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อ่านก่อน · Mapping &amp; จังหวะ" sheetId="1" state="visible" r:id="rId1"/>
    <sheet xmlns:r="http://schemas.openxmlformats.org/officeDocument/2006/relationships" name="Jun 26" sheetId="2" state="visible" r:id="rId2"/>
    <sheet xmlns:r="http://schemas.openxmlformats.org/officeDocument/2006/relationships" name="Jul 26" sheetId="3" state="visible" r:id="rId3"/>
    <sheet xmlns:r="http://schemas.openxmlformats.org/officeDocument/2006/relationships" name="Aug 26" sheetId="4" state="visible" r:id="rId4"/>
    <sheet xmlns:r="http://schemas.openxmlformats.org/officeDocument/2006/relationships" name="Sep 26" sheetId="5" state="visible" r:id="rId5"/>
    <sheet xmlns:r="http://schemas.openxmlformats.org/officeDocument/2006/relationships" name="Oct 26" sheetId="6" state="visible" r:id="rId6"/>
    <sheet xmlns:r="http://schemas.openxmlformats.org/officeDocument/2006/relationships" name="Nov 26" sheetId="7" state="visible" r:id="rId7"/>
    <sheet xmlns:r="http://schemas.openxmlformats.org/officeDocument/2006/relationships" name="Dec 26" sheetId="8" state="visible" r:id="rId8"/>
    <sheet xmlns:r="http://schemas.openxmlformats.org/officeDocument/2006/relationships" name="Lists" sheetId="9" state="hidden" r:id="rId9"/>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IBM Plex Sans Thai"/>
      <b val="1"/>
      <color rgb="001E1E3C"/>
      <sz val="13"/>
    </font>
    <font>
      <name val="IBM Plex Sans Thai"/>
      <b val="1"/>
      <color rgb="00FFFFFF"/>
      <sz val="10"/>
    </font>
    <font>
      <name val="IBM Plex Sans Thai"/>
      <sz val="9"/>
    </font>
    <font>
      <name val="IBM Plex Sans Thai"/>
      <b val="1"/>
      <sz val="9"/>
    </font>
    <font>
      <name val="IBM Plex Sans Thai"/>
      <b val="1"/>
      <color rgb="001E1E3C"/>
      <sz val="12"/>
    </font>
    <font>
      <name val="IBM Plex Sans Thai"/>
      <b val="1"/>
      <color rgb="00FFFFFF"/>
      <sz val="14"/>
    </font>
    <font>
      <name val="IBM Plex Sans Thai"/>
      <color rgb="001E1E1E"/>
      <sz val="9"/>
    </font>
  </fonts>
  <fills count="6">
    <fill>
      <patternFill/>
    </fill>
    <fill>
      <patternFill patternType="gray125"/>
    </fill>
    <fill>
      <patternFill patternType="solid">
        <fgColor rgb="003D3DAF"/>
      </patternFill>
    </fill>
    <fill>
      <patternFill patternType="solid">
        <fgColor rgb="001E1E3C"/>
      </patternFill>
    </fill>
    <fill>
      <patternFill patternType="solid">
        <fgColor rgb="00FFF3E0"/>
      </patternFill>
    </fill>
    <fill>
      <patternFill patternType="solid">
        <fgColor rgb="00FFFFFF"/>
      </patternFill>
    </fill>
  </fills>
  <borders count="2">
    <border>
      <left/>
      <right/>
      <top/>
      <bottom/>
      <diagonal/>
    </border>
    <border>
      <left style="thin">
        <color rgb="00D8DEE8"/>
      </left>
      <right style="thin">
        <color rgb="00D8DEE8"/>
      </right>
      <top style="thin">
        <color rgb="00D8DEE8"/>
      </top>
      <bottom style="thin">
        <color rgb="00D8DEE8"/>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2" borderId="1" pivotButton="0" quotePrefix="0" xfId="0"/>
    <xf numFmtId="0" fontId="3" fillId="0" borderId="1" applyAlignment="1" pivotButton="0" quotePrefix="0" xfId="0">
      <alignment vertical="top" wrapText="1"/>
    </xf>
    <xf numFmtId="0" fontId="4" fillId="0" borderId="1" applyAlignment="1" pivotButton="0" quotePrefix="0" xfId="0">
      <alignment vertical="top" wrapText="1"/>
    </xf>
    <xf numFmtId="0" fontId="5" fillId="0" borderId="0" pivotButton="0" quotePrefix="0" xfId="0"/>
    <xf numFmtId="0" fontId="3" fillId="0" borderId="0" applyAlignment="1" pivotButton="0" quotePrefix="0" xfId="0">
      <alignment vertical="top" wrapText="1"/>
    </xf>
    <xf numFmtId="0" fontId="6" fillId="3" borderId="0" applyAlignment="1" pivotButton="0" quotePrefix="0" xfId="0">
      <alignment horizontal="center" vertical="center"/>
    </xf>
    <xf numFmtId="0" fontId="2" fillId="2" borderId="1" applyAlignment="1" pivotButton="0" quotePrefix="0" xfId="0">
      <alignment horizontal="center" vertical="center"/>
    </xf>
    <xf numFmtId="0" fontId="7" fillId="4" borderId="1" applyAlignment="1" pivotButton="0" quotePrefix="0" xfId="0">
      <alignment horizontal="center" vertical="center"/>
    </xf>
    <xf numFmtId="0" fontId="7" fillId="4" borderId="1" applyAlignment="1" pivotButton="0" quotePrefix="0" xfId="0">
      <alignment vertical="top" wrapText="1"/>
    </xf>
    <xf numFmtId="0" fontId="7" fillId="5" borderId="1" applyAlignment="1" pivotButton="0" quotePrefix="0" xfId="0">
      <alignment horizontal="center" vertical="center"/>
    </xf>
    <xf numFmtId="0" fontId="7" fillId="5" borderId="1" applyAlignment="1" pivotButton="0" quotePrefix="0" xfId="0">
      <alignment vertical="top" wrapText="1"/>
    </xf>
  </cellXfs>
  <cellStyles count="1">
    <cellStyle name="Normal" xfId="0" builtinId="0" hidden="0"/>
  </cellStyles>
  <dxfs count="17">
    <dxf>
      <fill>
        <patternFill patternType="solid">
          <fgColor rgb="00B3E5FC"/>
        </patternFill>
      </fill>
    </dxf>
    <dxf>
      <fill>
        <patternFill patternType="solid">
          <fgColor rgb="00FFCDD2"/>
        </patternFill>
      </fill>
    </dxf>
    <dxf>
      <fill>
        <patternFill patternType="solid">
          <fgColor rgb="00E1BEE7"/>
        </patternFill>
      </fill>
    </dxf>
    <dxf>
      <fill>
        <patternFill patternType="solid">
          <fgColor rgb="00C8E6C9"/>
        </patternFill>
      </fill>
    </dxf>
    <dxf>
      <fill>
        <patternFill patternType="solid">
          <fgColor rgb="00FFE0B2"/>
        </patternFill>
      </fill>
    </dxf>
    <dxf>
      <fill>
        <patternFill patternType="solid">
          <fgColor rgb="00D7CCC8"/>
        </patternFill>
      </fill>
    </dxf>
    <dxf>
      <fill>
        <patternFill patternType="solid">
          <fgColor rgb="00FFCCBC"/>
        </patternFill>
      </fill>
    </dxf>
    <dxf>
      <fill>
        <patternFill patternType="solid">
          <fgColor rgb="00DCEDC8"/>
        </patternFill>
      </fill>
    </dxf>
    <dxf>
      <fill>
        <patternFill patternType="solid">
          <fgColor rgb="00D1C4E9"/>
        </patternFill>
      </fill>
    </dxf>
    <dxf>
      <fill>
        <patternFill patternType="solid">
          <fgColor rgb="00FFF9C4"/>
        </patternFill>
      </fill>
    </dxf>
    <dxf>
      <fill>
        <patternFill patternType="solid">
          <fgColor rgb="00F8BBD0"/>
        </patternFill>
      </fill>
    </dxf>
    <dxf>
      <fill>
        <patternFill patternType="solid">
          <fgColor rgb="00A5D6A7"/>
        </patternFill>
      </fill>
    </dxf>
    <dxf>
      <fill>
        <patternFill patternType="solid">
          <fgColor rgb="00ECEFF1"/>
        </patternFill>
      </fill>
    </dxf>
    <dxf>
      <fill>
        <patternFill patternType="solid">
          <fgColor rgb="00FFCC80"/>
        </patternFill>
      </fill>
    </dxf>
    <dxf>
      <font>
        <name val="IBM Plex Sans Thai"/>
        <b val="1"/>
        <color rgb="00FFFFFF"/>
        <sz val="9"/>
      </font>
      <fill>
        <patternFill patternType="solid">
          <fgColor rgb="009E9E9E"/>
        </patternFill>
      </fill>
    </dxf>
    <dxf>
      <font>
        <name val="IBM Plex Sans Thai"/>
        <b val="1"/>
        <color rgb="00FFFFFF"/>
        <sz val="9"/>
      </font>
      <fill>
        <patternFill patternType="solid">
          <fgColor rgb="00FB8C00"/>
        </patternFill>
      </fill>
    </dxf>
    <dxf>
      <fill>
        <patternFill patternType="solid">
          <fgColor rgb="00FFD54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28" customWidth="1" min="1" max="1"/>
    <col width="24" customWidth="1" min="2" max="2"/>
    <col width="46" customWidth="1" min="3" max="3"/>
  </cols>
  <sheetData>
    <row r="1">
      <c r="A1" s="1" t="inlineStr">
        <is>
          <t>🔗 Format เก่า → ใหม่ · จังหวะ · คอลัมน์ใหม่ที่เพิ่ม</t>
        </is>
      </c>
    </row>
    <row r="3">
      <c r="A3" s="2" t="inlineStr">
        <is>
          <t>คอลัมน์เก่า (CSV)</t>
        </is>
      </c>
      <c r="B3" s="2" t="inlineStr">
        <is>
          <t>→ ใหม่</t>
        </is>
      </c>
      <c r="C3" s="2" t="inlineStr">
        <is>
          <t>หมายเหตุ</t>
        </is>
      </c>
    </row>
    <row r="4" ht="28" customHeight="1">
      <c r="A4" s="3" t="inlineStr">
        <is>
          <t>Date</t>
        </is>
      </c>
      <c r="B4" s="4" t="inlineStr">
        <is>
          <t>วันที่ + วัน</t>
        </is>
      </c>
      <c r="C4" s="3" t="inlineStr">
        <is>
          <t>แยก 01/07 + วันไทย อัตโนมัติ</t>
        </is>
      </c>
    </row>
    <row r="5" ht="28" customHeight="1">
      <c r="A5" s="3" t="inlineStr">
        <is>
          <t>Creator</t>
        </is>
      </c>
      <c r="B5" s="4" t="inlineStr">
        <is>
          <t>Creator</t>
        </is>
      </c>
      <c r="C5" s="3" t="inlineStr"/>
    </row>
    <row r="6" ht="28" customHeight="1">
      <c r="A6" s="3" t="inlineStr">
        <is>
          <t>Type</t>
        </is>
      </c>
      <c r="B6" s="4" t="inlineStr">
        <is>
          <t>Format</t>
        </is>
      </c>
      <c r="C6" s="3" t="inlineStr"/>
    </row>
    <row r="7" ht="28" customHeight="1">
      <c r="A7" s="3" t="inlineStr">
        <is>
          <t>Product</t>
        </is>
      </c>
      <c r="B7" s="4" t="inlineStr">
        <is>
          <t>เล่ม</t>
        </is>
      </c>
      <c r="C7" s="3" t="inlineStr">
        <is>
          <t>ชื่อเต็ม</t>
        </is>
      </c>
    </row>
    <row r="8" ht="28" customHeight="1">
      <c r="A8" s="3" t="inlineStr">
        <is>
          <t>Type</t>
        </is>
      </c>
      <c r="B8" s="4" t="inlineStr">
        <is>
          <t>Content Type</t>
        </is>
      </c>
      <c r="C8" s="3" t="inlineStr">
        <is>
          <t>สีขึ้นเอง</t>
        </is>
      </c>
    </row>
    <row r="9" ht="28" customHeight="1">
      <c r="A9" s="3" t="inlineStr">
        <is>
          <t>(ใหม่)</t>
        </is>
      </c>
      <c r="B9" s="4" t="inlineStr">
        <is>
          <t>Category</t>
        </is>
      </c>
      <c r="C9" s="3" t="inlineStr">
        <is>
          <t>Painpoint/Solution/POV… dropdown · ไว้วัดผลว่ามุมไหนเวิร์ก</t>
        </is>
      </c>
    </row>
    <row r="10" ht="28" customHeight="1">
      <c r="A10" s="3" t="inlineStr">
        <is>
          <t>Key Message</t>
        </is>
      </c>
      <c r="B10" s="4" t="inlineStr">
        <is>
          <t>Key Message</t>
        </is>
      </c>
      <c r="C10" s="3" t="inlineStr">
        <is>
          <t>ตัด 'ส่งตรวจวันที่ XX' ออก ย้ายไปช่องตรวจผ่าน</t>
        </is>
      </c>
    </row>
    <row r="11" ht="28" customHeight="1">
      <c r="A11" s="3" t="inlineStr">
        <is>
          <t>Idea</t>
        </is>
      </c>
      <c r="B11" s="4" t="inlineStr">
        <is>
          <t>Idea</t>
        </is>
      </c>
      <c r="C11" s="3" t="inlineStr"/>
    </row>
    <row r="12" ht="28" customHeight="1">
      <c r="A12" s="3" t="inlineStr">
        <is>
          <t>Script</t>
        </is>
      </c>
      <c r="B12" s="4" t="inlineStr">
        <is>
          <t>AI/Script</t>
        </is>
      </c>
      <c r="C12" s="3" t="inlineStr">
        <is>
          <t>แคปชั่นเต็ม</t>
        </is>
      </c>
    </row>
    <row r="13" ht="28" customHeight="1">
      <c r="A13" s="3" t="inlineStr">
        <is>
          <t>ทำแล้ว / AI (TRUE/FALSE)</t>
        </is>
      </c>
      <c r="B13" s="4" t="inlineStr">
        <is>
          <t>Script เสร็จ</t>
        </is>
      </c>
      <c r="C13" s="3" t="inlineStr">
        <is>
          <t>✅ เสร็จ / ยัง</t>
        </is>
      </c>
    </row>
    <row r="14" ht="28" customHeight="1">
      <c r="A14" s="3" t="inlineStr">
        <is>
          <t>'ส่งตรวจวันที่ XX' + Published</t>
        </is>
      </c>
      <c r="B14" s="4" t="inlineStr">
        <is>
          <t>ตรวจผ่าน</t>
        </is>
      </c>
      <c r="C14" s="3" t="inlineStr">
        <is>
          <t>⏳ รอตรวจ / 🔁 แก้ / ✅ ผ่าน</t>
        </is>
      </c>
    </row>
    <row r="15" ht="28" customHeight="1">
      <c r="A15" s="3" t="inlineStr">
        <is>
          <t>Link FB / TikTok</t>
        </is>
      </c>
      <c r="B15" s="4" t="inlineStr">
        <is>
          <t>Link FB / Link TikTok + Platform</t>
        </is>
      </c>
      <c r="C15" s="3" t="inlineStr">
        <is>
          <t>มีทั้งคู่→FB/TikTok</t>
        </is>
      </c>
    </row>
    <row r="16" ht="28" customHeight="1">
      <c r="A16" s="3" t="inlineStr">
        <is>
          <t>Published</t>
        </is>
      </c>
      <c r="B16" s="4" t="inlineStr">
        <is>
          <t>สถานะ</t>
        </is>
      </c>
      <c r="C16" s="3" t="inlineStr">
        <is>
          <t>Posted/Draft (สถานะลงจริง)</t>
        </is>
      </c>
    </row>
    <row r="17" ht="28" customHeight="1">
      <c r="A17" s="3" t="inlineStr">
        <is>
          <t>Published Date</t>
        </is>
      </c>
      <c r="B17" s="4" t="inlineStr">
        <is>
          <t>วันที่ลง</t>
        </is>
      </c>
      <c r="C17" s="3" t="inlineStr"/>
    </row>
    <row r="18" ht="28" customHeight="1">
      <c r="A18" s="3" t="inlineStr">
        <is>
          <t>Ads Name / Post ID / Caption / VDO ID</t>
        </is>
      </c>
      <c r="B18" s="4" t="inlineStr">
        <is>
          <t>ตัดทิ้ง</t>
        </is>
      </c>
      <c r="C18" s="3" t="inlineStr">
        <is>
          <t>ข้อมูลระบบแอด</t>
        </is>
      </c>
    </row>
    <row r="19" ht="28" customHeight="1">
      <c r="A19" s="3" t="inlineStr">
        <is>
          <t>(ใหม่)</t>
        </is>
      </c>
      <c r="B19" s="4" t="inlineStr">
        <is>
          <t>ROAS</t>
        </is>
      </c>
      <c r="C19" s="3" t="inlineStr">
        <is>
          <t>เติมหลังยิงแอด</t>
        </is>
      </c>
    </row>
    <row r="21">
      <c r="A21" s="5" t="inlineStr">
        <is>
          <t>🗓️ จังหวะการลง (อิงของเก่า มิ.ย.)</t>
        </is>
      </c>
    </row>
    <row r="22" ht="22" customHeight="1">
      <c r="A22" s="6" t="inlineStr">
        <is>
          <t>• จ–ศ = 6 โพสต์/วัน → หมิว IMG x2 (Engage) + ริว VDO x2 + มิ้น VDO x2 (Sale)</t>
        </is>
      </c>
    </row>
    <row r="23" ht="22" customHeight="1">
      <c r="A23" s="6" t="inlineStr">
        <is>
          <t>• เสาร์ = 2 โพสต์ · อาทิตย์ = เว้น</t>
        </is>
      </c>
    </row>
    <row r="24" ht="22" customHeight="1">
      <c r="A24" s="6" t="inlineStr">
        <is>
          <t>• Jun = ข้อมูลจริง · ก.ค.–ธ.ค. = วางโครงวันที่+slot ให้แล้ว เหลือเติม Category/Key Message/Idea/Script</t>
        </is>
      </c>
    </row>
  </sheetData>
  <mergeCells count="3">
    <mergeCell ref="A23:C23"/>
    <mergeCell ref="A24:C24"/>
    <mergeCell ref="A22:C2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67"/>
  <sheetViews>
    <sheetView workbookViewId="0">
      <pane ySplit="2" topLeftCell="A3" activePane="bottomLeft" state="frozen"/>
      <selection pane="bottomLeft" activeCell="A1" sqref="A1"/>
    </sheetView>
  </sheetViews>
  <sheetFormatPr baseColWidth="8" defaultRowHeight="15"/>
  <cols>
    <col width="8" customWidth="1" min="1" max="1"/>
    <col width="5" customWidth="1" min="2" max="2"/>
    <col width="8" customWidth="1" min="3" max="3"/>
    <col width="7" customWidth="1" min="4" max="4"/>
    <col width="20" customWidth="1" min="5" max="5"/>
    <col width="11" customWidth="1" min="6" max="6"/>
    <col width="11" customWidth="1" min="7" max="7"/>
    <col width="26" customWidth="1" min="8" max="8"/>
    <col width="24" customWidth="1" min="9" max="9"/>
    <col width="40" customWidth="1" min="10" max="10"/>
    <col width="9" customWidth="1" min="11" max="11"/>
    <col width="10" customWidth="1" min="12" max="12"/>
    <col width="10" customWidth="1" min="13" max="13"/>
    <col width="10" customWidth="1" min="14" max="14"/>
    <col width="10" customWidth="1" min="15" max="15"/>
    <col width="14" customWidth="1" min="16" max="16"/>
    <col width="14" customWidth="1" min="17" max="17"/>
    <col width="7" customWidth="1" min="18" max="18"/>
  </cols>
  <sheetData>
    <row r="1" ht="30" customHeight="1">
      <c r="A1" s="7" t="inlineStr">
        <is>
          <t>📋 KMS Content Plan — มิ.ย. 2569 (ข้อมูลจริง · Format ใหม่)</t>
        </is>
      </c>
    </row>
    <row r="2" ht="24" customHeight="1">
      <c r="A2" s="8" t="inlineStr">
        <is>
          <t>วันที่</t>
        </is>
      </c>
      <c r="B2" s="8" t="inlineStr">
        <is>
          <t>วัน</t>
        </is>
      </c>
      <c r="C2" s="8" t="inlineStr">
        <is>
          <t>Creator</t>
        </is>
      </c>
      <c r="D2" s="8" t="inlineStr">
        <is>
          <t>Format</t>
        </is>
      </c>
      <c r="E2" s="8" t="inlineStr">
        <is>
          <t>เล่ม</t>
        </is>
      </c>
      <c r="F2" s="8" t="inlineStr">
        <is>
          <t>Content Type</t>
        </is>
      </c>
      <c r="G2" s="8" t="inlineStr">
        <is>
          <t>Category</t>
        </is>
      </c>
      <c r="H2" s="8" t="inlineStr">
        <is>
          <t>Key Message</t>
        </is>
      </c>
      <c r="I2" s="8" t="inlineStr">
        <is>
          <t>Idea</t>
        </is>
      </c>
      <c r="J2" s="8" t="inlineStr">
        <is>
          <t>AI/Script</t>
        </is>
      </c>
      <c r="K2" s="8" t="inlineStr">
        <is>
          <t>Script เสร็จ</t>
        </is>
      </c>
      <c r="L2" s="8" t="inlineStr">
        <is>
          <t>ตรวจผ่าน</t>
        </is>
      </c>
      <c r="M2" s="8" t="inlineStr">
        <is>
          <t>Platform</t>
        </is>
      </c>
      <c r="N2" s="8" t="inlineStr">
        <is>
          <t>สถานะ</t>
        </is>
      </c>
      <c r="O2" s="8" t="inlineStr">
        <is>
          <t>วันที่ลง</t>
        </is>
      </c>
      <c r="P2" s="8" t="inlineStr">
        <is>
          <t>Link FB</t>
        </is>
      </c>
      <c r="Q2" s="8" t="inlineStr">
        <is>
          <t>Link TikTok</t>
        </is>
      </c>
      <c r="R2" s="8" t="inlineStr">
        <is>
          <t>ROAS</t>
        </is>
      </c>
    </row>
    <row r="3" ht="120" customHeight="1">
      <c r="A3" s="9" t="inlineStr">
        <is>
          <t>01/06</t>
        </is>
      </c>
      <c r="B3" s="9" t="inlineStr">
        <is>
          <t>จ</t>
        </is>
      </c>
      <c r="C3" s="10" t="inlineStr">
        <is>
          <t>หมิว</t>
        </is>
      </c>
      <c r="D3" s="9" t="inlineStr">
        <is>
          <t>IMG</t>
        </is>
      </c>
      <c r="E3" s="10" t="inlineStr">
        <is>
          <t>ออฟฟิศนี้เฮงซวย (สัตว์)</t>
        </is>
      </c>
      <c r="F3" s="9" t="inlineStr">
        <is>
          <t>Engage</t>
        </is>
      </c>
      <c r="G3" s="9" t="inlineStr"/>
      <c r="H3" s="10" t="inlineStr">
        <is>
          <t>พวก Toxic (สัตว์) ในออฟฟิศ กำลังจ้องเล่นงาน ‘เหยื่อ’ แบบไหน ?</t>
        </is>
      </c>
      <c r="I3" s="10" t="inlineStr">
        <is>
          <t>ยกตัวอย่างเหยื่อจากหนังสือ + Tie-in หนังสือ ระวังและรู้ทันพวก Toxic (สัตว์) Ref. คอมโพสดีไซน์ https://www.instagram.com/p/DWqNNi7lWDT/?igsh=Y2ZtcHNxeTl0ZXY2</t>
        </is>
      </c>
      <c r="J3" s="10" t="inlineStr"/>
      <c r="K3" s="9" t="inlineStr">
        <is>
          <t>เสร็จ</t>
        </is>
      </c>
      <c r="L3" s="9" t="inlineStr">
        <is>
          <t>✅ ผ่าน</t>
        </is>
      </c>
      <c r="M3" s="9" t="inlineStr">
        <is>
          <t>FB</t>
        </is>
      </c>
      <c r="N3" s="9" t="inlineStr">
        <is>
          <t>Posted</t>
        </is>
      </c>
      <c r="O3" s="10" t="inlineStr">
        <is>
          <t>1 Jun 26</t>
        </is>
      </c>
      <c r="P3" s="10" t="inlineStr">
        <is>
          <t>https://www.facebook.com/photo/?fbid=122274986714060379&amp;set=a.122106650486060379</t>
        </is>
      </c>
      <c r="Q3" s="10" t="inlineStr"/>
      <c r="R3" s="10" t="inlineStr"/>
    </row>
    <row r="4" ht="120" customHeight="1">
      <c r="A4" s="9" t="inlineStr">
        <is>
          <t>01/06</t>
        </is>
      </c>
      <c r="B4" s="9" t="inlineStr">
        <is>
          <t>จ</t>
        </is>
      </c>
      <c r="C4" s="10" t="inlineStr">
        <is>
          <t>หมิว</t>
        </is>
      </c>
      <c r="D4" s="9" t="inlineStr">
        <is>
          <t>IMG</t>
        </is>
      </c>
      <c r="E4" s="10" t="inlineStr">
        <is>
          <t>กับดักความรู้สึกผิด</t>
        </is>
      </c>
      <c r="F4" s="9" t="inlineStr">
        <is>
          <t>Engage</t>
        </is>
      </c>
      <c r="G4" s="9" t="inlineStr"/>
      <c r="H4" s="10" t="inlineStr">
        <is>
          <t>สัญญาณ Green Flags ที่ดี คนนี้ไงเล่า… ที่เราป้ายเขียว</t>
        </is>
      </c>
      <c r="I4" s="10" t="inlineStr">
        <is>
          <t>Album เนื้อหาเล่าถึงคน Green Flag หรือนิสัยของคนดีที่รู้สึกผิดหรือคนที่คบได้ Ref.อัลบั้มป้ายเหลือง Ref.เนื้อหา https://www.instagram.com/p/DYbfhC1Tmg9/?igsh=MWx0NDB3NHBkdWR3NQ==</t>
        </is>
      </c>
      <c r="J4" s="10" t="inlineStr"/>
      <c r="K4" s="9" t="inlineStr">
        <is>
          <t>เสร็จ</t>
        </is>
      </c>
      <c r="L4" s="9" t="inlineStr">
        <is>
          <t>✅ ผ่าน</t>
        </is>
      </c>
      <c r="M4" s="9" t="inlineStr">
        <is>
          <t>FB</t>
        </is>
      </c>
      <c r="N4" s="9" t="inlineStr">
        <is>
          <t>Posted</t>
        </is>
      </c>
      <c r="O4" s="10" t="inlineStr">
        <is>
          <t>2 Jun 26</t>
        </is>
      </c>
      <c r="P4" s="10" t="inlineStr">
        <is>
          <t>https://www.facebook.com/opendurianhowto/posts/pfbid0354FUGd7KTSHf1sZ2Pe5rBQiMo2fr3Pujsrni53w8dGamywxK7hU5G9pDh3RtEW46l</t>
        </is>
      </c>
      <c r="Q4" s="10" t="inlineStr"/>
      <c r="R4" s="10" t="inlineStr"/>
    </row>
    <row r="5" ht="120" customHeight="1">
      <c r="A5" s="9" t="inlineStr">
        <is>
          <t>01/06</t>
        </is>
      </c>
      <c r="B5" s="9" t="inlineStr">
        <is>
          <t>จ</t>
        </is>
      </c>
      <c r="C5" s="10" t="inlineStr">
        <is>
          <t>ริว</t>
        </is>
      </c>
      <c r="D5" s="9" t="inlineStr">
        <is>
          <t>VDO</t>
        </is>
      </c>
      <c r="E5" s="10" t="inlineStr">
        <is>
          <t>ออฟฟิศนี้เฮงซวย (สัตว์)</t>
        </is>
      </c>
      <c r="F5" s="9" t="inlineStr">
        <is>
          <t>Sale</t>
        </is>
      </c>
      <c r="G5" s="9" t="inlineStr"/>
      <c r="H5" s="10" t="inlineStr">
        <is>
          <t>อยู่ให้ถูกที่ แล้วจะมีคุณค่า AI</t>
        </is>
      </c>
      <c r="I5" s="10" t="inlineStr">
        <is>
          <t>เจน AI พยายามยึดสคริปที่พี่คิดให้ค่ะ Ref ข้อมูล https://vt.tiktok.com/ZSxSK3mMS/</t>
        </is>
      </c>
      <c r="J5" s="10" t="inlineStr">
        <is>
          <t>เปิดด้วยText อยู่ให้ถูกที่ แล้วจะมีคุณค่า Hookเคยรู้สึกไหม ว่าทำไมยิ่งทำงาน ยิ่งรู้สึกกลายเป็นคนไร้ความสามารถ ทำอะไรก็ไม่ดีพอในสายตาใคร จนเริ่มหมดไฟ จริงๆ แล้ว คุณไม่ได้ไร้ค่า คุณแค่กำลังอยู่ผิดที่หรือเปล่า? เพราะสิ่งสำคัญที่สุด ไม่ใช่การพยายามทำตัวให้กลมกลืนกับทุกคน แต่คือการรู้ว่า คุณค่าและจุดแข็งที่แท้จริง ของเราคืออะไร แล้วเลือกพาตัวเองไปอยู่ในสภาพแวดล้อมที่ได้ใช้ตัวตนนั้นจริงๆ  ถึงเวลาแล้วที่คุณต้องหันกลับมาเคารพตัวเอง แล้วกล้าบอกกับตัวเองดังๆ ว่า "นี่ไม่ใช่ที่ของฉัน" อย่าปล่อยให้ความ Toxic มาบดบังความภาคภูมิใจในตัวเองจนพังทลาย มาติดหนามให้ตัวเองเพื่อกลายร่างเป็นเม่นที่แข็งแกร่งไปกับหนังสือ "ออฟฟิศนี้เฮงซวย (สัตว์)" หนังสือที่จะช่วยให้คุณรู้เท่าทันความ Toxic รู้จังหวะว่าจะสู้ จะนิ่ง หรือจะเดินออกมาอย่างผู้ชนะ และกู้คืนคุณค่าในตัวเองกลับมาอีกครั้ง สนใจสั่งซื้อ กดที่ตะกร้าหน้าคลิปได้เลยนะ</t>
        </is>
      </c>
      <c r="K5" s="9" t="inlineStr">
        <is>
          <t>เสร็จ</t>
        </is>
      </c>
      <c r="L5" s="9" t="inlineStr">
        <is>
          <t>✅ ผ่าน</t>
        </is>
      </c>
      <c r="M5" s="9" t="inlineStr">
        <is>
          <t>FB/TikTok</t>
        </is>
      </c>
      <c r="N5" s="9" t="inlineStr">
        <is>
          <t>Posted</t>
        </is>
      </c>
      <c r="O5" s="10" t="inlineStr">
        <is>
          <t>31 May 26</t>
        </is>
      </c>
      <c r="P5" s="10" t="inlineStr">
        <is>
          <t>https://www.facebook.com/reel/970498008922920</t>
        </is>
      </c>
      <c r="Q5" s="10" t="inlineStr">
        <is>
          <t>https://www.tiktok.com/@opendurianhowto/video/7646321906039246101?_r=1&amp;_t=ZS-96qJNmoBHiW</t>
        </is>
      </c>
      <c r="R5" s="10" t="inlineStr"/>
    </row>
    <row r="6" ht="120" customHeight="1">
      <c r="A6" s="9" t="inlineStr">
        <is>
          <t>01/06</t>
        </is>
      </c>
      <c r="B6" s="9" t="inlineStr">
        <is>
          <t>จ</t>
        </is>
      </c>
      <c r="C6" s="10" t="inlineStr">
        <is>
          <t>ริว</t>
        </is>
      </c>
      <c r="D6" s="9" t="inlineStr">
        <is>
          <t>VDO</t>
        </is>
      </c>
      <c r="E6" s="10" t="inlineStr">
        <is>
          <t>กับดักความรู้สึกผิด</t>
        </is>
      </c>
      <c r="F6" s="9" t="inlineStr">
        <is>
          <t>Sale</t>
        </is>
      </c>
      <c r="G6" s="9" t="inlineStr"/>
      <c r="H6" s="10" t="inlineStr">
        <is>
          <t>การเขียนทำให้ใจปล่อยวาง (มนุษย์ต่างวัย)</t>
        </is>
      </c>
      <c r="I6" s="10" t="inlineStr">
        <is>
          <t>เริ่มตัด25:15 การเขียนทำให้ใจปล่อยวาง (ห้ามตัดเกิน 30 วินาที) https://youtu.be/hfx9nt9fPvE?si=06ej9XJf6Z1VHprq</t>
        </is>
      </c>
      <c r="J6" s="10" t="inlineStr"/>
      <c r="K6" s="9" t="inlineStr">
        <is>
          <t>เสร็จ</t>
        </is>
      </c>
      <c r="L6" s="9" t="inlineStr">
        <is>
          <t>✅ ผ่าน</t>
        </is>
      </c>
      <c r="M6" s="9" t="inlineStr">
        <is>
          <t>FB/TikTok</t>
        </is>
      </c>
      <c r="N6" s="9" t="inlineStr">
        <is>
          <t>Posted</t>
        </is>
      </c>
      <c r="O6" s="10" t="inlineStr">
        <is>
          <t>1 Jun 26</t>
        </is>
      </c>
      <c r="P6" s="10" t="inlineStr">
        <is>
          <t>https://www.facebook.com/reel/1019756273898988</t>
        </is>
      </c>
      <c r="Q6" s="10" t="inlineStr">
        <is>
          <t>https://www.tiktok.com/@opendurianhowto/video/7646325427216108820?_r=1&amp;_t=ZS-96qJ4i8VHPx</t>
        </is>
      </c>
      <c r="R6" s="10" t="inlineStr"/>
    </row>
    <row r="7" ht="120" customHeight="1">
      <c r="A7" s="9" t="inlineStr">
        <is>
          <t>01/06</t>
        </is>
      </c>
      <c r="B7" s="9" t="inlineStr">
        <is>
          <t>จ</t>
        </is>
      </c>
      <c r="C7" s="10" t="inlineStr">
        <is>
          <t>มิ้น</t>
        </is>
      </c>
      <c r="D7" s="9" t="inlineStr">
        <is>
          <t>VDO</t>
        </is>
      </c>
      <c r="E7" s="10" t="inlineStr">
        <is>
          <t>The Witches' Club ชมรมลับเปลี่ยนชีวิต</t>
        </is>
      </c>
      <c r="F7" s="9" t="inlineStr">
        <is>
          <t>Sale</t>
        </is>
      </c>
      <c r="G7" s="9" t="inlineStr"/>
      <c r="H7" s="10" t="inlineStr">
        <is>
          <t>อย่าอดทนจนตัวเองไม่มีความสุข (เล่มเดี่ยว)</t>
        </is>
      </c>
      <c r="I7" s="10" t="inlineStr">
        <is>
          <t>เปิดหนังสือ อ่านหน้า 15 Ref</t>
        </is>
      </c>
      <c r="J7" s="10" t="inlineStr">
        <is>
          <t>เปิดด้วยtext อย่าอดทนจนตัวเองไม่มีความสุข เล่าประมาณว่าการอดทนมันดีนะ แต่อย่าอดทนจนตัวเองเจ็บปวด จนไม่มีความสุข ในหนังสือ The Witches' Club ชมรมลับเปลี่ยนชีวิต บอกไว้ว่า (อ่านหน้า15 ย่อหน้าที่2-3) หนังสือเล่มนี้จะช่วยให้คุณค้นพบความสุข  และช่วยเปลี่ยนมุมมองต่อปัญหาและความท้าทายในชีวิต สนใจหนังสือกดที่ตะกร้าหน้าคลิปได้เลยนะ</t>
        </is>
      </c>
      <c r="K7" s="9" t="inlineStr">
        <is>
          <t>เสร็จ</t>
        </is>
      </c>
      <c r="L7" s="9" t="inlineStr">
        <is>
          <t>✅ ผ่าน</t>
        </is>
      </c>
      <c r="M7" s="9" t="inlineStr">
        <is>
          <t>FB/TikTok</t>
        </is>
      </c>
      <c r="N7" s="9" t="inlineStr">
        <is>
          <t>Posted</t>
        </is>
      </c>
      <c r="O7" s="10" t="inlineStr">
        <is>
          <t>16 Jun 26</t>
        </is>
      </c>
      <c r="P7" s="10" t="inlineStr">
        <is>
          <t>https://www.facebook.com/reel/1265469708777321</t>
        </is>
      </c>
      <c r="Q7" s="10" t="inlineStr">
        <is>
          <t>https://www.tiktok.com/@opendurianhowto/video/7650804474881215764?_r=1&amp;_t=ZS-97AlbbgCMxF</t>
        </is>
      </c>
      <c r="R7" s="10" t="inlineStr"/>
    </row>
    <row r="8" ht="120" customHeight="1">
      <c r="A8" s="11" t="inlineStr">
        <is>
          <t>02/06</t>
        </is>
      </c>
      <c r="B8" s="11" t="inlineStr">
        <is>
          <t>อ</t>
        </is>
      </c>
      <c r="C8" s="12" t="inlineStr">
        <is>
          <t>หมิว</t>
        </is>
      </c>
      <c r="D8" s="11" t="inlineStr">
        <is>
          <t>IMG</t>
        </is>
      </c>
      <c r="E8" s="12" t="inlineStr">
        <is>
          <t>Ghostly Brews ยินดีบริการดวงวิญญาณหลังเที่ยงคืน</t>
        </is>
      </c>
      <c r="F8" s="11" t="inlineStr">
        <is>
          <t>Engage</t>
        </is>
      </c>
      <c r="G8" s="11" t="inlineStr"/>
      <c r="H8" s="12" t="inlineStr">
        <is>
          <t>ตอน ความโดดเดี่ยว</t>
        </is>
      </c>
      <c r="I8" s="12" t="inlineStr">
        <is>
          <t>หน้า 134,143-146 การ์ดสุดท้าย Head อ่านเพิ่มเติมได้ในหนังสือเล่มนี้ (มีรูปหนังสือตรงกลาง) ใส่ CTA ทุกรูปใส่โลโก้โฮเพ่นดูเรียน Ref https://www.instagram.com/p/DYHyRIkESTp/?img_index=10&amp;igsh=b2pqaTR1ZG9zZXA4</t>
        </is>
      </c>
      <c r="J8" s="12" t="inlineStr"/>
      <c r="K8" s="11" t="inlineStr">
        <is>
          <t>เสร็จ</t>
        </is>
      </c>
      <c r="L8" s="11" t="inlineStr">
        <is>
          <t>✅ ผ่าน</t>
        </is>
      </c>
      <c r="M8" s="11" t="inlineStr">
        <is>
          <t>FB</t>
        </is>
      </c>
      <c r="N8" s="11" t="inlineStr">
        <is>
          <t>Posted</t>
        </is>
      </c>
      <c r="O8" s="12" t="inlineStr">
        <is>
          <t>3 Jun 26</t>
        </is>
      </c>
      <c r="P8" s="12" t="inlineStr">
        <is>
          <t>https://www.facebook.com/opendurianhowto/posts/pfbid02EPPSyJMroN1n9fhEAXYjsR1tA2mp5FwjocFzidRLqFMafY1m1CECMzLimyseT2Xzl</t>
        </is>
      </c>
      <c r="Q8" s="12" t="inlineStr"/>
      <c r="R8" s="12" t="inlineStr"/>
    </row>
    <row r="9" ht="120" customHeight="1">
      <c r="A9" s="11" t="inlineStr">
        <is>
          <t>02/06</t>
        </is>
      </c>
      <c r="B9" s="11" t="inlineStr">
        <is>
          <t>อ</t>
        </is>
      </c>
      <c r="C9" s="12" t="inlineStr">
        <is>
          <t>หมิว</t>
        </is>
      </c>
      <c r="D9" s="11" t="inlineStr">
        <is>
          <t>IMG</t>
        </is>
      </c>
      <c r="E9" s="12" t="inlineStr">
        <is>
          <t>All Product</t>
        </is>
      </c>
      <c r="F9" s="11" t="inlineStr">
        <is>
          <t>Sale</t>
        </is>
      </c>
      <c r="G9" s="11" t="inlineStr"/>
      <c r="H9" s="12" t="inlineStr">
        <is>
          <t>PROMOTION 6.6 &amp; MID YEAR SALE : ซื้อ 2 เล่ม ลด 66 บาท ส่งฟรี 
(ใช้ราคาขายบน FB ดูได้จากหน้า Product) [เช็คโปรโมชันอีกครั้งได้จากพี่แก้มพี่แคท]</t>
        </is>
      </c>
      <c r="I9" s="12" t="inlineStr">
        <is>
          <t>ขอธีม pride month 2026 Ref https://www.tatnews.org/2026/05/pride-month-festivals-2026-in-thailand/ หรือ https://www.facebook.com/share/1DJyPon3zo/?mibextid=wwXIfr</t>
        </is>
      </c>
      <c r="J9" s="12" t="inlineStr"/>
      <c r="K9" s="11" t="inlineStr">
        <is>
          <t>เสร็จ</t>
        </is>
      </c>
      <c r="L9" s="11" t="inlineStr">
        <is>
          <t>✅ ผ่าน</t>
        </is>
      </c>
      <c r="M9" s="11" t="inlineStr">
        <is>
          <t>FB</t>
        </is>
      </c>
      <c r="N9" s="11" t="inlineStr">
        <is>
          <t>Posted</t>
        </is>
      </c>
      <c r="O9" s="12" t="inlineStr">
        <is>
          <t>4 Jun 26</t>
        </is>
      </c>
      <c r="P9" s="12" t="inlineStr">
        <is>
          <t>https://www.facebook.com/photo?fbid=122275285790060379&amp;set=a.122106650486060379</t>
        </is>
      </c>
      <c r="Q9" s="12" t="inlineStr"/>
      <c r="R9" s="12" t="inlineStr"/>
    </row>
    <row r="10" ht="120" customHeight="1">
      <c r="A10" s="11" t="inlineStr">
        <is>
          <t>02/06</t>
        </is>
      </c>
      <c r="B10" s="11" t="inlineStr">
        <is>
          <t>อ</t>
        </is>
      </c>
      <c r="C10" s="12" t="inlineStr">
        <is>
          <t>ริว</t>
        </is>
      </c>
      <c r="D10" s="11" t="inlineStr">
        <is>
          <t>VDO</t>
        </is>
      </c>
      <c r="E10" s="12" t="inlineStr">
        <is>
          <t>ออฟฟิศนี้เฮงซวย (สัตว์)</t>
        </is>
      </c>
      <c r="F10" s="11" t="inlineStr">
        <is>
          <t>Sale</t>
        </is>
      </c>
      <c r="G10" s="11" t="inlineStr"/>
      <c r="H10" s="12" t="inlineStr">
        <is>
          <t>รีวิวหนังสือ</t>
        </is>
      </c>
      <c r="I10" s="12" t="inlineStr">
        <is>
          <t>พูดแบบเห็นหน้า เน้นมู้ดบรรยากาสที่อบอุ่น (แต่ขอฟังแล้วกระแทกใจ ให้รู้ว่าหนังสือเล่มนี้จะช่วยรับมือในที่ทำงาน toxic ได้ยังไง)</t>
        </is>
      </c>
      <c r="J10" s="12" t="inlineStr"/>
      <c r="K10" s="11" t="inlineStr">
        <is>
          <t>เสร็จ</t>
        </is>
      </c>
      <c r="L10" s="11" t="inlineStr">
        <is>
          <t>✅ ผ่าน</t>
        </is>
      </c>
      <c r="M10" s="11" t="inlineStr">
        <is>
          <t>FB/TikTok</t>
        </is>
      </c>
      <c r="N10" s="11" t="inlineStr">
        <is>
          <t>Posted</t>
        </is>
      </c>
      <c r="O10" s="12" t="inlineStr">
        <is>
          <t>2 Jun 26</t>
        </is>
      </c>
      <c r="P10" s="12" t="inlineStr">
        <is>
          <t>https://www.facebook.com/reel/3940444546250582</t>
        </is>
      </c>
      <c r="Q10" s="12" t="inlineStr">
        <is>
          <t>https://www.tiktok.com/@opendurianhowto/video/7646736043198303508?_r=1&amp;_t=ZS-96s8UK3Y3SW</t>
        </is>
      </c>
      <c r="R10" s="12" t="inlineStr"/>
    </row>
    <row r="11" ht="120" customHeight="1">
      <c r="A11" s="11" t="inlineStr">
        <is>
          <t>02/06</t>
        </is>
      </c>
      <c r="B11" s="11" t="inlineStr">
        <is>
          <t>อ</t>
        </is>
      </c>
      <c r="C11" s="12" t="inlineStr">
        <is>
          <t>มิ้น</t>
        </is>
      </c>
      <c r="D11" s="11" t="inlineStr">
        <is>
          <t>VDO</t>
        </is>
      </c>
      <c r="E11" s="12" t="inlineStr">
        <is>
          <t>All Product</t>
        </is>
      </c>
      <c r="F11" s="11" t="inlineStr">
        <is>
          <t>Sale</t>
        </is>
      </c>
      <c r="G11" s="11" t="inlineStr"/>
      <c r="H11" s="12" t="inlineStr">
        <is>
          <t>PROMOTION 6.6 &amp; MID YEAR SALE : ซื้อ 2 เล่ม ลด 66 บาท ส่งฟรี 
(ใช้ราคาขายบน FB ดูได้จากหน้า Product) [เช็คโปรโมชันอีกครั้งได้จากพี่แก้มพี่แคท]</t>
        </is>
      </c>
      <c r="I11" s="12" t="inlineStr">
        <is>
          <t>ขอธีม pride month 2026 Ref https://www.tatnews.org/2026/05/pride-month-festivals-2026-in-thailand/ หรือ https://www.facebook.com/share/1DJyPon3zo/?mibextid=wwXIfr</t>
        </is>
      </c>
      <c r="J11" s="12" t="inlineStr"/>
      <c r="K11" s="11" t="inlineStr">
        <is>
          <t>เสร็จ</t>
        </is>
      </c>
      <c r="L11" s="11" t="inlineStr">
        <is>
          <t>✅ ผ่าน</t>
        </is>
      </c>
      <c r="M11" s="11" t="inlineStr">
        <is>
          <t>FB</t>
        </is>
      </c>
      <c r="N11" s="11" t="inlineStr">
        <is>
          <t>Posted</t>
        </is>
      </c>
      <c r="O11" s="12" t="inlineStr">
        <is>
          <t>4 Jun 26</t>
        </is>
      </c>
      <c r="P11" s="12" t="inlineStr">
        <is>
          <t>https://www.facebook.com/reel/2001455843796390</t>
        </is>
      </c>
      <c r="Q11" s="12" t="inlineStr"/>
      <c r="R11" s="12" t="inlineStr"/>
    </row>
    <row r="12" ht="120" customHeight="1">
      <c r="A12" s="11" t="inlineStr">
        <is>
          <t>02/06</t>
        </is>
      </c>
      <c r="B12" s="11" t="inlineStr">
        <is>
          <t>อ</t>
        </is>
      </c>
      <c r="C12" s="12" t="inlineStr">
        <is>
          <t>มิ้น</t>
        </is>
      </c>
      <c r="D12" s="11" t="inlineStr">
        <is>
          <t>VDO</t>
        </is>
      </c>
      <c r="E12" s="12" t="inlineStr">
        <is>
          <t>ออฟฟิศนี้เฮงซวย (สัตว์)</t>
        </is>
      </c>
      <c r="F12" s="11" t="inlineStr">
        <is>
          <t>Sale</t>
        </is>
      </c>
      <c r="G12" s="11" t="inlineStr"/>
      <c r="H12" s="12" t="inlineStr">
        <is>
          <t>ถ้าลาออก จะเอาอะไรแxก</t>
        </is>
      </c>
      <c r="I12" s="12" t="inlineStr">
        <is>
          <t>https://vt.tiktok.com/ZSxEvp9mL/</t>
        </is>
      </c>
      <c r="J12" s="12" t="inlineStr"/>
      <c r="K12" s="11" t="inlineStr">
        <is>
          <t>เสร็จ</t>
        </is>
      </c>
      <c r="L12" s="11" t="inlineStr">
        <is>
          <t>✅ ผ่าน</t>
        </is>
      </c>
      <c r="M12" s="11" t="inlineStr">
        <is>
          <t>FB/TikTok</t>
        </is>
      </c>
      <c r="N12" s="11" t="inlineStr">
        <is>
          <t>Posted</t>
        </is>
      </c>
      <c r="O12" s="12" t="inlineStr">
        <is>
          <t>4 Jun 26</t>
        </is>
      </c>
      <c r="P12" s="12" t="inlineStr">
        <is>
          <t>https://www.facebook.com/reel/1298452612488021</t>
        </is>
      </c>
      <c r="Q12" s="12" t="inlineStr">
        <is>
          <t>https://www.tiktok.com/@opendurianhowto/video/7647132143629487381?_r=1&amp;_t=ZS-96txW4hkKUy</t>
        </is>
      </c>
      <c r="R12" s="12" t="inlineStr"/>
    </row>
    <row r="13" ht="120" customHeight="1">
      <c r="A13" s="9" t="inlineStr">
        <is>
          <t>03/06</t>
        </is>
      </c>
      <c r="B13" s="9" t="inlineStr">
        <is>
          <t>พ</t>
        </is>
      </c>
      <c r="C13" s="10" t="inlineStr">
        <is>
          <t>หมิว</t>
        </is>
      </c>
      <c r="D13" s="9" t="inlineStr">
        <is>
          <t>IMG</t>
        </is>
      </c>
      <c r="E13" s="10" t="inlineStr">
        <is>
          <t>กับดักความรู้สึกผิด</t>
        </is>
      </c>
      <c r="F13" s="9" t="inlineStr">
        <is>
          <t>Sale</t>
        </is>
      </c>
      <c r="G13" s="9" t="inlineStr"/>
      <c r="H13" s="10" t="inlineStr">
        <is>
          <t>PROMOTION 6.6 &amp; MID YEAR SALE : Shopee</t>
        </is>
      </c>
      <c r="I13" s="10" t="inlineStr"/>
      <c r="J13" s="10" t="inlineStr"/>
      <c r="K13" s="9" t="inlineStr">
        <is>
          <t>เสร็จ</t>
        </is>
      </c>
      <c r="L13" s="9" t="inlineStr">
        <is>
          <t>✅ ผ่าน</t>
        </is>
      </c>
      <c r="M13" s="9" t="inlineStr">
        <is>
          <t>FB</t>
        </is>
      </c>
      <c r="N13" s="9" t="inlineStr">
        <is>
          <t>Posted</t>
        </is>
      </c>
      <c r="O13" s="10" t="inlineStr">
        <is>
          <t>4 Jun 26</t>
        </is>
      </c>
      <c r="P13" s="10" t="inlineStr">
        <is>
          <t>https://www.facebook.com/photo/?fbid=122275317698060379&amp;set=a.122106650486060379&amp;feed_demo_ad=120249661586580260</t>
        </is>
      </c>
      <c r="Q13" s="10" t="inlineStr"/>
      <c r="R13" s="10" t="inlineStr"/>
    </row>
    <row r="14" ht="120" customHeight="1">
      <c r="A14" s="9" t="inlineStr">
        <is>
          <t>03/06</t>
        </is>
      </c>
      <c r="B14" s="9" t="inlineStr">
        <is>
          <t>พ</t>
        </is>
      </c>
      <c r="C14" s="10" t="inlineStr">
        <is>
          <t>หมิว</t>
        </is>
      </c>
      <c r="D14" s="9" t="inlineStr">
        <is>
          <t>IMG</t>
        </is>
      </c>
      <c r="E14" s="10" t="inlineStr">
        <is>
          <t>ปีศาจตัวนั้น คือฉันเอง A Guide to Fighting the Demons in My Heart</t>
        </is>
      </c>
      <c r="F14" s="9" t="inlineStr">
        <is>
          <t>Engage</t>
        </is>
      </c>
      <c r="G14" s="9" t="inlineStr"/>
      <c r="H14" s="10" t="inlineStr">
        <is>
          <t>ประโยคที่ทำให้รู้ว่าคุณคือนักสู้</t>
        </is>
      </c>
      <c r="I14" s="10" t="inlineStr">
        <is>
          <t>cover ประโยคที่ทำให้รู้ว่าคุณคือนักสู้ (ใส่รูปหนังสือด้วยค่ะ) cardหยิบประโยคโดนๆในหนังสือมา 4การ์ด เช่น หน้า105 Ref  https://www.instagram.com/p/DYzKYboGVPE/?img_index=6&amp;igsh=MWdlOTNlMmJsMGp4Zg==</t>
        </is>
      </c>
      <c r="J14" s="10" t="inlineStr"/>
      <c r="K14" s="9" t="inlineStr">
        <is>
          <t>เสร็จ</t>
        </is>
      </c>
      <c r="L14" s="9" t="inlineStr">
        <is>
          <t>✅ ผ่าน</t>
        </is>
      </c>
      <c r="M14" s="9" t="inlineStr">
        <is>
          <t>FB</t>
        </is>
      </c>
      <c r="N14" s="9" t="inlineStr">
        <is>
          <t>Posted</t>
        </is>
      </c>
      <c r="O14" s="10" t="inlineStr">
        <is>
          <t>5 Jun 26</t>
        </is>
      </c>
      <c r="P14" s="10" t="inlineStr">
        <is>
          <t>https://www.facebook.com/opendurianhowto/posts/pfbid02eX8mFN5TPjbXSDRWhLWLVGGCuwGoPGYx7eyvFWziQfq4AZZRxxc2pai8qVbQC9vpl</t>
        </is>
      </c>
      <c r="Q14" s="10" t="inlineStr"/>
      <c r="R14" s="10" t="inlineStr"/>
    </row>
    <row r="15" ht="120" customHeight="1">
      <c r="A15" s="9" t="inlineStr">
        <is>
          <t>03/06</t>
        </is>
      </c>
      <c r="B15" s="9" t="inlineStr">
        <is>
          <t>พ</t>
        </is>
      </c>
      <c r="C15" s="10" t="inlineStr">
        <is>
          <t>มิ้น</t>
        </is>
      </c>
      <c r="D15" s="9" t="inlineStr">
        <is>
          <t>VDO</t>
        </is>
      </c>
      <c r="E15" s="10" t="inlineStr">
        <is>
          <t>กับดักความรู้สึกผิด</t>
        </is>
      </c>
      <c r="F15" s="9" t="inlineStr">
        <is>
          <t>Sale</t>
        </is>
      </c>
      <c r="G15" s="9" t="inlineStr"/>
      <c r="H15" s="10" t="inlineStr">
        <is>
          <t>คนดีไม่มีที่ยืน</t>
        </is>
      </c>
      <c r="I15" s="10" t="inlineStr">
        <is>
          <t>สัมภาษณ์คุณหมอ</t>
        </is>
      </c>
      <c r="J15" s="10" t="inlineStr"/>
      <c r="K15" s="9" t="inlineStr">
        <is>
          <t>เสร็จ</t>
        </is>
      </c>
      <c r="L15" s="9" t="inlineStr">
        <is>
          <t>✅ ผ่าน</t>
        </is>
      </c>
      <c r="M15" s="9" t="inlineStr">
        <is>
          <t>FB/TikTok</t>
        </is>
      </c>
      <c r="N15" s="9" t="inlineStr">
        <is>
          <t>Posted</t>
        </is>
      </c>
      <c r="O15" s="10" t="inlineStr">
        <is>
          <t>9 Jun 26</t>
        </is>
      </c>
      <c r="P15" s="10" t="inlineStr">
        <is>
          <t>https://www.facebook.com/reel/1324505226454584</t>
        </is>
      </c>
      <c r="Q15" s="10" t="inlineStr">
        <is>
          <t>https://www.tiktok.com/@opendurianhowto/video/7648971775476387093?_r=1&amp;_t=ZS-972NT8x4kCH</t>
        </is>
      </c>
      <c r="R15" s="10" t="inlineStr"/>
    </row>
    <row r="16" ht="120" customHeight="1">
      <c r="A16" s="9" t="inlineStr">
        <is>
          <t>03/06</t>
        </is>
      </c>
      <c r="B16" s="9" t="inlineStr">
        <is>
          <t>พ</t>
        </is>
      </c>
      <c r="C16" s="10" t="inlineStr">
        <is>
          <t>ริว</t>
        </is>
      </c>
      <c r="D16" s="9" t="inlineStr">
        <is>
          <t>VDO</t>
        </is>
      </c>
      <c r="E16" s="10" t="inlineStr">
        <is>
          <t>ออฟฟิศนี้เฮงซวย (สัตว์)</t>
        </is>
      </c>
      <c r="F16" s="9" t="inlineStr">
        <is>
          <t>Sale</t>
        </is>
      </c>
      <c r="G16" s="9" t="inlineStr"/>
      <c r="H16" s="10" t="inlineStr">
        <is>
          <t>สำรวจ 14 toxic animals AI</t>
        </is>
      </c>
      <c r="I16" s="10" t="inlineStr">
        <is>
          <t>เปิดสัตว์ทั้ง 14 ตัวพร้อมกัน เด้ง ๆ แบบซูโทเปีย</t>
        </is>
      </c>
      <c r="J16" s="10" t="inlineStr"/>
      <c r="K16" s="9" t="inlineStr">
        <is>
          <t>เสร็จ</t>
        </is>
      </c>
      <c r="L16" s="9" t="inlineStr">
        <is>
          <t>✅ ผ่าน</t>
        </is>
      </c>
      <c r="M16" s="9" t="inlineStr">
        <is>
          <t>FB/TikTok</t>
        </is>
      </c>
      <c r="N16" s="9" t="inlineStr">
        <is>
          <t>Posted</t>
        </is>
      </c>
      <c r="O16" s="10" t="inlineStr">
        <is>
          <t>2 Jun 26</t>
        </is>
      </c>
      <c r="P16" s="10" t="inlineStr">
        <is>
          <t>https://www.facebook.com/reel/1552315789799331</t>
        </is>
      </c>
      <c r="Q16" s="10" t="inlineStr">
        <is>
          <t>https://www.tiktok.com/@opendurianhowto/video/7647097615179402516?_r=1&amp;_t=ZS-96tpw7vpdI4</t>
        </is>
      </c>
      <c r="R16" s="10" t="inlineStr"/>
    </row>
    <row r="17" ht="120" customHeight="1">
      <c r="A17" s="9" t="inlineStr">
        <is>
          <t>03/06</t>
        </is>
      </c>
      <c r="B17" s="9" t="inlineStr">
        <is>
          <t>พ</t>
        </is>
      </c>
      <c r="C17" s="10" t="inlineStr">
        <is>
          <t>ริว</t>
        </is>
      </c>
      <c r="D17" s="9" t="inlineStr">
        <is>
          <t>VDO</t>
        </is>
      </c>
      <c r="E17" s="10" t="inlineStr">
        <is>
          <t>กับดักความรู้สึกผิด</t>
        </is>
      </c>
      <c r="F17" s="9" t="inlineStr">
        <is>
          <t>Sale</t>
        </is>
      </c>
      <c r="G17" s="9" t="inlineStr"/>
      <c r="H17" s="10" t="inlineStr">
        <is>
          <t>Emotional Breakdown ภาวะอารมณ์พังทลาย</t>
        </is>
      </c>
      <c r="I17" s="10" t="inlineStr">
        <is>
          <t>Ref ข้อมูล https://www.instagram.com/p/DYZcHjakwkk/?igsh=dnJldXJnNGNmNzhz</t>
        </is>
      </c>
      <c r="J17" s="10" t="inlineStr"/>
      <c r="K17" s="9" t="inlineStr">
        <is>
          <t>เสร็จ</t>
        </is>
      </c>
      <c r="L17" s="9" t="inlineStr">
        <is>
          <t>✅ ผ่าน</t>
        </is>
      </c>
      <c r="M17" s="9" t="inlineStr">
        <is>
          <t>FB/TikTok</t>
        </is>
      </c>
      <c r="N17" s="9" t="inlineStr">
        <is>
          <t>Posted</t>
        </is>
      </c>
      <c r="O17" s="10" t="inlineStr">
        <is>
          <t>3 Jun 26</t>
        </is>
      </c>
      <c r="P17" s="10" t="inlineStr">
        <is>
          <t>https://www.facebook.com/reel/1758677301789501</t>
        </is>
      </c>
      <c r="Q17" s="10" t="inlineStr">
        <is>
          <t>https://www.tiktok.com/@opendurianhowto/video/7647103164587494676?_r=1&amp;_t=ZS-96tqFS27Lhk</t>
        </is>
      </c>
      <c r="R17" s="10" t="inlineStr"/>
    </row>
    <row r="18" ht="120" customHeight="1">
      <c r="A18" s="11" t="inlineStr">
        <is>
          <t>04/06</t>
        </is>
      </c>
      <c r="B18" s="11" t="inlineStr">
        <is>
          <t>พฤ</t>
        </is>
      </c>
      <c r="C18" s="12" t="inlineStr">
        <is>
          <t>หมิว</t>
        </is>
      </c>
      <c r="D18" s="11" t="inlineStr">
        <is>
          <t>IMG</t>
        </is>
      </c>
      <c r="E18" s="12" t="inlineStr">
        <is>
          <t>ออฟฟิศนี้เฮงซวย (สัตว์)</t>
        </is>
      </c>
      <c r="F18" s="11" t="inlineStr">
        <is>
          <t>Engage</t>
        </is>
      </c>
      <c r="G18" s="11" t="inlineStr"/>
      <c r="H18" s="12" t="inlineStr">
        <is>
          <t>16 MBTI เหนื่อยใจกับ Toxic (สัตว์) ตัวไหนในออฟฟิศ ?</t>
        </is>
      </c>
      <c r="I18" s="12" t="inlineStr">
        <is>
          <t>ใช้ข้อมูลที่วางไว้ใน CONTENT IDEAS (Deadline 25/5/69) Ref.คอมโพสดีไซน์ https://www.instagram.com/p/DYhB-XHgfm9/?igsh=NG91aWU0Mnk3MjBt</t>
        </is>
      </c>
      <c r="J18" s="12" t="inlineStr"/>
      <c r="K18" s="11" t="inlineStr">
        <is>
          <t>เสร็จ</t>
        </is>
      </c>
      <c r="L18" s="11" t="inlineStr">
        <is>
          <t>✅ ผ่าน</t>
        </is>
      </c>
      <c r="M18" s="11" t="inlineStr">
        <is>
          <t>FB</t>
        </is>
      </c>
      <c r="N18" s="11" t="inlineStr">
        <is>
          <t>Posted</t>
        </is>
      </c>
      <c r="O18" s="12" t="inlineStr">
        <is>
          <t>5 Jun 26</t>
        </is>
      </c>
      <c r="P18" s="12" t="inlineStr">
        <is>
          <t>https://www.facebook.com/photo/?fbid=122275418342060379&amp;set=a.122106650486060379</t>
        </is>
      </c>
      <c r="Q18" s="12" t="inlineStr"/>
      <c r="R18" s="12" t="inlineStr"/>
    </row>
    <row r="19" ht="120" customHeight="1">
      <c r="A19" s="11" t="inlineStr">
        <is>
          <t>04/06</t>
        </is>
      </c>
      <c r="B19" s="11" t="inlineStr">
        <is>
          <t>พฤ</t>
        </is>
      </c>
      <c r="C19" s="12" t="inlineStr">
        <is>
          <t>หมิว</t>
        </is>
      </c>
      <c r="D19" s="11" t="inlineStr">
        <is>
          <t>IMG</t>
        </is>
      </c>
      <c r="E19" s="12" t="inlineStr">
        <is>
          <t>กับดักความรู้สึกผิด</t>
        </is>
      </c>
      <c r="F19" s="11" t="inlineStr">
        <is>
          <t>Engage</t>
        </is>
      </c>
      <c r="G19" s="11" t="inlineStr"/>
      <c r="H19" s="12" t="inlineStr">
        <is>
          <t>ขยะบ้าน' ก็ต้องทิ้งทุกวัน 'ขยะใจ' ก็เหมือนกัน</t>
        </is>
      </c>
      <c r="I19" s="12" t="inlineStr">
        <is>
          <t>Album Cover 'ขยะบ้าน' ก็ต้องทิ้งทุกวัน 'ขยะใจ' ก็เหมือนกัน ข้างในทำเป็นnoteตามref ฟังคลิปนี้แล้วสรุป https://www.facebook.com/share/r/1JaKkwRUDo/ การ์ด1 Problem Solving Skillsคืออะไร (อธิบายสั้นๆ) การ์ด2 เวลาเขียนใช้เวลาเท่าไหร่? การ์ด3 เขียนแล้วได้อะไรบ้าง?  Ref https://www.instagram.com/p/DYuD67vEgwE/?igsh=c2lxaWUwbTdxOTZu</t>
        </is>
      </c>
      <c r="J19" s="12" t="inlineStr">
        <is>
          <t>https://www.facebook.com/share/r/1JaKkwRUDo/</t>
        </is>
      </c>
      <c r="K19" s="11" t="inlineStr">
        <is>
          <t>เสร็จ</t>
        </is>
      </c>
      <c r="L19" s="11" t="inlineStr">
        <is>
          <t>✅ ผ่าน</t>
        </is>
      </c>
      <c r="M19" s="11" t="inlineStr">
        <is>
          <t>FB</t>
        </is>
      </c>
      <c r="N19" s="11" t="inlineStr">
        <is>
          <t>Posted</t>
        </is>
      </c>
      <c r="O19" s="12" t="inlineStr">
        <is>
          <t>5 June 26</t>
        </is>
      </c>
      <c r="P19" s="12" t="inlineStr">
        <is>
          <t>https://www.facebook.com/opendurianhowto/posts/pfbid0NZabSybetchsFGEs3hikxvQwPrDbM2EHbvDeK2HWiDvj2qwMDmL1d3AivEcAqeWRl</t>
        </is>
      </c>
      <c r="Q19" s="12" t="inlineStr"/>
      <c r="R19" s="12" t="inlineStr"/>
    </row>
    <row r="20" ht="120" customHeight="1">
      <c r="A20" s="11" t="inlineStr">
        <is>
          <t>04/06</t>
        </is>
      </c>
      <c r="B20" s="11" t="inlineStr">
        <is>
          <t>พฤ</t>
        </is>
      </c>
      <c r="C20" s="12" t="inlineStr">
        <is>
          <t>ริว</t>
        </is>
      </c>
      <c r="D20" s="11" t="inlineStr">
        <is>
          <t>VDO</t>
        </is>
      </c>
      <c r="E20" s="12" t="inlineStr">
        <is>
          <t>ออฟฟิศนี้เฮงซวย (สัตว์)</t>
        </is>
      </c>
      <c r="F20" s="11" t="inlineStr">
        <is>
          <t>Sale</t>
        </is>
      </c>
      <c r="G20" s="11" t="inlineStr"/>
      <c r="H20" s="12" t="inlineStr">
        <is>
          <t>บริษัทมีแต่คนลาออก</t>
        </is>
      </c>
      <c r="I20" s="12" t="inlineStr">
        <is>
          <t>ขึ้นtext บริษัทมีแต่คนลาออก พยายามยึดสคริปที่พี่คิดให้ค่ะ</t>
        </is>
      </c>
      <c r="J20" s="12" t="inlineStr">
        <is>
          <t>ถ้าออฟฟิศที่คุณอยู่... มีพนักงานหมุนเวียนเข้าออกเป็นว่าเล่น แต่อยู่ได้ไม่กี่เดือนก็พากันโบกมือลา นี่คือ "Red Flag" หรือสัญญาณเตือนภัย ที่บอกว่าองค์กรนี้กำลังพัง 3 สาเหตุหลัก ข้อ1 อยู่แล้วมองไม่เห็นอนาคต จนทำให้คนดี ๆ รู้สึกไร้ค่า ข้อ2 ระบบสองมาตรฐาน บริหารด้วยความลำเอียง มีแต่ระบบ "ลูกรัก" ข้อ3 คนเก่งโดนเอาเปรียบจนหมดไฟ ยิ่งทำงานดี ยิ่งได้งานเพิ่ม หยุดยอมเป็นเหยื่อแล้วมาติดหนามให้หัวใจเพื่อกลายร่างเป็นเม่นที่แข็งแกร่ง ไปกับหนังสือ "ออฟฟิศนี้เฮงซวย (สัตว์)" หนังสือที่จะช่วยให้คุณรู้เท่าทันความ Toxic รับมือสถานการณ์กดดันได้อย่างดี เพื่อกู้คืนสุขภาพใจตัวเอง สนใจหนังสือกดสั่งซื้อที่ตะกร้าหน้าคลิปได้เลยนะ</t>
        </is>
      </c>
      <c r="K20" s="11" t="inlineStr">
        <is>
          <t>เสร็จ</t>
        </is>
      </c>
      <c r="L20" s="11" t="inlineStr">
        <is>
          <t>✅ ผ่าน</t>
        </is>
      </c>
      <c r="M20" s="11" t="inlineStr">
        <is>
          <t>FB/TikTok</t>
        </is>
      </c>
      <c r="N20" s="11" t="inlineStr">
        <is>
          <t>Posted</t>
        </is>
      </c>
      <c r="O20" s="12" t="inlineStr">
        <is>
          <t>4 Jun 26</t>
        </is>
      </c>
      <c r="P20" s="12" t="inlineStr">
        <is>
          <t>https://www.facebook.com/reel/27583835871208462</t>
        </is>
      </c>
      <c r="Q20" s="12" t="inlineStr">
        <is>
          <t>https://www.tiktok.com/@opendurianhowto/video/7647479112889617685?_r=1&amp;_t=ZS-96vY8S0Y0qC</t>
        </is>
      </c>
      <c r="R20" s="12" t="inlineStr"/>
    </row>
    <row r="21" ht="120" customHeight="1">
      <c r="A21" s="11" t="inlineStr">
        <is>
          <t>04/06</t>
        </is>
      </c>
      <c r="B21" s="11" t="inlineStr">
        <is>
          <t>พฤ</t>
        </is>
      </c>
      <c r="C21" s="12" t="inlineStr">
        <is>
          <t>มิ้น</t>
        </is>
      </c>
      <c r="D21" s="11" t="inlineStr">
        <is>
          <t>VDO</t>
        </is>
      </c>
      <c r="E21" s="12" t="inlineStr">
        <is>
          <t>Ghostly Brews ยินดีบริการดวงวิญญาณหลังเที่ยงคืน</t>
        </is>
      </c>
      <c r="F21" s="11" t="inlineStr">
        <is>
          <t>Sale</t>
        </is>
      </c>
      <c r="G21" s="11" t="inlineStr"/>
      <c r="H21" s="12" t="inlineStr">
        <is>
          <t>อย่าจมอยู่กับความสัมพันธ์ ที่ทำให้เราต้องแตกสลาย</t>
        </is>
      </c>
      <c r="I21" s="12" t="inlineStr">
        <is>
          <t>เล่าประมาณว่าโลกนี้ยังมีอะไรให้เราตกหลุ่มรักอีกเยอะ อย่าจมอยู่กับความสัมพันธ์ ที่ทำให้เราต้องแตกสลาย พาตัวเองออกมาจากความสัมพันธ์ที่เป็นพิษ (เปิดหนังสือตอนความสัมพันธ์ที่เป็นพิษ หน้า162)</t>
        </is>
      </c>
      <c r="J21" s="12" t="inlineStr"/>
      <c r="K21" s="11" t="inlineStr">
        <is>
          <t>เสร็จ</t>
        </is>
      </c>
      <c r="L21" s="11" t="inlineStr">
        <is>
          <t>✅ ผ่าน</t>
        </is>
      </c>
      <c r="M21" s="11" t="inlineStr">
        <is>
          <t>FB</t>
        </is>
      </c>
      <c r="N21" s="11" t="inlineStr">
        <is>
          <t>Posted</t>
        </is>
      </c>
      <c r="O21" s="12" t="inlineStr">
        <is>
          <t>18 Jun 26</t>
        </is>
      </c>
      <c r="P21" s="12" t="inlineStr">
        <is>
          <t>https://www.facebook.com/reel/28412120131710016</t>
        </is>
      </c>
      <c r="Q21" s="12" t="inlineStr"/>
      <c r="R21" s="12" t="inlineStr"/>
    </row>
    <row r="22" ht="120" customHeight="1">
      <c r="A22" s="11" t="inlineStr">
        <is>
          <t>04/06</t>
        </is>
      </c>
      <c r="B22" s="11" t="inlineStr">
        <is>
          <t>พฤ</t>
        </is>
      </c>
      <c r="C22" s="12" t="inlineStr">
        <is>
          <t>มิ้น</t>
        </is>
      </c>
      <c r="D22" s="11" t="inlineStr">
        <is>
          <t>VDO</t>
        </is>
      </c>
      <c r="E22" s="12" t="inlineStr">
        <is>
          <t>กับดักความรู้สึกผิด</t>
        </is>
      </c>
      <c r="F22" s="11" t="inlineStr">
        <is>
          <t>Sale</t>
        </is>
      </c>
      <c r="G22" s="11" t="inlineStr"/>
      <c r="H22" s="12" t="inlineStr">
        <is>
          <t>โรคซึมเศร้า (สัมภาษณ์คุณหมอ)</t>
        </is>
      </c>
      <c r="I22" s="12" t="inlineStr">
        <is>
          <t>คลิปสัมภาษณ์ “หมอทานตะวัน</t>
        </is>
      </c>
      <c r="J22" s="12" t="inlineStr"/>
      <c r="K22" s="11" t="inlineStr">
        <is>
          <t>เสร็จ</t>
        </is>
      </c>
      <c r="L22" s="11" t="inlineStr">
        <is>
          <t>✅ ผ่าน</t>
        </is>
      </c>
      <c r="M22" s="11" t="inlineStr">
        <is>
          <t>FB/TikTok</t>
        </is>
      </c>
      <c r="N22" s="11" t="inlineStr">
        <is>
          <t>Posted</t>
        </is>
      </c>
      <c r="O22" s="12" t="inlineStr">
        <is>
          <t>16 Jun 26</t>
        </is>
      </c>
      <c r="P22" s="12" t="inlineStr">
        <is>
          <t>https://www.facebook.com/reel/1662083398416651</t>
        </is>
      </c>
      <c r="Q22" s="12" t="inlineStr">
        <is>
          <t>https://www.tiktok.com/@opendurianhowto/video/7651577746371431700?_r=1&amp;_t=ZS-97EJDUyWfEv</t>
        </is>
      </c>
      <c r="R22" s="12" t="inlineStr"/>
    </row>
    <row r="23" ht="120" customHeight="1">
      <c r="A23" s="9" t="inlineStr">
        <is>
          <t>05/06</t>
        </is>
      </c>
      <c r="B23" s="9" t="inlineStr">
        <is>
          <t>ศ</t>
        </is>
      </c>
      <c r="C23" s="10" t="inlineStr">
        <is>
          <t>หมิว</t>
        </is>
      </c>
      <c r="D23" s="9" t="inlineStr">
        <is>
          <t>IMG</t>
        </is>
      </c>
      <c r="E23" s="10" t="inlineStr">
        <is>
          <t>Ghostly Remains ปลดพันธนาการดวงวิญญาณหลังความตาย</t>
        </is>
      </c>
      <c r="F23" s="9" t="inlineStr">
        <is>
          <t>Engage</t>
        </is>
      </c>
      <c r="G23" s="9" t="inlineStr"/>
      <c r="H23" s="10" t="inlineStr">
        <is>
          <t>ความตายไม่น่ากลัว เท่ากับความทุกข์จากการไม่ปล่อยวาง</t>
        </is>
      </c>
      <c r="I23" s="10" t="inlineStr">
        <is>
          <t>ทำBriefให้แล้วค่ะ head ความตายไม่น่ากลัว เท่ากับความทุกข์จากการไม่ปล่อยวาง sub หนังสือเล่มนี้จะพาคุณสำรวจหัวใจตัวเอง ว่ามีสิ่งใดที่ควรปล่อยให้ผ่านไป Ref เน้นคำว่าความตาย ใส่CTA สนใจทักแชต ใส่รูปหนังสือ https://www.facebook.com/share/p/1BVyR6PpsP/?mibextid=wwXIfr</t>
        </is>
      </c>
      <c r="J23" s="10" t="inlineStr">
        <is>
          <t>Brief by P'nan https://docs.google.com/presentation/d/1Uqegl6ISzfFpedrHeH7eRZodwWQccRoHG_bc1rIVbnE/edit?usp=sharing</t>
        </is>
      </c>
      <c r="K23" s="9" t="inlineStr">
        <is>
          <t>เสร็จ</t>
        </is>
      </c>
      <c r="L23" s="9" t="inlineStr">
        <is>
          <t>✅ ผ่าน</t>
        </is>
      </c>
      <c r="M23" s="9" t="inlineStr">
        <is>
          <t>FB</t>
        </is>
      </c>
      <c r="N23" s="9" t="inlineStr">
        <is>
          <t>Posted</t>
        </is>
      </c>
      <c r="O23" s="10" t="inlineStr">
        <is>
          <t>9 Jun 26</t>
        </is>
      </c>
      <c r="P23" s="10" t="inlineStr">
        <is>
          <t>https://www.facebook.com/photo/?fbid=122275858664060379&amp;set=a.122106650486060379</t>
        </is>
      </c>
      <c r="Q23" s="10" t="inlineStr"/>
      <c r="R23" s="10" t="inlineStr"/>
    </row>
    <row r="24" ht="120" customHeight="1">
      <c r="A24" s="9" t="inlineStr">
        <is>
          <t>05/06</t>
        </is>
      </c>
      <c r="B24" s="9" t="inlineStr">
        <is>
          <t>ศ</t>
        </is>
      </c>
      <c r="C24" s="10" t="inlineStr">
        <is>
          <t>หมิว</t>
        </is>
      </c>
      <c r="D24" s="9" t="inlineStr">
        <is>
          <t>IMG</t>
        </is>
      </c>
      <c r="E24" s="10" t="inlineStr">
        <is>
          <t>ออฟฟิศนี้เฮงซวย (สัตว์)</t>
        </is>
      </c>
      <c r="F24" s="9" t="inlineStr">
        <is>
          <t>Engage</t>
        </is>
      </c>
      <c r="G24" s="9" t="inlineStr"/>
      <c r="H24" s="10" t="inlineStr">
        <is>
          <t>ตัดให้ขาด กับที่ทำงาน Toxic</t>
        </is>
      </c>
      <c r="I24" s="10" t="inlineStr">
        <is>
          <t>ทำBriefให้แล้วค่ะ แบ่งเป็น 3 สัญญาณ ดูจากในหนังสือหน้า2 หัวข้อเอามาเต็มๆ ข้อมูลย่อยของหัวข้อปรับให้กระชับ สั้นมากๆ เพิ่มประโยคกระตุ้น ใส่CTA สนใจทักแชต ใส่รูปหนังสือ Ref https://www.facebook.com/share/p/1Ckq9Eyfc1/</t>
        </is>
      </c>
      <c r="J24" s="10" t="inlineStr">
        <is>
          <t>Brief by P'nan https://docs.google.com/presentation/d/1Uqegl6ISzfFpedrHeH7eRZodwWQccRoHG_bc1rIVbnE/edit?usp=sharing</t>
        </is>
      </c>
      <c r="K24" s="9" t="inlineStr">
        <is>
          <t>เสร็จ</t>
        </is>
      </c>
      <c r="L24" s="9" t="inlineStr">
        <is>
          <t>✅ ผ่าน</t>
        </is>
      </c>
      <c r="M24" s="9" t="inlineStr">
        <is>
          <t>FB</t>
        </is>
      </c>
      <c r="N24" s="9" t="inlineStr">
        <is>
          <t>Posted</t>
        </is>
      </c>
      <c r="O24" s="10" t="inlineStr">
        <is>
          <t>9 Jun 26</t>
        </is>
      </c>
      <c r="P24" s="10" t="inlineStr">
        <is>
          <t>https://www.facebook.com/photo/?fbid=122275858664060379&amp;set=a.122106650486060379</t>
        </is>
      </c>
      <c r="Q24" s="10" t="inlineStr"/>
      <c r="R24" s="10" t="inlineStr"/>
    </row>
    <row r="25" ht="120" customHeight="1">
      <c r="A25" s="9" t="inlineStr">
        <is>
          <t>05/06</t>
        </is>
      </c>
      <c r="B25" s="9" t="inlineStr">
        <is>
          <t>ศ</t>
        </is>
      </c>
      <c r="C25" s="10" t="inlineStr">
        <is>
          <t>ริว</t>
        </is>
      </c>
      <c r="D25" s="9" t="inlineStr">
        <is>
          <t>VDO</t>
        </is>
      </c>
      <c r="E25" s="10" t="inlineStr">
        <is>
          <t>กับดักความรู้สึกผิด</t>
        </is>
      </c>
      <c r="F25" s="9" t="inlineStr">
        <is>
          <t>Sale</t>
        </is>
      </c>
      <c r="G25" s="9" t="inlineStr"/>
      <c r="H25" s="10" t="inlineStr">
        <is>
          <t>การล่วงละเมิดภายในครอบครัว (สัมภาษณ์คุณหมอ)</t>
        </is>
      </c>
      <c r="I25" s="10" t="inlineStr">
        <is>
          <t>หยิบคลิปที่สัมภาษณ์คุณหมอมาตัด ประเด็นที่น่าสนใจ</t>
        </is>
      </c>
      <c r="J25" s="10" t="inlineStr"/>
      <c r="K25" s="9" t="inlineStr">
        <is>
          <t>เสร็จ</t>
        </is>
      </c>
      <c r="L25" s="9" t="inlineStr">
        <is>
          <t>✅ ผ่าน</t>
        </is>
      </c>
      <c r="M25" s="9" t="inlineStr">
        <is>
          <t>FB/TikTok</t>
        </is>
      </c>
      <c r="N25" s="9" t="inlineStr">
        <is>
          <t>Posted</t>
        </is>
      </c>
      <c r="O25" s="10" t="inlineStr">
        <is>
          <t>4 Jun 26</t>
        </is>
      </c>
      <c r="P25" s="10" t="inlineStr">
        <is>
          <t>https://www.facebook.com/reel/1515914773540174</t>
        </is>
      </c>
      <c r="Q25" s="10" t="inlineStr">
        <is>
          <t>https://www.tiktok.com/@opendurianhowto/video/7647481413083712788?_r=1&amp;_t=ZS-96vYLEugC0q</t>
        </is>
      </c>
      <c r="R25" s="10" t="inlineStr"/>
    </row>
    <row r="26" ht="120" customHeight="1">
      <c r="A26" s="9" t="inlineStr">
        <is>
          <t>05/06</t>
        </is>
      </c>
      <c r="B26" s="9" t="inlineStr">
        <is>
          <t>ศ</t>
        </is>
      </c>
      <c r="C26" s="10" t="inlineStr">
        <is>
          <t>มิ้น</t>
        </is>
      </c>
      <c r="D26" s="9" t="inlineStr">
        <is>
          <t>VDO</t>
        </is>
      </c>
      <c r="E26" s="10" t="inlineStr">
        <is>
          <t>ออฟฟิศนี้เฮงซวย (สัตว์)</t>
        </is>
      </c>
      <c r="F26" s="9" t="inlineStr">
        <is>
          <t>Sale</t>
        </is>
      </c>
      <c r="G26" s="9" t="inlineStr"/>
      <c r="H26" s="10" t="inlineStr">
        <is>
          <t>อย่าด้อยคุณค่าตัวเอง เพียงเพราะไม่ได้เป็นคนที่ถูกใจ</t>
        </is>
      </c>
      <c r="I26" s="10" t="inlineStr">
        <is>
          <t>เปิดหนังสือหน้า84 เปิดด้วยtext อย่าด้อยคุณค่าตัวเอง เพียงเพราะไม่ได้เป็นคนที่ถูกใจ เขาอาจจะมองว่าเราไม่ใช่ แต่ไม่ได้แปลว่าเราไม่เก่ง นี่คือประโยคเด็ดในหนังสือ ฟีลรีวิว กรองคำจากหน้าจากใจผู้เขียน และคำนำสำนักพิมพ์ ที่อยู่ก่อนหน้าสารบัญ และเปิดให้ดูข้างใน ว่าเนื้อหาหน้าอื่นๆมีอะไรบ้าง Ref ถ่ายมุมกล้องแบบนี้ค่ะ https://vt.tiktok.com/ZSxXyN9gN/</t>
        </is>
      </c>
      <c r="J26" s="10" t="inlineStr"/>
      <c r="K26" s="9" t="inlineStr">
        <is>
          <t>ยัง</t>
        </is>
      </c>
      <c r="L26" s="9" t="inlineStr"/>
      <c r="M26" s="9" t="inlineStr"/>
      <c r="N26" s="9" t="inlineStr">
        <is>
          <t>Draft</t>
        </is>
      </c>
      <c r="O26" s="10" t="inlineStr"/>
      <c r="P26" s="10" t="inlineStr"/>
      <c r="Q26" s="10" t="inlineStr"/>
      <c r="R26" s="10" t="inlineStr"/>
    </row>
    <row r="27" ht="120" customHeight="1">
      <c r="A27" s="9" t="inlineStr">
        <is>
          <t>05/06</t>
        </is>
      </c>
      <c r="B27" s="9" t="inlineStr">
        <is>
          <t>ศ</t>
        </is>
      </c>
      <c r="C27" s="10" t="inlineStr">
        <is>
          <t>มิ้น</t>
        </is>
      </c>
      <c r="D27" s="9" t="inlineStr">
        <is>
          <t>VDO</t>
        </is>
      </c>
      <c r="E27" s="10" t="inlineStr">
        <is>
          <t>ออฟฟิศนี้เฮงซวย (สัตว์)</t>
        </is>
      </c>
      <c r="F27" s="9" t="inlineStr">
        <is>
          <t>Sale</t>
        </is>
      </c>
      <c r="G27" s="9" t="inlineStr"/>
      <c r="H27" s="10" t="inlineStr">
        <is>
          <t>ออฟฟิศ หลากอารมณ์</t>
        </is>
      </c>
      <c r="I27" s="10" t="inlineStr">
        <is>
          <t>https://vt.tiktok.com/ZSxVv2cAe/ เปิดด้วย จุดอ่อนของคนที่ควรอ่าน แต่ทำให้แบบรีวิวหนังสือ</t>
        </is>
      </c>
      <c r="J27" s="10" t="inlineStr"/>
      <c r="K27" s="9" t="inlineStr">
        <is>
          <t>เสร็จ</t>
        </is>
      </c>
      <c r="L27" s="9" t="inlineStr">
        <is>
          <t>✅ ผ่าน</t>
        </is>
      </c>
      <c r="M27" s="9" t="inlineStr">
        <is>
          <t>FB</t>
        </is>
      </c>
      <c r="N27" s="9" t="inlineStr">
        <is>
          <t>Posted</t>
        </is>
      </c>
      <c r="O27" s="10" t="inlineStr">
        <is>
          <t>7 Jun 26</t>
        </is>
      </c>
      <c r="P27" s="10" t="inlineStr">
        <is>
          <t>https://www.facebook.com/reel/1704273407529186</t>
        </is>
      </c>
      <c r="Q27" s="10" t="inlineStr"/>
      <c r="R27" s="10" t="inlineStr"/>
    </row>
    <row r="28" ht="120" customHeight="1">
      <c r="A28" s="11" t="inlineStr">
        <is>
          <t>06/06</t>
        </is>
      </c>
      <c r="B28" s="11" t="inlineStr">
        <is>
          <t>ส</t>
        </is>
      </c>
      <c r="C28" s="12" t="inlineStr">
        <is>
          <t>ริว</t>
        </is>
      </c>
      <c r="D28" s="11" t="inlineStr">
        <is>
          <t>VDO</t>
        </is>
      </c>
      <c r="E28" s="12" t="inlineStr">
        <is>
          <t>ปีศาจตัวนั้น คือฉันเอง A Guide to Fighting the Demons in My Heart</t>
        </is>
      </c>
      <c r="F28" s="11" t="inlineStr">
        <is>
          <t>Sale</t>
        </is>
      </c>
      <c r="G28" s="11" t="inlineStr"/>
      <c r="H28" s="12" t="inlineStr">
        <is>
          <t>เปลี่ยนคนอื่นไม่ได้ แต่เปลี่ยนตัวเองได้</t>
        </is>
      </c>
      <c r="I28" s="12" t="inlineStr"/>
      <c r="J28" s="12" t="inlineStr"/>
      <c r="K28" s="11" t="inlineStr">
        <is>
          <t>เสร็จ</t>
        </is>
      </c>
      <c r="L28" s="11" t="inlineStr">
        <is>
          <t>✅ ผ่าน</t>
        </is>
      </c>
      <c r="M28" s="11" t="inlineStr">
        <is>
          <t>FB/TikTok</t>
        </is>
      </c>
      <c r="N28" s="11" t="inlineStr">
        <is>
          <t>Posted</t>
        </is>
      </c>
      <c r="O28" s="12" t="inlineStr">
        <is>
          <t>6 Jun 26</t>
        </is>
      </c>
      <c r="P28" s="12" t="inlineStr">
        <is>
          <t>https://www.facebook.com/reel/1632429811198936</t>
        </is>
      </c>
      <c r="Q28" s="12" t="inlineStr">
        <is>
          <t>https://www.tiktok.com/@opendurianhowto/video/7647846999957540116?_r=1&amp;_t=ZS-96xEB6pfepo</t>
        </is>
      </c>
      <c r="R28" s="12" t="inlineStr"/>
    </row>
    <row r="29" ht="120" customHeight="1">
      <c r="A29" s="9" t="inlineStr">
        <is>
          <t>08/06</t>
        </is>
      </c>
      <c r="B29" s="9" t="inlineStr">
        <is>
          <t>จ</t>
        </is>
      </c>
      <c r="C29" s="10" t="inlineStr">
        <is>
          <t>หมิว</t>
        </is>
      </c>
      <c r="D29" s="9" t="inlineStr">
        <is>
          <t>IMG</t>
        </is>
      </c>
      <c r="E29" s="10" t="inlineStr">
        <is>
          <t>ออฟฟิศนี้เฮงซวย (สัตว์)</t>
        </is>
      </c>
      <c r="F29" s="9" t="inlineStr">
        <is>
          <t>Engage</t>
        </is>
      </c>
      <c r="G29" s="9" t="inlineStr"/>
      <c r="H29" s="10" t="inlineStr">
        <is>
          <t>หมิวลา ส่งตรวจวันที่ 4 Jun เช็กลิสต์ ออฟฟิศคุณ Toxic ไหม (แก้ไขค่ะ)</t>
        </is>
      </c>
      <c r="I29" s="10" t="inlineStr"/>
      <c r="J29" s="10" t="inlineStr"/>
      <c r="K29" s="9" t="inlineStr">
        <is>
          <t>เสร็จ</t>
        </is>
      </c>
      <c r="L29" s="9" t="inlineStr">
        <is>
          <t>✅ ผ่าน</t>
        </is>
      </c>
      <c r="M29" s="9" t="inlineStr">
        <is>
          <t>FB</t>
        </is>
      </c>
      <c r="N29" s="9" t="inlineStr">
        <is>
          <t>Posted</t>
        </is>
      </c>
      <c r="O29" s="10" t="inlineStr">
        <is>
          <t>9 Jun 26</t>
        </is>
      </c>
      <c r="P29" s="10" t="inlineStr">
        <is>
          <t>https://www.facebook.com/photo?fbid=122275901990060379&amp;set=a.122106650486060379</t>
        </is>
      </c>
      <c r="Q29" s="10" t="inlineStr"/>
      <c r="R29" s="10" t="inlineStr"/>
    </row>
    <row r="30" ht="120" customHeight="1">
      <c r="A30" s="9" t="inlineStr">
        <is>
          <t>08/06</t>
        </is>
      </c>
      <c r="B30" s="9" t="inlineStr">
        <is>
          <t>จ</t>
        </is>
      </c>
      <c r="C30" s="10" t="inlineStr">
        <is>
          <t>หมิว</t>
        </is>
      </c>
      <c r="D30" s="9" t="inlineStr">
        <is>
          <t>IMG</t>
        </is>
      </c>
      <c r="E30" s="10" t="inlineStr">
        <is>
          <t>กับดักความรู้สึกผิด</t>
        </is>
      </c>
      <c r="F30" s="9" t="inlineStr">
        <is>
          <t>Engage</t>
        </is>
      </c>
      <c r="G30" s="9" t="inlineStr"/>
      <c r="H30" s="10" t="inlineStr">
        <is>
          <t>หมิวลา ส่งตรวจวันที่ 5 Jun สิ่งที่ไม่ควรพูด กับคนมี ‘ภาวะซึมเศร้า’</t>
        </is>
      </c>
      <c r="I30" s="10" t="inlineStr">
        <is>
          <t>Album + Tie-in หนังสือเล่มนี้มีหมอมาพูดกับคุณ (ขอสีมู้ดหนังสือ ไม่ใช้ฟอนต์สีรุ้ง) Ref. https://www.instagram.com/p/DYbHF8EE41Q/?igsh=MWZyeGZrbzJteGV3dg==</t>
        </is>
      </c>
      <c r="J30" s="10" t="inlineStr"/>
      <c r="K30" s="9" t="inlineStr">
        <is>
          <t>เสร็จ</t>
        </is>
      </c>
      <c r="L30" s="9" t="inlineStr">
        <is>
          <t>✅ ผ่าน</t>
        </is>
      </c>
      <c r="M30" s="9" t="inlineStr">
        <is>
          <t>FB</t>
        </is>
      </c>
      <c r="N30" s="9" t="inlineStr">
        <is>
          <t>Posted</t>
        </is>
      </c>
      <c r="O30" s="10" t="inlineStr">
        <is>
          <t>9 June 26</t>
        </is>
      </c>
      <c r="P30" s="10" t="inlineStr">
        <is>
          <t>https://www.facebook.com/opendurianhowto/posts/pfbid0vsJNqZRXxvXVgRP8gXoDdd8ALp2F7Ljxr1R5uo64fyXZg5w2RfkLgC6FY3wfSMKul</t>
        </is>
      </c>
      <c r="Q30" s="10" t="inlineStr"/>
      <c r="R30" s="10" t="inlineStr"/>
    </row>
    <row r="31" ht="120" customHeight="1">
      <c r="A31" s="9" t="inlineStr">
        <is>
          <t>08/06</t>
        </is>
      </c>
      <c r="B31" s="9" t="inlineStr">
        <is>
          <t>จ</t>
        </is>
      </c>
      <c r="C31" s="10" t="inlineStr">
        <is>
          <t>หมิว</t>
        </is>
      </c>
      <c r="D31" s="9" t="inlineStr">
        <is>
          <t>IMG</t>
        </is>
      </c>
      <c r="E31" s="10" t="inlineStr">
        <is>
          <t>All Product</t>
        </is>
      </c>
      <c r="F31" s="9" t="inlineStr">
        <is>
          <t>Sale</t>
        </is>
      </c>
      <c r="G31" s="9" t="inlineStr"/>
      <c r="H31" s="10" t="inlineStr">
        <is>
          <t>E-Book เพิ่มเล่มกับดัก + ออฟฟิศ</t>
        </is>
      </c>
      <c r="I31" s="10" t="inlineStr"/>
      <c r="J31" s="10" t="inlineStr"/>
      <c r="K31" s="9" t="inlineStr">
        <is>
          <t>เสร็จ</t>
        </is>
      </c>
      <c r="L31" s="9" t="inlineStr"/>
      <c r="M31" s="9" t="inlineStr"/>
      <c r="N31" s="9" t="inlineStr">
        <is>
          <t>In Progress</t>
        </is>
      </c>
      <c r="O31" s="10" t="inlineStr"/>
      <c r="P31" s="10" t="inlineStr"/>
      <c r="Q31" s="10" t="inlineStr"/>
      <c r="R31" s="10" t="inlineStr"/>
    </row>
    <row r="32" ht="120" customHeight="1">
      <c r="A32" s="9" t="inlineStr">
        <is>
          <t>08/06</t>
        </is>
      </c>
      <c r="B32" s="9" t="inlineStr">
        <is>
          <t>จ</t>
        </is>
      </c>
      <c r="C32" s="10" t="inlineStr">
        <is>
          <t>ริว</t>
        </is>
      </c>
      <c r="D32" s="9" t="inlineStr">
        <is>
          <t>VDO</t>
        </is>
      </c>
      <c r="E32" s="10" t="inlineStr">
        <is>
          <t>ออฟฟิศนี้เฮงซวย (สัตว์)</t>
        </is>
      </c>
      <c r="F32" s="9" t="inlineStr">
        <is>
          <t>Sale</t>
        </is>
      </c>
      <c r="G32" s="9" t="inlineStr"/>
      <c r="H32" s="10" t="inlineStr">
        <is>
          <t>ลาออกก็อดตาย ทนต่อไปก็ใจพัง</t>
        </is>
      </c>
      <c r="I32" s="10" t="inlineStr">
        <is>
          <t>บอกแนวทางจัดการความรู้สึก กลยุทธ์กู้คืนสภาพจิตใจ ที่เน้นไปที่การบอกคนฟังว่า จะอยู่ที่เดิมยังไง ให้ใจไม่พังไปมากกว่าเดิม</t>
        </is>
      </c>
      <c r="J32" s="10" t="inlineStr">
        <is>
          <t>ขึ้นtext คนแบบไหนตกเป็นเหยื่อได้ง่าย Scirpt รู้ไหม... ในหนังสือออฟฟิศนี้เฮงซวยสัตว์ บอกไว้ว่า ลูกกวางน้อยยอมคน ขี้เกรงใจ ปฏิเสธใครไม่เป็นเนี่ย คือ ‘เหยื่อ’ ของคน Toxic เลยนะ! แล้วคนพวกนี้เขารู้แกวด้วยไง ชอบเดินมาหยอดคำพูดดีๆ ‘อุ๊ย งานนี้น้องทำได้ดีที่สุด พี่เลยอยากให้ช่วย’ ฟังตอนแรกคือฟินใช่ปะ? นึกว่าเขาชม แต่ความจริง เขาหลอกใช้จ้า หลอกให้เราไปแบกงานแทน แล้วสุดท้ายเป็นไง เรานั่งเครียดจนปวดหลัง ส่วนเขาสะพายกระเป๋ากลับบ้านตรงเวลาเฉย ถ้าไม่อยากตื่นมาแล้วรู้สึกอยากลาออกทุกเช้า พอทีกับการเป็นลูกกวางน้อย หนังสือออฟฟิศนี้เฮงซวยสัตว์จะสอนให้เราสลัดคราบกวาง แล้วกลายร่างเป็น ‘เม่น’ ที่มีหนามเซฟใจ การมีหนามไม่ได้แปลว่าให้เราไปเหวี่ยงวีนก้าวร้าวใส่คนอื่นนะ แต่มันคือการสร้างขอบเขตของตัวเอง ว่าถึงฉันจะใจดี แต่ก็ใช่ว่าจะมาปั่นหัวกันง่ายๆ ปฏิเสธให้เป็น เพื่อกู้คืนสุขภาพใจคืนมา สนใจหนังสือเล่มนี้กดที่ตะกร้าหน้าคลิปได้เลยนะ</t>
        </is>
      </c>
      <c r="K32" s="9" t="inlineStr">
        <is>
          <t>เสร็จ</t>
        </is>
      </c>
      <c r="L32" s="9" t="inlineStr">
        <is>
          <t>✅ ผ่าน</t>
        </is>
      </c>
      <c r="M32" s="9" t="inlineStr">
        <is>
          <t>FB/TikTok</t>
        </is>
      </c>
      <c r="N32" s="9" t="inlineStr">
        <is>
          <t>Posted</t>
        </is>
      </c>
      <c r="O32" s="10" t="inlineStr">
        <is>
          <t>9 Jun 26</t>
        </is>
      </c>
      <c r="P32" s="10" t="inlineStr">
        <is>
          <t>https://www.facebook.com/reel/1749150799864026</t>
        </is>
      </c>
      <c r="Q32" s="10" t="inlineStr">
        <is>
          <t>https://www.tiktok.com/@opendurianhowto/video/7648969706560310548?_r=1&amp;_t=ZS-972MrciL068</t>
        </is>
      </c>
      <c r="R32" s="10" t="inlineStr"/>
    </row>
    <row r="33" ht="120" customHeight="1">
      <c r="A33" s="9" t="inlineStr">
        <is>
          <t>08/06</t>
        </is>
      </c>
      <c r="B33" s="9" t="inlineStr">
        <is>
          <t>จ</t>
        </is>
      </c>
      <c r="C33" s="10" t="inlineStr">
        <is>
          <t>มิ้น</t>
        </is>
      </c>
      <c r="D33" s="9" t="inlineStr">
        <is>
          <t>VDO</t>
        </is>
      </c>
      <c r="E33" s="10" t="inlineStr">
        <is>
          <t>กว่าจะคิดได้ ก็ไม่มีลมหายใจแล้ว (It Is Never Too Late to Love Yourself)</t>
        </is>
      </c>
      <c r="F33" s="9" t="inlineStr">
        <is>
          <t>Sale</t>
        </is>
      </c>
      <c r="G33" s="9" t="inlineStr"/>
      <c r="H33" s="10" t="inlineStr">
        <is>
          <t>หนังสือที่อยากให้อ่านก่อนอายุ 30</t>
        </is>
      </c>
      <c r="I33" s="10" t="inlineStr"/>
      <c r="J33" s="10" t="inlineStr"/>
      <c r="K33" s="9" t="inlineStr">
        <is>
          <t>เสร็จ</t>
        </is>
      </c>
      <c r="L33" s="9" t="inlineStr">
        <is>
          <t>✅ ผ่าน</t>
        </is>
      </c>
      <c r="M33" s="9" t="inlineStr">
        <is>
          <t>FB/TikTok</t>
        </is>
      </c>
      <c r="N33" s="9" t="inlineStr">
        <is>
          <t>Posted</t>
        </is>
      </c>
      <c r="O33" s="10" t="inlineStr">
        <is>
          <t>16 Jun 26</t>
        </is>
      </c>
      <c r="P33" s="10" t="inlineStr">
        <is>
          <t>https://www.facebook.com/reel/1327400598772192</t>
        </is>
      </c>
      <c r="Q33" s="10" t="inlineStr">
        <is>
          <t>https://www.tiktok.com/@opendurianhowto/video/7651839819156376852?_r=1&amp;_t=ZS-97FVjDRnver</t>
        </is>
      </c>
      <c r="R33" s="10" t="inlineStr"/>
    </row>
    <row r="34" ht="120" customHeight="1">
      <c r="A34" s="9" t="inlineStr">
        <is>
          <t>08/06</t>
        </is>
      </c>
      <c r="B34" s="9" t="inlineStr">
        <is>
          <t>จ</t>
        </is>
      </c>
      <c r="C34" s="10" t="inlineStr">
        <is>
          <t>ริว</t>
        </is>
      </c>
      <c r="D34" s="9" t="inlineStr">
        <is>
          <t>VDO</t>
        </is>
      </c>
      <c r="E34" s="10" t="inlineStr">
        <is>
          <t>ออฟฟิศนี้เฮงซวย (สัตว์)</t>
        </is>
      </c>
      <c r="F34" s="9" t="inlineStr">
        <is>
          <t>Sale</t>
        </is>
      </c>
      <c r="G34" s="9" t="inlineStr"/>
      <c r="H34" s="10" t="inlineStr">
        <is>
          <t>คนหนึ่งสร้างผลงาน อีกคนสร้างรอยยิ้มให้หัวหน้า เดาเอาเองว่าใครได้เลื่อนตำแหน่ง</t>
        </is>
      </c>
      <c r="I34" s="10" t="inlineStr">
        <is>
          <t>พูดแนวจิกกัด แต่ไม่หยาบคาย พร้อมตั้งคำถาม พูดถึงประสบการณ์ร่วมที่ทุกคนมักเจอจากการยกตัวอย่างพฤติกรรมในหนังสือและบอกกลยุทธ์การตอบโต้ (อ่านแล้วได้อะไร)</t>
        </is>
      </c>
      <c r="J34" s="10" t="inlineStr"/>
      <c r="K34" s="9" t="inlineStr">
        <is>
          <t>เสร็จ</t>
        </is>
      </c>
      <c r="L34" s="9" t="inlineStr">
        <is>
          <t>✅ ผ่าน</t>
        </is>
      </c>
      <c r="M34" s="9" t="inlineStr">
        <is>
          <t>FB/TikTok</t>
        </is>
      </c>
      <c r="N34" s="9" t="inlineStr">
        <is>
          <t>Posted</t>
        </is>
      </c>
      <c r="O34" s="10" t="inlineStr">
        <is>
          <t>9 June 26</t>
        </is>
      </c>
      <c r="P34" s="10" t="inlineStr">
        <is>
          <t>https://www.facebook.com/reel/1701264937965657</t>
        </is>
      </c>
      <c r="Q34" s="10" t="inlineStr">
        <is>
          <t>https://www.tiktok.com/@opendurianhowto/video/7649339802025725204?_r=1&amp;_t=ZS-975GTiup7UD</t>
        </is>
      </c>
      <c r="R34" s="10" t="inlineStr"/>
    </row>
    <row r="35" ht="120" customHeight="1">
      <c r="A35" s="11" t="inlineStr">
        <is>
          <t>09/06</t>
        </is>
      </c>
      <c r="B35" s="11" t="inlineStr">
        <is>
          <t>อ</t>
        </is>
      </c>
      <c r="C35" s="12" t="inlineStr">
        <is>
          <t>หมิว</t>
        </is>
      </c>
      <c r="D35" s="11" t="inlineStr">
        <is>
          <t>IMG</t>
        </is>
      </c>
      <c r="E35" s="12" t="inlineStr">
        <is>
          <t>ออฟฟิศนี้เฮงซวย (สัตว์)</t>
        </is>
      </c>
      <c r="F35" s="11" t="inlineStr">
        <is>
          <t>Sale</t>
        </is>
      </c>
      <c r="G35" s="11" t="inlineStr"/>
      <c r="H35" s="12" t="inlineStr">
        <is>
          <t>คู่มืออยู่ต่อแบบผู้ชนะ</t>
        </is>
      </c>
      <c r="I35" s="12" t="inlineStr">
        <is>
          <t>Ai Test Dark Post 3 ภาพ</t>
        </is>
      </c>
      <c r="J35" s="12" t="inlineStr"/>
      <c r="K35" s="11" t="inlineStr">
        <is>
          <t>ยัง</t>
        </is>
      </c>
      <c r="L35" s="11" t="inlineStr"/>
      <c r="M35" s="11" t="inlineStr"/>
      <c r="N35" s="11" t="inlineStr">
        <is>
          <t>Draft</t>
        </is>
      </c>
      <c r="O35" s="12" t="inlineStr">
        <is>
          <t>Dark Post</t>
        </is>
      </c>
      <c r="P35" s="12" t="inlineStr"/>
      <c r="Q35" s="12" t="inlineStr"/>
      <c r="R35" s="12" t="inlineStr"/>
    </row>
    <row r="36" ht="120" customHeight="1">
      <c r="A36" s="11" t="inlineStr">
        <is>
          <t>09/06</t>
        </is>
      </c>
      <c r="B36" s="11" t="inlineStr">
        <is>
          <t>อ</t>
        </is>
      </c>
      <c r="C36" s="12" t="inlineStr">
        <is>
          <t>หมิว</t>
        </is>
      </c>
      <c r="D36" s="11" t="inlineStr">
        <is>
          <t>IMG</t>
        </is>
      </c>
      <c r="E36" s="12" t="inlineStr">
        <is>
          <t>ออฟฟิศนี้เฮงซวย (สัตว์)</t>
        </is>
      </c>
      <c r="F36" s="11" t="inlineStr">
        <is>
          <t>Sale</t>
        </is>
      </c>
      <c r="G36" s="11" t="inlineStr"/>
      <c r="H36" s="12" t="inlineStr">
        <is>
          <t>อยู่ให้รอดในออฟฟิศ</t>
        </is>
      </c>
      <c r="I36" s="12" t="inlineStr">
        <is>
          <t>Ai Test Dark Post 3 ภาพ</t>
        </is>
      </c>
      <c r="J36" s="12" t="inlineStr"/>
      <c r="K36" s="11" t="inlineStr">
        <is>
          <t>ยัง</t>
        </is>
      </c>
      <c r="L36" s="11" t="inlineStr"/>
      <c r="M36" s="11" t="inlineStr"/>
      <c r="N36" s="11" t="inlineStr">
        <is>
          <t>Draft</t>
        </is>
      </c>
      <c r="O36" s="12" t="inlineStr">
        <is>
          <t>Dark Post</t>
        </is>
      </c>
      <c r="P36" s="12" t="inlineStr"/>
      <c r="Q36" s="12" t="inlineStr"/>
      <c r="R36" s="12" t="inlineStr"/>
    </row>
    <row r="37" ht="120" customHeight="1">
      <c r="A37" s="11" t="inlineStr">
        <is>
          <t>09/06</t>
        </is>
      </c>
      <c r="B37" s="11" t="inlineStr">
        <is>
          <t>อ</t>
        </is>
      </c>
      <c r="C37" s="12" t="inlineStr">
        <is>
          <t>หมิว</t>
        </is>
      </c>
      <c r="D37" s="11" t="inlineStr">
        <is>
          <t>IMG</t>
        </is>
      </c>
      <c r="E37" s="12" t="inlineStr">
        <is>
          <t>ออฟฟิศนี้เฮงซวย (สัตว์)</t>
        </is>
      </c>
      <c r="F37" s="11" t="inlineStr">
        <is>
          <t>Sale</t>
        </is>
      </c>
      <c r="G37" s="11" t="inlineStr"/>
      <c r="H37" s="12" t="inlineStr">
        <is>
          <t>พร้อมติดหนามป้องกันตัว</t>
        </is>
      </c>
      <c r="I37" s="12" t="inlineStr">
        <is>
          <t>Ai Test Dark Post 3 ภาพ</t>
        </is>
      </c>
      <c r="J37" s="12" t="inlineStr"/>
      <c r="K37" s="11" t="inlineStr">
        <is>
          <t>ยัง</t>
        </is>
      </c>
      <c r="L37" s="11" t="inlineStr"/>
      <c r="M37" s="11" t="inlineStr"/>
      <c r="N37" s="11" t="inlineStr">
        <is>
          <t>Draft</t>
        </is>
      </c>
      <c r="O37" s="12" t="inlineStr">
        <is>
          <t>Dark Post</t>
        </is>
      </c>
      <c r="P37" s="12" t="inlineStr"/>
      <c r="Q37" s="12" t="inlineStr"/>
      <c r="R37" s="12" t="inlineStr"/>
    </row>
    <row r="38" ht="120" customHeight="1">
      <c r="A38" s="11" t="inlineStr">
        <is>
          <t>09/06</t>
        </is>
      </c>
      <c r="B38" s="11" t="inlineStr">
        <is>
          <t>อ</t>
        </is>
      </c>
      <c r="C38" s="12" t="inlineStr">
        <is>
          <t>หมิว</t>
        </is>
      </c>
      <c r="D38" s="11" t="inlineStr">
        <is>
          <t>IMG</t>
        </is>
      </c>
      <c r="E38" s="12" t="inlineStr">
        <is>
          <t>The Witches' Club ชมรมลับเปลี่ยนชีวิต</t>
        </is>
      </c>
      <c r="F38" s="11" t="inlineStr">
        <is>
          <t>Engage</t>
        </is>
      </c>
      <c r="G38" s="11" t="inlineStr"/>
      <c r="H38" s="12" t="inlineStr"/>
      <c r="I38" s="12" t="inlineStr">
        <is>
          <t>Head ถอนคำสาปความทุกข์ แล้วลุกขึ้นมาเสกชีวิตใหม่ Card4การ์ด เลือกคำพูดในหนังสือสีม่วงมาใส่ Ref ขอมู้ดประมาณนี้ โทนสีหนังสือค่ะ https://www.instagram.com/p/DYjtsdGk44q/?img_index=5&amp;igsh=dXJ4OTJtZHdrYw==</t>
        </is>
      </c>
      <c r="J38" s="12" t="inlineStr"/>
      <c r="K38" s="11" t="inlineStr">
        <is>
          <t>เสร็จ</t>
        </is>
      </c>
      <c r="L38" s="11" t="inlineStr">
        <is>
          <t>✅ ผ่าน</t>
        </is>
      </c>
      <c r="M38" s="11" t="inlineStr">
        <is>
          <t>FB</t>
        </is>
      </c>
      <c r="N38" s="11" t="inlineStr">
        <is>
          <t>Posted</t>
        </is>
      </c>
      <c r="O38" s="12" t="inlineStr">
        <is>
          <t>10 Jun 26</t>
        </is>
      </c>
      <c r="P38" s="12" t="inlineStr">
        <is>
          <t>https://www.facebook.com/opendurianhowto/posts/pfbid0hLJGg22cgiLcKF4pGsM1uzqzzmxWuawUeH71qMeHum87YsmsoxovJAH4rK7EC95jl</t>
        </is>
      </c>
      <c r="Q38" s="12" t="inlineStr"/>
      <c r="R38" s="12" t="inlineStr"/>
    </row>
    <row r="39" ht="120" customHeight="1">
      <c r="A39" s="11" t="inlineStr">
        <is>
          <t>09/06</t>
        </is>
      </c>
      <c r="B39" s="11" t="inlineStr">
        <is>
          <t>อ</t>
        </is>
      </c>
      <c r="C39" s="12" t="inlineStr">
        <is>
          <t>หมิว</t>
        </is>
      </c>
      <c r="D39" s="11" t="inlineStr">
        <is>
          <t>IMG</t>
        </is>
      </c>
      <c r="E39" s="12" t="inlineStr">
        <is>
          <t>ออฟฟิศนี้เฮงซวย (สัตว์)</t>
        </is>
      </c>
      <c r="F39" s="11" t="inlineStr">
        <is>
          <t>Sale</t>
        </is>
      </c>
      <c r="G39" s="11" t="inlineStr"/>
      <c r="H39" s="12" t="inlineStr">
        <is>
          <t>E-Book 1 แถม 1</t>
        </is>
      </c>
      <c r="I39" s="12" t="inlineStr">
        <is>
          <t>Selling</t>
        </is>
      </c>
      <c r="J39" s="12" t="inlineStr"/>
      <c r="K39" s="11" t="inlineStr">
        <is>
          <t>เสร็จ</t>
        </is>
      </c>
      <c r="L39" s="11" t="inlineStr">
        <is>
          <t>✅ ผ่าน</t>
        </is>
      </c>
      <c r="M39" s="11" t="inlineStr">
        <is>
          <t>FB</t>
        </is>
      </c>
      <c r="N39" s="11" t="inlineStr">
        <is>
          <t>Posted</t>
        </is>
      </c>
      <c r="O39" s="12" t="inlineStr">
        <is>
          <t>10 Jun 26</t>
        </is>
      </c>
      <c r="P39" s="12" t="inlineStr">
        <is>
          <t>https://www.facebook.com/photo?fbid=122276029106060379&amp;set=a.122106650486060379</t>
        </is>
      </c>
      <c r="Q39" s="12" t="inlineStr"/>
      <c r="R39" s="12" t="inlineStr"/>
    </row>
    <row r="40" ht="120" customHeight="1">
      <c r="A40" s="11" t="inlineStr">
        <is>
          <t>09/06</t>
        </is>
      </c>
      <c r="B40" s="11" t="inlineStr">
        <is>
          <t>อ</t>
        </is>
      </c>
      <c r="C40" s="12" t="inlineStr">
        <is>
          <t>มิ้น</t>
        </is>
      </c>
      <c r="D40" s="11" t="inlineStr">
        <is>
          <t>VDO</t>
        </is>
      </c>
      <c r="E40" s="12" t="inlineStr">
        <is>
          <t>กับดักความรู้สึกผิด</t>
        </is>
      </c>
      <c r="F40" s="11" t="inlineStr">
        <is>
          <t>Sale</t>
        </is>
      </c>
      <c r="G40" s="11" t="inlineStr"/>
      <c r="H40" s="12" t="inlineStr">
        <is>
          <t>โรคซึมเศร้า ช่วงกลางคืน อาการที่พบบ่อย</t>
        </is>
      </c>
      <c r="I40" s="12" t="inlineStr"/>
      <c r="J40" s="12" t="inlineStr">
        <is>
          <t>3 สิ่งที่ Introvert ชอบรู้สึกผิด ทั้งที่ความจริงเราไม่ได้ทำอะไรผิดเลย ใครที่ชอบตำหนิตัวเองซ้ำๆ หรือรู้สึกว่าตัวเองทำได้ไม่ดีพออยู่บ่อยๆ ลองเช็กตัวเองดูนะว่ากำลังติดกับดัก 3 ข้อนี้อยู่หรือเปล่า? ข้อแรก รู้สึกผิดที่ปฏิเสธนัด ทั้งที่เราแค่ต้องการเวลาชาร์จแบต แต่พอพูดว่าไม่ไปนะ ใจเรากลับพะวงว่าเพื่อนจะโกรธไหม เราเป็นคนไม่เอาใครหรือเปล่า ข้อสอง รู้สึกผิดที่เงียบเกินไป เวลาอยู่ในกลุ่มคนเยอะๆ พอเราไม่รู้จะพูดอะไร เราจะเริ่มกดดันตัวเองว่าเราทำให้บรรยากาศเสียไหม ทำไมเราไม่สนุกเหมือนคนอื่น ข้อสาม: รู้สึกผิดที่อยากอยู่คนเดียว แม้แต่กับคนใกล้ตัว พอเราขอพื้นที่ส่วนตัว เรากลับรู้สึกว่าเราเห็นแก่ตัวซะอย่างนั้น ถ้าคุณรู้สึกแบบนี้บ่อยๆ อยากให้อ่านเล่มนี้เลย หนังสือกับดักความรู้สึกผิด เขียนโดยคุณหมอทานตะวัน จิตแพทย์ที่มีประสบการณ์กว่า 20 ปี คุณหมออธิบายไว้ดีมากว่าความรู้สึกผิดไม่ใช่สิ่งเลวร้ายนะ ถ้าเราเข้าใจกลไกของมัน เราจะมองเห็นประตูที่นำไปสู่การเยียวยาและการเติบโตได้จริงๆ สนใจกดสั่งซื้อที่ตะกร้าหน้าคลิปได้เลยนะ</t>
        </is>
      </c>
      <c r="K40" s="11" t="inlineStr">
        <is>
          <t>เสร็จ</t>
        </is>
      </c>
      <c r="L40" s="11" t="inlineStr"/>
      <c r="M40" s="11" t="inlineStr"/>
      <c r="N40" s="11" t="inlineStr">
        <is>
          <t>Draft</t>
        </is>
      </c>
      <c r="O40" s="12" t="inlineStr"/>
      <c r="P40" s="12" t="inlineStr"/>
      <c r="Q40" s="12" t="inlineStr"/>
      <c r="R40" s="12" t="inlineStr"/>
    </row>
    <row r="41" ht="120" customHeight="1">
      <c r="A41" s="11" t="inlineStr">
        <is>
          <t>09/06</t>
        </is>
      </c>
      <c r="B41" s="11" t="inlineStr">
        <is>
          <t>อ</t>
        </is>
      </c>
      <c r="C41" s="12" t="inlineStr">
        <is>
          <t>มิ้น</t>
        </is>
      </c>
      <c r="D41" s="11" t="inlineStr">
        <is>
          <t>VDO</t>
        </is>
      </c>
      <c r="E41" s="12" t="inlineStr">
        <is>
          <t>ออฟฟิศนี้เฮงซวย (สัตว์)</t>
        </is>
      </c>
      <c r="F41" s="11" t="inlineStr">
        <is>
          <t>Sale</t>
        </is>
      </c>
      <c r="G41" s="11" t="inlineStr"/>
      <c r="H41" s="12" t="inlineStr">
        <is>
          <t>อย่าเอาเรื่องส่วนตัวไปเล่าให้เจ้านายฟัง หน้าพี่ขิม</t>
        </is>
      </c>
      <c r="I41" s="12" t="inlineStr"/>
      <c r="J41" s="12" t="inlineStr"/>
      <c r="K41" s="11" t="inlineStr">
        <is>
          <t>เสร็จ</t>
        </is>
      </c>
      <c r="L41" s="11" t="inlineStr">
        <is>
          <t>✅ ผ่าน</t>
        </is>
      </c>
      <c r="M41" s="11" t="inlineStr">
        <is>
          <t>FB/TikTok</t>
        </is>
      </c>
      <c r="N41" s="11" t="inlineStr">
        <is>
          <t>Posted</t>
        </is>
      </c>
      <c r="O41" s="12" t="inlineStr">
        <is>
          <t>9 Jun 26</t>
        </is>
      </c>
      <c r="P41" s="12" t="inlineStr">
        <is>
          <t>https://www.facebook.com/reel/27681140731478049</t>
        </is>
      </c>
      <c r="Q41" s="12" t="inlineStr">
        <is>
          <t>https://www.tiktok.com/@opendurianhowto/video/7649304964539419925?_r=1&amp;_t=ZS-973u3BwLreb</t>
        </is>
      </c>
      <c r="R41" s="12" t="inlineStr"/>
    </row>
    <row r="42" ht="120" customHeight="1">
      <c r="A42" s="9" t="inlineStr">
        <is>
          <t>10/06</t>
        </is>
      </c>
      <c r="B42" s="9" t="inlineStr">
        <is>
          <t>พ</t>
        </is>
      </c>
      <c r="C42" s="10" t="inlineStr">
        <is>
          <t>แนน</t>
        </is>
      </c>
      <c r="D42" s="9" t="inlineStr">
        <is>
          <t>IMG</t>
        </is>
      </c>
      <c r="E42" s="10" t="inlineStr">
        <is>
          <t>กับดักความรู้สึกผิด</t>
        </is>
      </c>
      <c r="F42" s="9" t="inlineStr">
        <is>
          <t>Engage</t>
        </is>
      </c>
      <c r="G42" s="9" t="inlineStr"/>
      <c r="H42" s="10" t="inlineStr">
        <is>
          <t>ความรู้สึกผิดที่เก็บไว้คือภาระใจ</t>
        </is>
      </c>
      <c r="I42" s="10" t="inlineStr"/>
      <c r="J42" s="10" t="inlineStr"/>
      <c r="K42" s="9" t="inlineStr">
        <is>
          <t>เสร็จ</t>
        </is>
      </c>
      <c r="L42" s="9" t="inlineStr">
        <is>
          <t>✅ ผ่าน</t>
        </is>
      </c>
      <c r="M42" s="9" t="inlineStr">
        <is>
          <t>FB</t>
        </is>
      </c>
      <c r="N42" s="9" t="inlineStr">
        <is>
          <t>Posted</t>
        </is>
      </c>
      <c r="O42" s="10" t="inlineStr">
        <is>
          <t>10 Jun 26</t>
        </is>
      </c>
      <c r="P42" s="10" t="inlineStr">
        <is>
          <t>https://www.facebook.com/share/p/1D4w7F8TDS/</t>
        </is>
      </c>
      <c r="Q42" s="10" t="inlineStr"/>
      <c r="R42" s="10" t="inlineStr"/>
    </row>
    <row r="43" ht="120" customHeight="1">
      <c r="A43" s="9" t="inlineStr">
        <is>
          <t>10/06</t>
        </is>
      </c>
      <c r="B43" s="9" t="inlineStr">
        <is>
          <t>พ</t>
        </is>
      </c>
      <c r="C43" s="10" t="inlineStr">
        <is>
          <t>หมิว</t>
        </is>
      </c>
      <c r="D43" s="9" t="inlineStr">
        <is>
          <t>IMG</t>
        </is>
      </c>
      <c r="E43" s="10" t="inlineStr">
        <is>
          <t>กับดักความรู้สึกผิด</t>
        </is>
      </c>
      <c r="F43" s="9" t="inlineStr">
        <is>
          <t>Engage</t>
        </is>
      </c>
      <c r="G43" s="9" t="inlineStr"/>
      <c r="H43" s="10" t="inlineStr">
        <is>
          <t>รวมประโยค ฟีล Good &amp; Mood ดี จากคุณหมอทานตะวัน</t>
        </is>
      </c>
      <c r="I43" s="10" t="inlineStr">
        <is>
          <t>ใส่รูปคุณหมอต่างท่าทางกัน ใส่ Text จากคำพูดคุณหมอหรือคำจากหนังสือ Ref.https://www.instagram.com/p/DC8-viUTh4W/?igsh=MTIwZWxjcjg2cTVwdg==</t>
        </is>
      </c>
      <c r="J43" s="10" t="inlineStr"/>
      <c r="K43" s="9" t="inlineStr">
        <is>
          <t>เสร็จ</t>
        </is>
      </c>
      <c r="L43" s="9" t="inlineStr">
        <is>
          <t>✅ ผ่าน</t>
        </is>
      </c>
      <c r="M43" s="9" t="inlineStr">
        <is>
          <t>FB</t>
        </is>
      </c>
      <c r="N43" s="9" t="inlineStr">
        <is>
          <t>Posted</t>
        </is>
      </c>
      <c r="O43" s="10" t="inlineStr">
        <is>
          <t>10 Jun 26</t>
        </is>
      </c>
      <c r="P43" s="10" t="inlineStr">
        <is>
          <t>https://www.facebook.com/opendurianhowto/posts/pfbid0W8ps8kcufuVbdyXYbbN1gE72Lmz4am3nV9iW1AGYUVumWH8YWczgwPgnysDCwqVzl</t>
        </is>
      </c>
      <c r="Q43" s="10" t="inlineStr"/>
      <c r="R43" s="10" t="inlineStr"/>
    </row>
    <row r="44" ht="120" customHeight="1">
      <c r="A44" s="9" t="inlineStr">
        <is>
          <t>10/06</t>
        </is>
      </c>
      <c r="B44" s="9" t="inlineStr">
        <is>
          <t>พ</t>
        </is>
      </c>
      <c r="C44" s="10" t="inlineStr">
        <is>
          <t>หมิว</t>
        </is>
      </c>
      <c r="D44" s="9" t="inlineStr">
        <is>
          <t>IMG</t>
        </is>
      </c>
      <c r="E44" s="10" t="inlineStr">
        <is>
          <t>ออฟฟิศนี้เฮงซวย (สัตว์)</t>
        </is>
      </c>
      <c r="F44" s="9" t="inlineStr">
        <is>
          <t>Engage</t>
        </is>
      </c>
      <c r="G44" s="9" t="inlineStr"/>
      <c r="H44" s="10" t="inlineStr">
        <is>
          <t>ถ้าอ่านจบแล้ว คุณจะอ่านคน Toxic ได้เร็วขึ้น</t>
        </is>
      </c>
      <c r="I44" s="10" t="inlineStr">
        <is>
          <t>Selling ขายตรงหนังสืออยู่ตรงกลาง</t>
        </is>
      </c>
      <c r="J44" s="10" t="inlineStr"/>
      <c r="K44" s="9" t="inlineStr">
        <is>
          <t>เสร็จ</t>
        </is>
      </c>
      <c r="L44" s="9" t="inlineStr"/>
      <c r="M44" s="9" t="inlineStr"/>
      <c r="N44" s="9" t="inlineStr">
        <is>
          <t>In Progress</t>
        </is>
      </c>
      <c r="O44" s="10" t="inlineStr">
        <is>
          <t>Dark Post</t>
        </is>
      </c>
      <c r="P44" s="10" t="inlineStr"/>
      <c r="Q44" s="10" t="inlineStr"/>
      <c r="R44" s="10" t="inlineStr"/>
    </row>
    <row r="45" ht="120" customHeight="1">
      <c r="A45" s="9" t="inlineStr">
        <is>
          <t>10/06</t>
        </is>
      </c>
      <c r="B45" s="9" t="inlineStr">
        <is>
          <t>พ</t>
        </is>
      </c>
      <c r="C45" s="10" t="inlineStr">
        <is>
          <t>หมิว</t>
        </is>
      </c>
      <c r="D45" s="9" t="inlineStr">
        <is>
          <t>IMG</t>
        </is>
      </c>
      <c r="E45" s="10" t="inlineStr">
        <is>
          <t>กับดักความรู้สึกผิด</t>
        </is>
      </c>
      <c r="F45" s="9" t="inlineStr">
        <is>
          <t>Sale</t>
        </is>
      </c>
      <c r="G45" s="9" t="inlineStr"/>
      <c r="H45" s="10" t="inlineStr">
        <is>
          <t>คนมีอีโก้สูง มักทำให้คนอื่นรู้สึกผิด</t>
        </is>
      </c>
      <c r="I45" s="10" t="inlineStr">
        <is>
          <t>Checklist</t>
        </is>
      </c>
      <c r="J45" s="10" t="inlineStr"/>
      <c r="K45" s="9" t="inlineStr">
        <is>
          <t>เสร็จ</t>
        </is>
      </c>
      <c r="L45" s="9" t="inlineStr">
        <is>
          <t>✅ ผ่าน</t>
        </is>
      </c>
      <c r="M45" s="9" t="inlineStr">
        <is>
          <t>FB</t>
        </is>
      </c>
      <c r="N45" s="9" t="inlineStr">
        <is>
          <t>Posted</t>
        </is>
      </c>
      <c r="O45" s="10" t="inlineStr">
        <is>
          <t>10 Jun 26</t>
        </is>
      </c>
      <c r="P45" s="10" t="inlineStr">
        <is>
          <t>https://www.facebook.com/photo?fbid=122276104478060379&amp;set=a.122106650486060379</t>
        </is>
      </c>
      <c r="Q45" s="10" t="inlineStr"/>
      <c r="R45" s="10" t="inlineStr"/>
    </row>
    <row r="46" ht="120" customHeight="1">
      <c r="A46" s="11" t="inlineStr">
        <is>
          <t>09/06</t>
        </is>
      </c>
      <c r="B46" s="11" t="inlineStr">
        <is>
          <t>อ</t>
        </is>
      </c>
      <c r="C46" s="12" t="inlineStr">
        <is>
          <t>ริว</t>
        </is>
      </c>
      <c r="D46" s="11" t="inlineStr">
        <is>
          <t>VDO</t>
        </is>
      </c>
      <c r="E46" s="12" t="inlineStr">
        <is>
          <t>กับดักความรู้สึกผิด</t>
        </is>
      </c>
      <c r="F46" s="11" t="inlineStr">
        <is>
          <t>Sale</t>
        </is>
      </c>
      <c r="G46" s="11" t="inlineStr"/>
      <c r="H46" s="12" t="inlineStr">
        <is>
          <t>ภาวะอารมณ์พังทลาย AI</t>
        </is>
      </c>
      <c r="I46" s="12" t="inlineStr">
        <is>
          <t>ทำเป็นอนิเมชัน AI บอกเล่าเรื่องราวคล้ายการให้ความรู้ โดยเปิดด้วยคำถาม &gt; อธิบายภาวะ &gt; อาการที่มักพบ &gt; แก้ปัญหาอย่างไร และโยงเข้าหนังสือ</t>
        </is>
      </c>
      <c r="J46" s="12" t="inlineStr"/>
      <c r="K46" s="11" t="inlineStr">
        <is>
          <t>เสร็จ</t>
        </is>
      </c>
      <c r="L46" s="11" t="inlineStr">
        <is>
          <t>✅ ผ่าน</t>
        </is>
      </c>
      <c r="M46" s="11" t="inlineStr">
        <is>
          <t>FB/TikTok</t>
        </is>
      </c>
      <c r="N46" s="11" t="inlineStr">
        <is>
          <t>Posted</t>
        </is>
      </c>
      <c r="O46" s="12" t="inlineStr">
        <is>
          <t>9 Jun 26</t>
        </is>
      </c>
      <c r="P46" s="12" t="inlineStr">
        <is>
          <t>https://www.facebook.com/reel/2413702839109384</t>
        </is>
      </c>
      <c r="Q46" s="12" t="inlineStr">
        <is>
          <t>https://www.tiktok.com/@opendurianhowto/video/7649340989399682324?_r=1&amp;_t=ZS-975Gp79syUX</t>
        </is>
      </c>
      <c r="R46" s="12" t="inlineStr"/>
    </row>
    <row r="47" ht="120" customHeight="1">
      <c r="A47" s="9" t="inlineStr">
        <is>
          <t>10/06</t>
        </is>
      </c>
      <c r="B47" s="9" t="inlineStr">
        <is>
          <t>พ</t>
        </is>
      </c>
      <c r="C47" s="10" t="inlineStr">
        <is>
          <t>ริว</t>
        </is>
      </c>
      <c r="D47" s="9" t="inlineStr">
        <is>
          <t>VDO</t>
        </is>
      </c>
      <c r="E47" s="10" t="inlineStr">
        <is>
          <t>กับดักความรู้สึกผิด</t>
        </is>
      </c>
      <c r="F47" s="9" t="inlineStr">
        <is>
          <t>Sale</t>
        </is>
      </c>
      <c r="G47" s="9" t="inlineStr"/>
      <c r="H47" s="10" t="inlineStr">
        <is>
          <t>"ใจดีกับตัวเองเหมือนที่ใจดีกับคนอื่น" (Self-Compassion) AI แก้ไข</t>
        </is>
      </c>
      <c r="I47" s="10" t="inlineStr">
        <is>
          <t>ต่อยอดจากคลิปใจดี ลายเส้นประมาณเดิมได้ https://vt.tiktok.com/ZSxQuoXHq/ Ref ข้อมูล https://vt.tiktok.com/ZSxxeYgNQ/</t>
        </is>
      </c>
      <c r="J47" s="10" t="inlineStr"/>
      <c r="K47" s="9" t="inlineStr">
        <is>
          <t>เสร็จ</t>
        </is>
      </c>
      <c r="L47" s="9" t="inlineStr">
        <is>
          <t>✅ ผ่าน</t>
        </is>
      </c>
      <c r="M47" s="9" t="inlineStr">
        <is>
          <t>FB/TikTok</t>
        </is>
      </c>
      <c r="N47" s="9" t="inlineStr">
        <is>
          <t>Posted</t>
        </is>
      </c>
      <c r="O47" s="10" t="inlineStr">
        <is>
          <t>10 Jun 26</t>
        </is>
      </c>
      <c r="P47" s="10" t="inlineStr">
        <is>
          <t>https://www.facebook.com/reel/1294535562393442</t>
        </is>
      </c>
      <c r="Q47" s="10" t="inlineStr">
        <is>
          <t>https://www.tiktok.com/@opendurianhowto/video/7649712073500724500?_r=1&amp;_t=ZS-975lpdfFn7d</t>
        </is>
      </c>
      <c r="R47" s="10" t="inlineStr"/>
    </row>
    <row r="48" ht="120" customHeight="1">
      <c r="A48" s="11" t="inlineStr">
        <is>
          <t>12/06</t>
        </is>
      </c>
      <c r="B48" s="11" t="inlineStr">
        <is>
          <t>ศ</t>
        </is>
      </c>
      <c r="C48" s="12" t="inlineStr">
        <is>
          <t>ริว</t>
        </is>
      </c>
      <c r="D48" s="11" t="inlineStr">
        <is>
          <t>VDO</t>
        </is>
      </c>
      <c r="E48" s="12" t="inlineStr">
        <is>
          <t>ปีศาจตัวนั้น คือฉันเอง 2 A Guide to Overcoming the Return of the Demons</t>
        </is>
      </c>
      <c r="F48" s="11" t="inlineStr">
        <is>
          <t>Sale</t>
        </is>
      </c>
      <c r="G48" s="11" t="inlineStr"/>
      <c r="H48" s="12" t="inlineStr">
        <is>
          <t>ที่เราทุกข์...เพราะเอาความสุข ไปผูกกับขาคนอื่นอยู่รึเปล่า</t>
        </is>
      </c>
      <c r="I48" s="12" t="inlineStr">
        <is>
          <t>เล่าประมาณว่า เวลาเรามีความรัก เรามักเอาความสุขของเราไปผูกกับคนที่เรารัก จนเป็นความทุกข์  เปิดหนังสือหน้า15 อ่านประโยคสีแดง ให้คุณค่ากับช่วงเวลาที่ดี... และ tin-inหนังสือ Ref ข้อมูล https://www.instagram.com/reel/DVVnW52kYNi/?igsh=MWptaTRkNmk4a2U5dw==</t>
        </is>
      </c>
      <c r="J48" s="12" t="inlineStr"/>
      <c r="K48" s="11" t="inlineStr">
        <is>
          <t>เสร็จ</t>
        </is>
      </c>
      <c r="L48" s="11" t="inlineStr">
        <is>
          <t>✅ ผ่าน</t>
        </is>
      </c>
      <c r="M48" s="11" t="inlineStr">
        <is>
          <t>FB/TikTok</t>
        </is>
      </c>
      <c r="N48" s="11" t="inlineStr">
        <is>
          <t>Posted</t>
        </is>
      </c>
      <c r="O48" s="12" t="inlineStr">
        <is>
          <t>11 Jun 26</t>
        </is>
      </c>
      <c r="P48" s="12" t="inlineStr">
        <is>
          <t>https://www.facebook.com/reel/1723387689079554</t>
        </is>
      </c>
      <c r="Q48" s="12" t="inlineStr">
        <is>
          <t>https://www.tiktok.com/@opendurianhowto/video/7650422630977178900?_r=1&amp;_t=ZS-9793cBvFDCp</t>
        </is>
      </c>
      <c r="R48" s="12" t="inlineStr"/>
    </row>
    <row r="49" ht="120" customHeight="1">
      <c r="A49" s="9" t="inlineStr">
        <is>
          <t>10/06</t>
        </is>
      </c>
      <c r="B49" s="9" t="inlineStr">
        <is>
          <t>พ</t>
        </is>
      </c>
      <c r="C49" s="10" t="inlineStr">
        <is>
          <t>ริว</t>
        </is>
      </c>
      <c r="D49" s="9" t="inlineStr">
        <is>
          <t>VDO</t>
        </is>
      </c>
      <c r="E49" s="10" t="inlineStr">
        <is>
          <t>ออฟฟิศนี้เฮงซวย (สัตว์)</t>
        </is>
      </c>
      <c r="F49" s="9" t="inlineStr">
        <is>
          <t>Sale</t>
        </is>
      </c>
      <c r="G49" s="9" t="inlineStr"/>
      <c r="H49" s="10" t="inlineStr">
        <is>
          <t>โตขึ้นถึงรู้ว่า คนบ้าไม่ได้อยู่แค่โรงบาล</t>
        </is>
      </c>
      <c r="I49" s="10" t="inlineStr">
        <is>
          <t>ไอเดียน้องริวคิด Ref https://vt.tiktok.com/ZSx3bFouL/</t>
        </is>
      </c>
      <c r="J49" s="10" t="inlineStr"/>
      <c r="K49" s="9" t="inlineStr">
        <is>
          <t>เสร็จ</t>
        </is>
      </c>
      <c r="L49" s="9" t="inlineStr">
        <is>
          <t>✅ ผ่าน</t>
        </is>
      </c>
      <c r="M49" s="9" t="inlineStr">
        <is>
          <t>FB/TikTok</t>
        </is>
      </c>
      <c r="N49" s="9" t="inlineStr">
        <is>
          <t>Posted</t>
        </is>
      </c>
      <c r="O49" s="10" t="inlineStr">
        <is>
          <t>10 Jun 26</t>
        </is>
      </c>
      <c r="P49" s="10" t="inlineStr">
        <is>
          <t>https://www.facebook.com/reel/2024405411513564</t>
        </is>
      </c>
      <c r="Q49" s="10" t="inlineStr">
        <is>
          <t>https://www.tiktok.com/@opendurianhowto/video/7649713076400540948?_r=1&amp;_t=ZS-975m3jwMzKu</t>
        </is>
      </c>
      <c r="R49" s="10" t="inlineStr"/>
    </row>
    <row r="50" ht="120" customHeight="1">
      <c r="A50" s="9" t="inlineStr">
        <is>
          <t>10/06</t>
        </is>
      </c>
      <c r="B50" s="9" t="inlineStr">
        <is>
          <t>พ</t>
        </is>
      </c>
      <c r="C50" s="10" t="inlineStr">
        <is>
          <t>แนน</t>
        </is>
      </c>
      <c r="D50" s="9" t="inlineStr">
        <is>
          <t>IMG</t>
        </is>
      </c>
      <c r="E50" s="10" t="inlineStr">
        <is>
          <t>ออฟฟิศนี้เฮงซวย (สัตว์)</t>
        </is>
      </c>
      <c r="F50" s="9" t="inlineStr">
        <is>
          <t>Engage</t>
        </is>
      </c>
      <c r="G50" s="9" t="inlineStr"/>
      <c r="H50" s="10" t="inlineStr">
        <is>
          <t>8 เกมในออฟฟิศที่ต้องรู้ทัน</t>
        </is>
      </c>
      <c r="I50" s="10" t="inlineStr"/>
      <c r="J50" s="10" t="inlineStr"/>
      <c r="K50" s="9" t="inlineStr">
        <is>
          <t>เสร็จ</t>
        </is>
      </c>
      <c r="L50" s="9" t="inlineStr">
        <is>
          <t>✅ ผ่าน</t>
        </is>
      </c>
      <c r="M50" s="9" t="inlineStr">
        <is>
          <t>FB</t>
        </is>
      </c>
      <c r="N50" s="9" t="inlineStr">
        <is>
          <t>Posted</t>
        </is>
      </c>
      <c r="O50" s="10" t="inlineStr">
        <is>
          <t>11 Jun 26</t>
        </is>
      </c>
      <c r="P50" s="10" t="inlineStr">
        <is>
          <t>https://www.facebook.com/share/p/1BqJwnWFGU/</t>
        </is>
      </c>
      <c r="Q50" s="10" t="inlineStr"/>
      <c r="R50" s="10" t="inlineStr"/>
    </row>
    <row r="51" ht="120" customHeight="1">
      <c r="A51" s="11" t="inlineStr">
        <is>
          <t>11/06</t>
        </is>
      </c>
      <c r="B51" s="11" t="inlineStr">
        <is>
          <t>พฤ</t>
        </is>
      </c>
      <c r="C51" s="12" t="inlineStr">
        <is>
          <t>หมิว</t>
        </is>
      </c>
      <c r="D51" s="11" t="inlineStr">
        <is>
          <t>IMG</t>
        </is>
      </c>
      <c r="E51" s="12" t="inlineStr">
        <is>
          <t>ออฟฟิศนี้เฮงซวย (สัตว์)</t>
        </is>
      </c>
      <c r="F51" s="11" t="inlineStr">
        <is>
          <t>Sale</t>
        </is>
      </c>
      <c r="G51" s="11" t="inlineStr"/>
      <c r="H51" s="12" t="inlineStr">
        <is>
          <t>หมดไฟกับการทำงาน</t>
        </is>
      </c>
      <c r="I51" s="12" t="inlineStr"/>
      <c r="J51" s="12" t="inlineStr"/>
      <c r="K51" s="11" t="inlineStr">
        <is>
          <t>เสร็จ</t>
        </is>
      </c>
      <c r="L51" s="11" t="inlineStr"/>
      <c r="M51" s="11" t="inlineStr"/>
      <c r="N51" s="11" t="inlineStr">
        <is>
          <t>In Progress</t>
        </is>
      </c>
      <c r="O51" s="12" t="inlineStr">
        <is>
          <t>Dark Post</t>
        </is>
      </c>
      <c r="P51" s="12" t="inlineStr"/>
      <c r="Q51" s="12" t="inlineStr"/>
      <c r="R51" s="12" t="inlineStr"/>
    </row>
    <row r="52" ht="120" customHeight="1">
      <c r="A52" s="11" t="inlineStr">
        <is>
          <t>11/06</t>
        </is>
      </c>
      <c r="B52" s="11" t="inlineStr">
        <is>
          <t>พฤ</t>
        </is>
      </c>
      <c r="C52" s="12" t="inlineStr">
        <is>
          <t>หมิว</t>
        </is>
      </c>
      <c r="D52" s="11" t="inlineStr">
        <is>
          <t>IMG</t>
        </is>
      </c>
      <c r="E52" s="12" t="inlineStr">
        <is>
          <t>ออฟฟิศนี้เฮงซวย (สัตว์)</t>
        </is>
      </c>
      <c r="F52" s="11" t="inlineStr">
        <is>
          <t>Engage</t>
        </is>
      </c>
      <c r="G52" s="11" t="inlineStr"/>
      <c r="H52" s="12" t="inlineStr">
        <is>
          <t>10 ประโยคตอบคน Toxic (สัตว์) แบบฉบับ #ไม่เสียมารยาท</t>
        </is>
      </c>
      <c r="I52" s="12" t="inlineStr">
        <is>
          <t>Cta + Tie-in : ประโยคกันตัวสำหรับมนุษย์ออฟฟิศ พร้อมเทคนิคป้องกันตัวเองจากเล่มนี้ Ref.ดีไซน์ https://www.instagram.com/p/DZC2EtqE1nb/?igsh=MTBlb3EycXFhZ3Yxdw==(เปลี่ยน vector เป็นมีมทำงาน</t>
        </is>
      </c>
      <c r="J52" s="12" t="inlineStr"/>
      <c r="K52" s="11" t="inlineStr">
        <is>
          <t>เสร็จ</t>
        </is>
      </c>
      <c r="L52" s="11" t="inlineStr">
        <is>
          <t>✅ ผ่าน</t>
        </is>
      </c>
      <c r="M52" s="11" t="inlineStr">
        <is>
          <t>FB</t>
        </is>
      </c>
      <c r="N52" s="11" t="inlineStr">
        <is>
          <t>Posted</t>
        </is>
      </c>
      <c r="O52" s="12" t="inlineStr">
        <is>
          <t>12 Jun 26</t>
        </is>
      </c>
      <c r="P52" s="12" t="inlineStr">
        <is>
          <t>https://www.facebook.com/photo/?fbid=122276292446060379&amp;set=a.122106650486060379</t>
        </is>
      </c>
      <c r="Q52" s="12" t="inlineStr"/>
      <c r="R52" s="12" t="inlineStr"/>
    </row>
    <row r="53" ht="120" customHeight="1">
      <c r="A53" s="11" t="inlineStr">
        <is>
          <t>11/06</t>
        </is>
      </c>
      <c r="B53" s="11" t="inlineStr">
        <is>
          <t>พฤ</t>
        </is>
      </c>
      <c r="C53" s="12" t="inlineStr">
        <is>
          <t>หมิว</t>
        </is>
      </c>
      <c r="D53" s="11" t="inlineStr">
        <is>
          <t>IMG</t>
        </is>
      </c>
      <c r="E53" s="12" t="inlineStr">
        <is>
          <t>กับดักความรู้สึกผิด</t>
        </is>
      </c>
      <c r="F53" s="11" t="inlineStr">
        <is>
          <t>Engage</t>
        </is>
      </c>
      <c r="G53" s="11" t="inlineStr"/>
      <c r="H53" s="12" t="inlineStr">
        <is>
          <t>ขยะบ้าน เรายังต้องทิ้งทุกวัน ขยะใจ ก็เหมือนกัน</t>
        </is>
      </c>
      <c r="I53" s="12" t="inlineStr">
        <is>
          <t>ใช้รูปคุณหมอ ลองดูรูปใหม่ๆที่ยังไม่เคยใช้ ใส่ text ขยะบ้าน เรายังต้องทิ้งทุกวัน ขยะใจ ก็เหมือนกัน ก่อนนอนคืนนี้ ลองเขียนปัญหาที่เราคุมได้ลงกระดาษ ใช้เวลาสั้นๆ แต่ช่วยเคลียร์สมอง เพิ่มสมาธิ และทำให้ใจโล่งขึ้นเยอะมาก Ref มู้ดภาพค่ะ https://www.instagram.com/p/DNZioUIyWfP/?igsh=MWM1aXlrZ25raHVzOQ==</t>
        </is>
      </c>
      <c r="J53" s="12" t="inlineStr"/>
      <c r="K53" s="11" t="inlineStr">
        <is>
          <t>เสร็จ</t>
        </is>
      </c>
      <c r="L53" s="11" t="inlineStr">
        <is>
          <t>✅ ผ่าน</t>
        </is>
      </c>
      <c r="M53" s="11" t="inlineStr">
        <is>
          <t>FB</t>
        </is>
      </c>
      <c r="N53" s="11" t="inlineStr">
        <is>
          <t>Posted</t>
        </is>
      </c>
      <c r="O53" s="12" t="inlineStr">
        <is>
          <t>11 Jun 26</t>
        </is>
      </c>
      <c r="P53" s="12" t="inlineStr">
        <is>
          <t>https://www.facebook.com/photo?fbid=122276186432060379&amp;set=a.122106650486060379</t>
        </is>
      </c>
      <c r="Q53" s="12" t="inlineStr"/>
      <c r="R53" s="12" t="inlineStr"/>
    </row>
    <row r="54" ht="120" customHeight="1">
      <c r="A54" s="11" t="inlineStr">
        <is>
          <t>11/06</t>
        </is>
      </c>
      <c r="B54" s="11" t="inlineStr">
        <is>
          <t>พฤ</t>
        </is>
      </c>
      <c r="C54" s="12" t="inlineStr">
        <is>
          <t>มิ้น</t>
        </is>
      </c>
      <c r="D54" s="11" t="inlineStr">
        <is>
          <t>VDO</t>
        </is>
      </c>
      <c r="E54" s="12" t="inlineStr">
        <is>
          <t>กับดักความรู้สึกผิด</t>
        </is>
      </c>
      <c r="F54" s="11" t="inlineStr">
        <is>
          <t>Sale</t>
        </is>
      </c>
      <c r="G54" s="11" t="inlineStr"/>
      <c r="H54" s="12" t="inlineStr">
        <is>
          <t>รับมือซึมเศร้ากับจิตแพทย์ หน้าพี่ลูกหว้า</t>
        </is>
      </c>
      <c r="I54" s="12" t="inlineStr"/>
      <c r="J54" s="12" t="inlineStr"/>
      <c r="K54" s="11" t="inlineStr">
        <is>
          <t>เสร็จ</t>
        </is>
      </c>
      <c r="L54" s="11" t="inlineStr">
        <is>
          <t>✅ ผ่าน</t>
        </is>
      </c>
      <c r="M54" s="11" t="inlineStr">
        <is>
          <t>FB/TikTok</t>
        </is>
      </c>
      <c r="N54" s="11" t="inlineStr">
        <is>
          <t>Posted</t>
        </is>
      </c>
      <c r="O54" s="12" t="inlineStr">
        <is>
          <t>11 Jun 26</t>
        </is>
      </c>
      <c r="P54" s="12" t="inlineStr">
        <is>
          <t>https://www.facebook.com/reel/1344533950502954</t>
        </is>
      </c>
      <c r="Q54" s="12" t="inlineStr">
        <is>
          <t>https://www.tiktok.com/@opendurianhowto/video/7650061112217439509?_r=1&amp;_t=ZS-977MmTXfFqL</t>
        </is>
      </c>
      <c r="R54" s="12" t="inlineStr"/>
    </row>
    <row r="55" ht="120" customHeight="1">
      <c r="A55" s="11" t="inlineStr">
        <is>
          <t>11/06</t>
        </is>
      </c>
      <c r="B55" s="11" t="inlineStr">
        <is>
          <t>พฤ</t>
        </is>
      </c>
      <c r="C55" s="12" t="inlineStr">
        <is>
          <t>มิ้น</t>
        </is>
      </c>
      <c r="D55" s="11" t="inlineStr">
        <is>
          <t>VDO</t>
        </is>
      </c>
      <c r="E55" s="12" t="inlineStr">
        <is>
          <t>ออฟฟิศนี้เฮงซวย (สัตว์)</t>
        </is>
      </c>
      <c r="F55" s="11" t="inlineStr">
        <is>
          <t>Sale</t>
        </is>
      </c>
      <c r="G55" s="11" t="inlineStr"/>
      <c r="H55" s="12" t="inlineStr">
        <is>
          <t>ประโยคดึงสติที่ได้จากหนังสือ</t>
        </is>
      </c>
      <c r="I55" s="12" t="inlineStr"/>
      <c r="J55" s="12" t="inlineStr"/>
      <c r="K55" s="11" t="inlineStr">
        <is>
          <t>เสร็จ</t>
        </is>
      </c>
      <c r="L55" s="11" t="inlineStr">
        <is>
          <t>✅ ผ่าน</t>
        </is>
      </c>
      <c r="M55" s="11" t="inlineStr">
        <is>
          <t>FB/TikTok</t>
        </is>
      </c>
      <c r="N55" s="11" t="inlineStr">
        <is>
          <t>Posted</t>
        </is>
      </c>
      <c r="O55" s="12" t="inlineStr">
        <is>
          <t>10 Jun 26</t>
        </is>
      </c>
      <c r="P55" s="12" t="inlineStr">
        <is>
          <t>https://www.facebook.com/reel/1381464147135117</t>
        </is>
      </c>
      <c r="Q55" s="12" t="inlineStr">
        <is>
          <t>https://www.tiktok.com/@opendurianhowto/video/7649349313549651221?_r=1&amp;_t=ZS-9746mmQBymv</t>
        </is>
      </c>
      <c r="R55" s="12" t="inlineStr"/>
    </row>
    <row r="56" ht="120" customHeight="1">
      <c r="A56" s="11" t="inlineStr">
        <is>
          <t>11/06</t>
        </is>
      </c>
      <c r="B56" s="11" t="inlineStr">
        <is>
          <t>พฤ</t>
        </is>
      </c>
      <c r="C56" s="12" t="inlineStr">
        <is>
          <t>ริว</t>
        </is>
      </c>
      <c r="D56" s="11" t="inlineStr">
        <is>
          <t>VDO</t>
        </is>
      </c>
      <c r="E56" s="12" t="inlineStr">
        <is>
          <t>ออฟฟิศนี้เฮงซวย (สัตว์)</t>
        </is>
      </c>
      <c r="F56" s="11" t="inlineStr">
        <is>
          <t>Sale</t>
        </is>
      </c>
      <c r="G56" s="11" t="inlineStr"/>
      <c r="H56" s="12" t="inlineStr">
        <is>
          <t>คู่มือตอบโต้พวก Toxic</t>
        </is>
      </c>
      <c r="I56" s="12" t="inlineStr">
        <is>
          <t>เปิดด้วยประโยคที่คน toxic ชอบพูด https://vt.tiktok.com/ZSx3bjGcx/</t>
        </is>
      </c>
      <c r="J56" s="12" t="inlineStr"/>
      <c r="K56" s="11" t="inlineStr">
        <is>
          <t>เสร็จ</t>
        </is>
      </c>
      <c r="L56" s="11" t="inlineStr">
        <is>
          <t>✅ ผ่าน</t>
        </is>
      </c>
      <c r="M56" s="11" t="inlineStr">
        <is>
          <t>FB/TikTok</t>
        </is>
      </c>
      <c r="N56" s="11" t="inlineStr">
        <is>
          <t>Posted</t>
        </is>
      </c>
      <c r="O56" s="12" t="inlineStr">
        <is>
          <t>12 Jun 26</t>
        </is>
      </c>
      <c r="P56" s="12" t="inlineStr">
        <is>
          <t>https://www.facebook.com/reel/4290956101215807</t>
        </is>
      </c>
      <c r="Q56" s="12" t="inlineStr">
        <is>
          <t>https://www.tiktok.com/@opendurianhowto/video/7650084326930992405?_r=1&amp;_t=ZS-977ogl3YTiu</t>
        </is>
      </c>
      <c r="R56" s="12" t="inlineStr"/>
    </row>
    <row r="57" ht="120" customHeight="1">
      <c r="A57" s="9" t="inlineStr">
        <is>
          <t>12/06</t>
        </is>
      </c>
      <c r="B57" s="9" t="inlineStr">
        <is>
          <t>ศ</t>
        </is>
      </c>
      <c r="C57" s="10" t="inlineStr">
        <is>
          <t>หมิว</t>
        </is>
      </c>
      <c r="D57" s="9" t="inlineStr">
        <is>
          <t>IMG</t>
        </is>
      </c>
      <c r="E57" s="10" t="inlineStr">
        <is>
          <t>ถ้าโลกมันแย่ ก็แค่คิดแบบคาปิบาร่า Think Like a Happybara</t>
        </is>
      </c>
      <c r="F57" s="9" t="inlineStr">
        <is>
          <t>Sale</t>
        </is>
      </c>
      <c r="G57" s="9" t="inlineStr"/>
      <c r="H57" s="10" t="inlineStr">
        <is>
          <t>MUST READ อ่านแล้วโคตรมีความสุข (BOXSET)</t>
        </is>
      </c>
      <c r="I57" s="10" t="inlineStr">
        <is>
          <t>Head MUST READ อ่านแล้วโคตรมีความสุข ทำเป็นชี้ๆออกมา เกี่ยวกับอะไร อ่านแล้วจะได้อะไร เหมาะสำหรับใคร ref https://www.instagram.com/p/DUda8M-Eqzi/?igsh=MjBpa2JjaHZ4N3Bs</t>
        </is>
      </c>
      <c r="J57" s="10" t="inlineStr"/>
      <c r="K57" s="9" t="inlineStr">
        <is>
          <t>เสร็จ</t>
        </is>
      </c>
      <c r="L57" s="9" t="inlineStr">
        <is>
          <t>✅ ผ่าน</t>
        </is>
      </c>
      <c r="M57" s="9" t="inlineStr">
        <is>
          <t>FB</t>
        </is>
      </c>
      <c r="N57" s="9" t="inlineStr">
        <is>
          <t>Posted</t>
        </is>
      </c>
      <c r="O57" s="10" t="inlineStr">
        <is>
          <t>14 Jun 26</t>
        </is>
      </c>
      <c r="P57" s="10" t="inlineStr">
        <is>
          <t>https://www.facebook.com/photo/?fbid=122276524856060379&amp;set=a.122106650486060379</t>
        </is>
      </c>
      <c r="Q57" s="10" t="inlineStr"/>
      <c r="R57" s="10" t="inlineStr"/>
    </row>
    <row r="58" ht="120" customHeight="1">
      <c r="A58" s="9" t="inlineStr">
        <is>
          <t>12/06</t>
        </is>
      </c>
      <c r="B58" s="9" t="inlineStr">
        <is>
          <t>ศ</t>
        </is>
      </c>
      <c r="C58" s="10" t="inlineStr">
        <is>
          <t>หมิว</t>
        </is>
      </c>
      <c r="D58" s="9" t="inlineStr">
        <is>
          <t>IMG</t>
        </is>
      </c>
      <c r="E58" s="10" t="inlineStr">
        <is>
          <t>ออฟฟิศนี้เฮงซวย (สัตว์)</t>
        </is>
      </c>
      <c r="F58" s="9" t="inlineStr">
        <is>
          <t>Engage</t>
        </is>
      </c>
      <c r="G58" s="9" t="inlineStr"/>
      <c r="H58" s="10" t="inlineStr">
        <is>
          <t>รีวิว 9/10</t>
        </is>
      </c>
      <c r="I58" s="10" t="inlineStr">
        <is>
          <t>หัก 1 คะแนนเพราะแอบเอาไปอ่านที่ออฟฟิศไม่ได้ ชื่อบนปกโดนเกิน (ลองปรับคำดูว่าจะรีวิวยังไงได้บ้าง ก่อนหน้าคลิปอื่นๆฟีลบอกต้องมี หรือควรพกไว้ที่โต๊ะทำงานค่ะ) https://drive.google.com/drive/folders/1tUD7mnkJEAz9oEQBDtH_BvbZdyU3t2T9</t>
        </is>
      </c>
      <c r="J58" s="10" t="inlineStr"/>
      <c r="K58" s="9" t="inlineStr">
        <is>
          <t>เสร็จ</t>
        </is>
      </c>
      <c r="L58" s="9" t="inlineStr">
        <is>
          <t>✅ ผ่าน</t>
        </is>
      </c>
      <c r="M58" s="9" t="inlineStr">
        <is>
          <t>FB</t>
        </is>
      </c>
      <c r="N58" s="9" t="inlineStr">
        <is>
          <t>Posted</t>
        </is>
      </c>
      <c r="O58" s="10" t="inlineStr">
        <is>
          <t>16 Jun 26</t>
        </is>
      </c>
      <c r="P58" s="10" t="inlineStr">
        <is>
          <t>https://www.facebook.com/photo/?fbid=122276714342060379&amp;set=a.122106650486060379</t>
        </is>
      </c>
      <c r="Q58" s="10" t="inlineStr"/>
      <c r="R58" s="10" t="inlineStr"/>
    </row>
    <row r="59" ht="120" customHeight="1">
      <c r="A59" s="9" t="inlineStr">
        <is>
          <t>12/06</t>
        </is>
      </c>
      <c r="B59" s="9" t="inlineStr">
        <is>
          <t>ศ</t>
        </is>
      </c>
      <c r="C59" s="10" t="inlineStr">
        <is>
          <t>มิ้น</t>
        </is>
      </c>
      <c r="D59" s="9" t="inlineStr">
        <is>
          <t>VDO</t>
        </is>
      </c>
      <c r="E59" s="10" t="inlineStr">
        <is>
          <t>ปีศาจตัวนั้น คือฉันเอง A Guide to Fighting the Demons in My Heart</t>
        </is>
      </c>
      <c r="F59" s="9" t="inlineStr">
        <is>
          <t>Engage</t>
        </is>
      </c>
      <c r="G59" s="9" t="inlineStr"/>
      <c r="H59" s="10" t="inlineStr">
        <is>
          <t>ทีคนเลวๆ ทำไมรักได้ (ปีศาจความรัก)</t>
        </is>
      </c>
      <c r="I59" s="10" t="inlineStr">
        <is>
          <t>ใช้แผ่นเสียงนี้จ้า &gt;&gt; https://www.tiktok.com/music/เสียงต้นฉบับ-Yes-Do-7638598886430001941?is_from_webapp=1&amp;sender_device=pc</t>
        </is>
      </c>
      <c r="J59" s="10" t="inlineStr"/>
      <c r="K59" s="9" t="inlineStr">
        <is>
          <t>เสร็จ</t>
        </is>
      </c>
      <c r="L59" s="9" t="inlineStr">
        <is>
          <t>✅ ผ่าน</t>
        </is>
      </c>
      <c r="M59" s="9" t="inlineStr">
        <is>
          <t>FB/TikTok</t>
        </is>
      </c>
      <c r="N59" s="9" t="inlineStr">
        <is>
          <t>Posted</t>
        </is>
      </c>
      <c r="O59" s="10" t="inlineStr">
        <is>
          <t>9 June 26</t>
        </is>
      </c>
      <c r="P59" s="10" t="inlineStr">
        <is>
          <t>https://www.facebook.com/reel/1037705812159665</t>
        </is>
      </c>
      <c r="Q59" s="10" t="inlineStr">
        <is>
          <t>https://www.tiktok.com/@opendurianhowto/video/7649333596808842517?_r=1&amp;_t=ZS-97426Kiuq93</t>
        </is>
      </c>
      <c r="R59" s="10" t="inlineStr"/>
    </row>
    <row r="60" ht="120" customHeight="1">
      <c r="A60" s="9" t="inlineStr">
        <is>
          <t>12/06</t>
        </is>
      </c>
      <c r="B60" s="9" t="inlineStr">
        <is>
          <t>ศ</t>
        </is>
      </c>
      <c r="C60" s="10" t="inlineStr">
        <is>
          <t>มิ้น</t>
        </is>
      </c>
      <c r="D60" s="9" t="inlineStr">
        <is>
          <t>VDO</t>
        </is>
      </c>
      <c r="E60" s="10" t="inlineStr">
        <is>
          <t>กับดักความรู้สึกผิด</t>
        </is>
      </c>
      <c r="F60" s="9" t="inlineStr">
        <is>
          <t>Sale</t>
        </is>
      </c>
      <c r="G60" s="9" t="inlineStr"/>
      <c r="H60" s="10" t="inlineStr">
        <is>
          <t>ภาวะอัตตาเป็นพิษ</t>
        </is>
      </c>
      <c r="I60" s="10" t="inlineStr">
        <is>
          <t>Ref ข้อมูล https://www.instagram.com/p/DZFVYZXCt6B/?igsh=bDIxbmMwaDc2Zmls</t>
        </is>
      </c>
      <c r="J60" s="10" t="inlineStr">
        <is>
          <t>ขึ้นtext สภาวะอิดโรยทางใจ Languishing Script คุณกำลังเผชิญกับสิ่งนี้อยู่หรือเปล่า? มันคือความรู้สึกว่างเปล่า เนือย ๆ ขาดแรงจูงใจในการใช้ชีวิต เหมือนชีวิตถูกกดปุ่มหยุดเอาไว้ จะว่าเศร้าจนร้องไห้ก็ไม่ใช่ จะเป็นโรคซึมเศร้าก็ไม่เชิง แต่มันแค่ไม่มีความสุข และไม่รู้สึกเติมเต็มกับอะไรเลย เมื่อเราติดอยู่ในภาวะอิดโรยทางใจนาน ๆ เรามักจะเริ่มหันกลับมาซ้ำเติมตัวเอง ซึ่งถ้าใครกำลังติดอยู่ในวังวนนี้ ขอแนะนำหนังสือเล่มนี้เลย กับดักความรู้สึกผิด ผลงานโดย คุณหมอทานตะวัน แพทย์เฉพาะทางสาขาจิตเวชศาสตร์ ที่มีประสบการณ์ยาวนานกว่า 20 ปี หนังสือจะพาเราไปทำความเข้าใจว่า ความรู้สึกผิดที่เกิดจากความคาดหวังของตัวเอง หรือจากคนรอบข้าง แท้จริงแล้วมันมีกลไกยังไง และถ้าเราเข้าใจมันอย่างถ่องแท้ เราจะมองเห็นประตูที่นำไปสู่การเยียวยา และการให้อภัยตัวเองได้อย่างแท้จริง สนใจหนังสือกดสั่งซื้อที่ตะกร้าหน้าคลิปได้เลยนะ</t>
        </is>
      </c>
      <c r="K60" s="9" t="inlineStr">
        <is>
          <t>เสร็จ</t>
        </is>
      </c>
      <c r="L60" s="9" t="inlineStr">
        <is>
          <t>✅ ผ่าน</t>
        </is>
      </c>
      <c r="M60" s="9" t="inlineStr">
        <is>
          <t>FB/TikTok</t>
        </is>
      </c>
      <c r="N60" s="9" t="inlineStr">
        <is>
          <t>Posted</t>
        </is>
      </c>
      <c r="O60" s="10" t="inlineStr">
        <is>
          <t>16 June 26</t>
        </is>
      </c>
      <c r="P60" s="10" t="inlineStr">
        <is>
          <t>https://www.facebook.com/reel/1330113718547917</t>
        </is>
      </c>
      <c r="Q60" s="10" t="inlineStr">
        <is>
          <t>https://www.tiktok.com/@opendurianhowto/video/7651962803040816404?_r=1&amp;_t=ZS-97HW90BccBF</t>
        </is>
      </c>
      <c r="R60" s="10" t="inlineStr"/>
    </row>
    <row r="61" ht="120" customHeight="1">
      <c r="A61" s="11" t="inlineStr">
        <is>
          <t>12/</t>
        </is>
      </c>
      <c r="B61" s="11" t="inlineStr">
        <is>
          <t>ศ</t>
        </is>
      </c>
      <c r="C61" s="12" t="inlineStr">
        <is>
          <t>มิ้น</t>
        </is>
      </c>
      <c r="D61" s="11" t="inlineStr">
        <is>
          <t>VDO</t>
        </is>
      </c>
      <c r="E61" s="12" t="inlineStr">
        <is>
          <t>ออฟฟิศนี้เฮงซวย (สัตว์)</t>
        </is>
      </c>
      <c r="F61" s="11" t="inlineStr">
        <is>
          <t>Sale</t>
        </is>
      </c>
      <c r="G61" s="11" t="inlineStr"/>
      <c r="H61" s="12" t="inlineStr">
        <is>
          <t>5 วิธีจัดการตัวเองให้อยู่ในที่ทำงาน Toxicโดยไม่ต้อง “ลาออก”</t>
        </is>
      </c>
      <c r="I61" s="12" t="inlineStr">
        <is>
          <t>Ref https://vt.tiktok.com/ZSxVce5e1/</t>
        </is>
      </c>
      <c r="J61" s="12" t="inlineStr"/>
      <c r="K61" s="11" t="inlineStr">
        <is>
          <t>เสร็จ</t>
        </is>
      </c>
      <c r="L61" s="11" t="inlineStr">
        <is>
          <t>✅ ผ่าน</t>
        </is>
      </c>
      <c r="M61" s="11" t="inlineStr">
        <is>
          <t>FB</t>
        </is>
      </c>
      <c r="N61" s="11" t="inlineStr">
        <is>
          <t>Posted</t>
        </is>
      </c>
      <c r="O61" s="12" t="inlineStr">
        <is>
          <t>19 Jun 26</t>
        </is>
      </c>
      <c r="P61" s="12" t="inlineStr">
        <is>
          <t>https://www.facebook.com/reel/715550681653263</t>
        </is>
      </c>
      <c r="Q61" s="12" t="inlineStr"/>
      <c r="R61" s="12" t="inlineStr"/>
    </row>
    <row r="62" ht="120" customHeight="1">
      <c r="A62" s="9" t="inlineStr">
        <is>
          <t>13/06</t>
        </is>
      </c>
      <c r="B62" s="9" t="inlineStr">
        <is>
          <t>ส</t>
        </is>
      </c>
      <c r="C62" s="10" t="inlineStr">
        <is>
          <t>ริว</t>
        </is>
      </c>
      <c r="D62" s="9" t="inlineStr">
        <is>
          <t>VDO</t>
        </is>
      </c>
      <c r="E62" s="10" t="inlineStr">
        <is>
          <t>ยินดีต้อนรับและขอบคุณที่กลับมา</t>
        </is>
      </c>
      <c r="F62" s="9" t="inlineStr">
        <is>
          <t>Sale</t>
        </is>
      </c>
      <c r="G62" s="9" t="inlineStr"/>
      <c r="H62" s="10" t="inlineStr">
        <is>
          <t>จงจำไว้ว่า... คุณดีพอสำหรับทุกสิ่ง</t>
        </is>
      </c>
      <c r="I62" s="10" t="inlineStr">
        <is>
          <t>เปิดด้วยText จงจำไว้ว่า... คุณดีพอสำหรับทุกสิ่ง และอ่านหน้า 269 ปิดด้วย CTA สนใจสั่งซื้อกดที่ตะกร้าหน้าคลิป</t>
        </is>
      </c>
      <c r="J62" s="10" t="inlineStr"/>
      <c r="K62" s="9" t="inlineStr">
        <is>
          <t>เสร็จ</t>
        </is>
      </c>
      <c r="L62" s="9" t="inlineStr">
        <is>
          <t>✅ ผ่าน</t>
        </is>
      </c>
      <c r="M62" s="9" t="inlineStr">
        <is>
          <t>FB/TikTok</t>
        </is>
      </c>
      <c r="N62" s="9" t="inlineStr">
        <is>
          <t>Posted</t>
        </is>
      </c>
      <c r="O62" s="10" t="inlineStr">
        <is>
          <t>12 Jun 26</t>
        </is>
      </c>
      <c r="P62" s="10" t="inlineStr">
        <is>
          <t>https://www.facebook.com/reel/1705397810632971</t>
        </is>
      </c>
      <c r="Q62" s="10" t="inlineStr">
        <is>
          <t>https://www.tiktok.com/@opendurianhowto/video/7650427638179237140?_r=1&amp;_t=ZS-9793gYjh9BC</t>
        </is>
      </c>
      <c r="R62" s="10" t="inlineStr"/>
    </row>
    <row r="63" ht="120" customHeight="1">
      <c r="A63" s="11" t="inlineStr">
        <is>
          <t>15/06</t>
        </is>
      </c>
      <c r="B63" s="11" t="inlineStr">
        <is>
          <t>จ</t>
        </is>
      </c>
      <c r="C63" s="12" t="inlineStr">
        <is>
          <t>หมิว</t>
        </is>
      </c>
      <c r="D63" s="11" t="inlineStr">
        <is>
          <t>IMG</t>
        </is>
      </c>
      <c r="E63" s="12" t="inlineStr">
        <is>
          <t>All Product</t>
        </is>
      </c>
      <c r="F63" s="11" t="inlineStr">
        <is>
          <t>Engage</t>
        </is>
      </c>
      <c r="G63" s="11" t="inlineStr"/>
      <c r="H63" s="12" t="inlineStr">
        <is>
          <t>หนังสือสำหรับคนที่อยู่ในที่ทำงาน Toxic (3เล่มนี้ ออฟฟิศ,กับดัก,คาปิบาร่า boxset)</t>
        </is>
      </c>
      <c r="I63" s="12" t="inlineStr">
        <is>
          <t>แนะนำหนังสือ หนังสือเล่มนี้พูดถึงอะไรบ้าง Ref https://www.instagram.com/p/DZChV9UoPU_/?igsh=bjM5cmR5NWIxeHlt</t>
        </is>
      </c>
      <c r="J63" s="12" t="inlineStr"/>
      <c r="K63" s="11" t="inlineStr">
        <is>
          <t>เสร็จ</t>
        </is>
      </c>
      <c r="L63" s="11" t="inlineStr"/>
      <c r="M63" s="11" t="inlineStr"/>
      <c r="N63" s="11" t="inlineStr">
        <is>
          <t>In Progress</t>
        </is>
      </c>
      <c r="O63" s="12" t="inlineStr">
        <is>
          <t>Broadcast</t>
        </is>
      </c>
      <c r="P63" s="12" t="inlineStr"/>
      <c r="Q63" s="12" t="inlineStr"/>
      <c r="R63" s="12" t="inlineStr"/>
    </row>
    <row r="64" ht="120" customHeight="1">
      <c r="A64" s="11" t="inlineStr">
        <is>
          <t>15/06</t>
        </is>
      </c>
      <c r="B64" s="11" t="inlineStr">
        <is>
          <t>จ</t>
        </is>
      </c>
      <c r="C64" s="12" t="inlineStr">
        <is>
          <t>สต็อป</t>
        </is>
      </c>
      <c r="D64" s="11" t="inlineStr">
        <is>
          <t>IMG</t>
        </is>
      </c>
      <c r="E64" s="12" t="inlineStr">
        <is>
          <t>ออฟฟิศนี้เฮงซวย (สัตว์)</t>
        </is>
      </c>
      <c r="F64" s="11" t="inlineStr">
        <is>
          <t>Engage</t>
        </is>
      </c>
      <c r="G64" s="11" t="inlineStr"/>
      <c r="H64" s="12" t="inlineStr">
        <is>
          <t>ออฟฟิศนี้ไม่มีหมาเด็ก</t>
        </is>
      </c>
      <c r="I64" s="12" t="inlineStr"/>
      <c r="J64" s="12" t="inlineStr"/>
      <c r="K64" s="11" t="inlineStr">
        <is>
          <t>เสร็จ</t>
        </is>
      </c>
      <c r="L64" s="11" t="inlineStr">
        <is>
          <t>✅ ผ่าน</t>
        </is>
      </c>
      <c r="M64" s="11" t="inlineStr">
        <is>
          <t>FB</t>
        </is>
      </c>
      <c r="N64" s="11" t="inlineStr">
        <is>
          <t>Posted</t>
        </is>
      </c>
      <c r="O64" s="12" t="inlineStr">
        <is>
          <t>16 Jun 26</t>
        </is>
      </c>
      <c r="P64" s="12" t="inlineStr">
        <is>
          <t>https://www.facebook.com/photo?fbid=122276728016060379&amp;set=a.122106650486060379</t>
        </is>
      </c>
      <c r="Q64" s="12" t="inlineStr"/>
      <c r="R64" s="12" t="inlineStr"/>
    </row>
    <row r="65" ht="120" customHeight="1">
      <c r="A65" s="11" t="inlineStr">
        <is>
          <t>15/06</t>
        </is>
      </c>
      <c r="B65" s="11" t="inlineStr">
        <is>
          <t>จ</t>
        </is>
      </c>
      <c r="C65" s="12" t="inlineStr">
        <is>
          <t>หมิว</t>
        </is>
      </c>
      <c r="D65" s="11" t="inlineStr">
        <is>
          <t>IMG</t>
        </is>
      </c>
      <c r="E65" s="12" t="inlineStr">
        <is>
          <t>กับดักความรู้สึกผิด</t>
        </is>
      </c>
      <c r="F65" s="11" t="inlineStr">
        <is>
          <t>Engage</t>
        </is>
      </c>
      <c r="G65" s="11" t="inlineStr"/>
      <c r="H65" s="12" t="inlineStr">
        <is>
          <t>โรคจิตเวชอันดับ 1 ที่คนไทยเป็นเยอะที่สุด คือโรควิตกกังวล (Panic)</t>
        </is>
      </c>
      <c r="I65" s="12" t="inlineStr"/>
      <c r="J65" s="12" t="inlineStr"/>
      <c r="K65" s="11" t="inlineStr">
        <is>
          <t>เสร็จ</t>
        </is>
      </c>
      <c r="L65" s="11" t="inlineStr"/>
      <c r="M65" s="11" t="inlineStr"/>
      <c r="N65" s="11" t="inlineStr">
        <is>
          <t>In Progress</t>
        </is>
      </c>
      <c r="O65" s="12" t="inlineStr">
        <is>
          <t>Dark Post</t>
        </is>
      </c>
      <c r="P65" s="12" t="inlineStr"/>
      <c r="Q65" s="12" t="inlineStr"/>
      <c r="R65" s="12" t="inlineStr"/>
    </row>
    <row r="66" ht="120" customHeight="1">
      <c r="A66" s="11" t="inlineStr">
        <is>
          <t>15/06</t>
        </is>
      </c>
      <c r="B66" s="11" t="inlineStr">
        <is>
          <t>จ</t>
        </is>
      </c>
      <c r="C66" s="12" t="inlineStr">
        <is>
          <t>ริว</t>
        </is>
      </c>
      <c r="D66" s="11" t="inlineStr">
        <is>
          <t>IMG</t>
        </is>
      </c>
      <c r="E66" s="12" t="inlineStr">
        <is>
          <t>กับดักความรู้สึกผิด</t>
        </is>
      </c>
      <c r="F66" s="11" t="inlineStr">
        <is>
          <t>Sale</t>
        </is>
      </c>
      <c r="G66" s="11" t="inlineStr"/>
      <c r="H66" s="12" t="inlineStr">
        <is>
          <t>ภาวะสิ้นยินดี</t>
        </is>
      </c>
      <c r="I66" s="12" t="inlineStr"/>
      <c r="J66" s="12" t="inlineStr"/>
      <c r="K66" s="11" t="inlineStr">
        <is>
          <t>เสร็จ</t>
        </is>
      </c>
      <c r="L66" s="11" t="inlineStr">
        <is>
          <t>✅ ผ่าน</t>
        </is>
      </c>
      <c r="M66" s="11" t="inlineStr">
        <is>
          <t>FB</t>
        </is>
      </c>
      <c r="N66" s="11" t="inlineStr">
        <is>
          <t>Posted</t>
        </is>
      </c>
      <c r="O66" s="12" t="inlineStr">
        <is>
          <t>16 Jun 26</t>
        </is>
      </c>
      <c r="P66" s="12" t="inlineStr">
        <is>
          <t>https://www.facebook.com/opendurianhowto/posts/pfbid0no1cHdsqfzhx69G4JMThNcfyqfoShdGCxCMWxo8yyzoTn6TpYD4vVzycMfkr28xcl</t>
        </is>
      </c>
      <c r="Q66" s="12" t="inlineStr"/>
      <c r="R66" s="12" t="inlineStr"/>
    </row>
    <row r="67" ht="120" customHeight="1">
      <c r="A67" s="11" t="inlineStr">
        <is>
          <t>15/06</t>
        </is>
      </c>
      <c r="B67" s="11" t="inlineStr">
        <is>
          <t>จ</t>
        </is>
      </c>
      <c r="C67" s="12" t="inlineStr">
        <is>
          <t>ริว</t>
        </is>
      </c>
      <c r="D67" s="11" t="inlineStr">
        <is>
          <t>IMG</t>
        </is>
      </c>
      <c r="E67" s="12" t="inlineStr">
        <is>
          <t>กับดักความรู้สึกผิด</t>
        </is>
      </c>
      <c r="F67" s="11" t="inlineStr">
        <is>
          <t>Sale</t>
        </is>
      </c>
      <c r="G67" s="11" t="inlineStr"/>
      <c r="H67" s="12" t="inlineStr">
        <is>
          <t>โรควิตกกังวล</t>
        </is>
      </c>
      <c r="I67" s="12" t="inlineStr"/>
      <c r="J67" s="12" t="inlineStr"/>
      <c r="K67" s="11" t="inlineStr">
        <is>
          <t>เสร็จ</t>
        </is>
      </c>
      <c r="L67" s="11" t="inlineStr">
        <is>
          <t>✅ ผ่าน</t>
        </is>
      </c>
      <c r="M67" s="11" t="inlineStr">
        <is>
          <t>FB</t>
        </is>
      </c>
      <c r="N67" s="11" t="inlineStr">
        <is>
          <t>Posted</t>
        </is>
      </c>
      <c r="O67" s="12" t="inlineStr">
        <is>
          <t>16 Jun 26</t>
        </is>
      </c>
      <c r="P67" s="12" t="inlineStr">
        <is>
          <t>https://www.facebook.com/opendurianhowto/posts/pfbid02gFHZNW8CTk7Hpdsd3bCcgBv2ymRUmmtwai3XUkYapHxXAGbfj3DABya4DVafhRxBl</t>
        </is>
      </c>
      <c r="Q67" s="12" t="inlineStr"/>
      <c r="R67" s="12" t="inlineStr"/>
    </row>
    <row r="68" ht="120" customHeight="1">
      <c r="A68" s="11" t="inlineStr">
        <is>
          <t>15/06</t>
        </is>
      </c>
      <c r="B68" s="11" t="inlineStr">
        <is>
          <t>จ</t>
        </is>
      </c>
      <c r="C68" s="12" t="inlineStr">
        <is>
          <t>ริว</t>
        </is>
      </c>
      <c r="D68" s="11" t="inlineStr">
        <is>
          <t>VDO</t>
        </is>
      </c>
      <c r="E68" s="12" t="inlineStr">
        <is>
          <t>ออฟฟิศนี้เฮงซวย (สัตว์)</t>
        </is>
      </c>
      <c r="F68" s="11" t="inlineStr">
        <is>
          <t>Sale</t>
        </is>
      </c>
      <c r="G68" s="11" t="inlineStr"/>
      <c r="H68" s="12" t="inlineStr">
        <is>
          <t>ความรู้สึกที่อยากลาออก แต่ไม่ใช่เพราะงาน แต่เป็นเพราะคน</t>
        </is>
      </c>
      <c r="I68" s="12" t="inlineStr">
        <is>
          <t>พูดแบบเหมือนเพื่อนเล่าให้เพื่อนฟัง ให้มีความรู้สึกเป็นกันเอง พูดถึงประสบการณ์ร่วมที่ทุกคนมักเจอจากการยกตัวอย่างพฤติกรรมในหนังสือและบอกกลยุทธ์การตอบโต้ (อ่านแล้วได้อะไร)</t>
        </is>
      </c>
      <c r="J68" s="12" t="inlineStr"/>
      <c r="K68" s="11" t="inlineStr">
        <is>
          <t>เสร็จ</t>
        </is>
      </c>
      <c r="L68" s="11" t="inlineStr">
        <is>
          <t>✅ ผ่าน</t>
        </is>
      </c>
      <c r="M68" s="11" t="inlineStr">
        <is>
          <t>FB/TikTok</t>
        </is>
      </c>
      <c r="N68" s="11" t="inlineStr">
        <is>
          <t>Posted</t>
        </is>
      </c>
      <c r="O68" s="12" t="inlineStr">
        <is>
          <t>16 Jun 26</t>
        </is>
      </c>
      <c r="P68" s="12" t="inlineStr">
        <is>
          <t>https://www.facebook.com/reel/1779565843419881</t>
        </is>
      </c>
      <c r="Q68" s="12" t="inlineStr">
        <is>
          <t>https://www.tiktok.com/@opendurianhowto/video/7651577699953118485?_r=1&amp;_t=ZS-97EJFoD6z6C</t>
        </is>
      </c>
      <c r="R68" s="12" t="inlineStr"/>
    </row>
    <row r="69" ht="120" customHeight="1">
      <c r="A69" s="11" t="inlineStr">
        <is>
          <t>15/06</t>
        </is>
      </c>
      <c r="B69" s="11" t="inlineStr">
        <is>
          <t>จ</t>
        </is>
      </c>
      <c r="C69" s="12" t="inlineStr">
        <is>
          <t>มิ้น</t>
        </is>
      </c>
      <c r="D69" s="11" t="inlineStr">
        <is>
          <t>VDO</t>
        </is>
      </c>
      <c r="E69" s="12" t="inlineStr">
        <is>
          <t>ออฟฟิศนี้เฮงซวย (สัตว์)</t>
        </is>
      </c>
      <c r="F69" s="11" t="inlineStr">
        <is>
          <t>Sale</t>
        </is>
      </c>
      <c r="G69" s="11" t="inlineStr"/>
      <c r="H69" s="12" t="inlineStr">
        <is>
          <t>รับมือกับระบบลูกรักในออฟฟิศ</t>
        </is>
      </c>
      <c r="I69" s="12" t="inlineStr">
        <is>
          <t>Cover ทำไมเรายังติดอยู่ในความสัมพันธ์เป็นพิษ (รูปcover ใช้รูปนอนดูมือถือหน้า170) Card2,3 ถ่ายจากหนังสือจริงหน้า172,173 Card4 อ่านต่อได้ในหนังสือเล่มนี้ ใส่รูปหนังสือ และใส่cta สนใจทักแชต Ref cover https://www.instagram.com/p/DNZioUIyWfP/?igsh=MWM1aXlrZ25raHVzOQ==</t>
        </is>
      </c>
      <c r="J69" s="12" t="inlineStr"/>
      <c r="K69" s="11" t="inlineStr">
        <is>
          <t>เสร็จ</t>
        </is>
      </c>
      <c r="L69" s="11" t="inlineStr">
        <is>
          <t>✅ ผ่าน</t>
        </is>
      </c>
      <c r="M69" s="11" t="inlineStr">
        <is>
          <t>FB/TikTok</t>
        </is>
      </c>
      <c r="N69" s="11" t="inlineStr">
        <is>
          <t>Posted</t>
        </is>
      </c>
      <c r="O69" s="12" t="inlineStr">
        <is>
          <t>16 Jun 26</t>
        </is>
      </c>
      <c r="P69" s="12" t="inlineStr">
        <is>
          <t>https://www.facebook.com/reel/901214566321803</t>
        </is>
      </c>
      <c r="Q69" s="12" t="inlineStr">
        <is>
          <t>https://www.tiktok.com/@opendurianhowto/video/7651574543533837589?_r=1&amp;_t=ZS-97EIPCjlxGj</t>
        </is>
      </c>
      <c r="R69" s="12" t="inlineStr"/>
    </row>
    <row r="70" ht="120" customHeight="1">
      <c r="A70" s="11" t="inlineStr">
        <is>
          <t>15/06</t>
        </is>
      </c>
      <c r="B70" s="11" t="inlineStr">
        <is>
          <t>จ</t>
        </is>
      </c>
      <c r="C70" s="12" t="inlineStr">
        <is>
          <t>ริว</t>
        </is>
      </c>
      <c r="D70" s="11" t="inlineStr">
        <is>
          <t>VDO</t>
        </is>
      </c>
      <c r="E70" s="12" t="inlineStr">
        <is>
          <t>ออฟฟิศนี้เฮงซวย (สัตว์)</t>
        </is>
      </c>
      <c r="F70" s="11" t="inlineStr">
        <is>
          <t>Sale</t>
        </is>
      </c>
      <c r="G70" s="11" t="inlineStr"/>
      <c r="H70" s="12" t="inlineStr">
        <is>
          <t>Gaslighting คือนิสัยของคน Toxic</t>
        </is>
      </c>
      <c r="I70" s="12" t="inlineStr">
        <is>
          <t>พูดแบบให้ความรู้ เหมือนเพื่อนบอกเพื่อน ให้มีความรู้สึกเป็นกันเอง พูดถึงประสบการณ์ร่วมที่ทุกคนมักเจอจากการยกตัวอย่างพฤติกรรมในหนังสือและบอกกลยุทธ์การตอบโต้ (อ่านแล้วได้อะไร)</t>
        </is>
      </c>
      <c r="J70" s="12" t="inlineStr"/>
      <c r="K70" s="11" t="inlineStr">
        <is>
          <t>เสร็จ</t>
        </is>
      </c>
      <c r="L70" s="11" t="inlineStr">
        <is>
          <t>✅ ผ่าน</t>
        </is>
      </c>
      <c r="M70" s="11" t="inlineStr">
        <is>
          <t>FB/TikTok</t>
        </is>
      </c>
      <c r="N70" s="11" t="inlineStr">
        <is>
          <t>Posted</t>
        </is>
      </c>
      <c r="O70" s="12" t="inlineStr">
        <is>
          <t>16 Jun</t>
        </is>
      </c>
      <c r="P70" s="12" t="inlineStr">
        <is>
          <t>https://www.facebook.com/reel/1047973014354337</t>
        </is>
      </c>
      <c r="Q70" s="12" t="inlineStr">
        <is>
          <t>https://www.tiktok.com/@opendurianhowto/video/7651582299514899732?_r=1&amp;_t=ZS-97EKVROfCQ1</t>
        </is>
      </c>
      <c r="R70" s="12" t="inlineStr"/>
    </row>
    <row r="71" ht="120" customHeight="1">
      <c r="A71" s="9" t="inlineStr">
        <is>
          <t>16/06</t>
        </is>
      </c>
      <c r="B71" s="9" t="inlineStr">
        <is>
          <t>อ</t>
        </is>
      </c>
      <c r="C71" s="10" t="inlineStr">
        <is>
          <t>หมิว</t>
        </is>
      </c>
      <c r="D71" s="9" t="inlineStr">
        <is>
          <t>IMG</t>
        </is>
      </c>
      <c r="E71" s="10" t="inlineStr">
        <is>
          <t>Ghostly Brews ยินดีบริการดวงวิญญาณหลังเที่ยงคืน</t>
        </is>
      </c>
      <c r="F71" s="9" t="inlineStr">
        <is>
          <t>Engage</t>
        </is>
      </c>
      <c r="G71" s="9" t="inlineStr"/>
      <c r="H71" s="10" t="inlineStr">
        <is>
          <t>ทำไมเรายังติดอยู่ในความสัมพันธ์เป็นพิษ</t>
        </is>
      </c>
      <c r="I71" s="10" t="inlineStr"/>
      <c r="J71" s="10" t="inlineStr"/>
      <c r="K71" s="9" t="inlineStr">
        <is>
          <t>ยัง</t>
        </is>
      </c>
      <c r="L71" s="9" t="inlineStr"/>
      <c r="M71" s="9" t="inlineStr"/>
      <c r="N71" s="9" t="inlineStr">
        <is>
          <t>Draft</t>
        </is>
      </c>
      <c r="O71" s="10" t="inlineStr"/>
      <c r="P71" s="10" t="inlineStr"/>
      <c r="Q71" s="10" t="inlineStr"/>
      <c r="R71" s="10" t="inlineStr"/>
    </row>
    <row r="72" ht="120" customHeight="1">
      <c r="A72" s="9" t="inlineStr">
        <is>
          <t>16/06</t>
        </is>
      </c>
      <c r="B72" s="9" t="inlineStr">
        <is>
          <t>อ</t>
        </is>
      </c>
      <c r="C72" s="10" t="inlineStr">
        <is>
          <t>หมิว</t>
        </is>
      </c>
      <c r="D72" s="9" t="inlineStr">
        <is>
          <t>IMG</t>
        </is>
      </c>
      <c r="E72" s="10" t="inlineStr">
        <is>
          <t>ออฟฟิศนี้เฮงซวย (สัตว์)</t>
        </is>
      </c>
      <c r="F72" s="9" t="inlineStr">
        <is>
          <t>Sale</t>
        </is>
      </c>
      <c r="G72" s="9" t="inlineStr"/>
      <c r="H72" s="10" t="inlineStr">
        <is>
          <t>เป็นคนดีแต่ทำไมโดนเอาเปรียบตลอด ?</t>
        </is>
      </c>
      <c r="I72" s="10" t="inlineStr">
        <is>
          <t>เลือก 1 หัวข้อและทำ 3 ภาพ https://docs.google.com/presentation/d/1dG2N7FiAGgZnjurill22E6tsB1QRxlKp2ha2h7IL6gQ/edit?slide=id.g3ea6a772842_0_48#slide=id.g3ea6a772842_0_48</t>
        </is>
      </c>
      <c r="J72" s="10" t="inlineStr"/>
      <c r="K72" s="9" t="inlineStr">
        <is>
          <t>เสร็จ</t>
        </is>
      </c>
      <c r="L72" s="9" t="inlineStr"/>
      <c r="M72" s="9" t="inlineStr"/>
      <c r="N72" s="9" t="inlineStr">
        <is>
          <t>In Progress</t>
        </is>
      </c>
      <c r="O72" s="10" t="inlineStr"/>
      <c r="P72" s="10" t="inlineStr"/>
      <c r="Q72" s="10" t="inlineStr"/>
      <c r="R72" s="10" t="inlineStr"/>
    </row>
    <row r="73" ht="120" customHeight="1">
      <c r="A73" s="9" t="inlineStr">
        <is>
          <t>16/06</t>
        </is>
      </c>
      <c r="B73" s="9" t="inlineStr">
        <is>
          <t>อ</t>
        </is>
      </c>
      <c r="C73" s="10" t="inlineStr">
        <is>
          <t>หมิว</t>
        </is>
      </c>
      <c r="D73" s="9" t="inlineStr">
        <is>
          <t>IMG</t>
        </is>
      </c>
      <c r="E73" s="10" t="inlineStr">
        <is>
          <t>ออฟฟิศนี้เฮงซวย (สัตว์)</t>
        </is>
      </c>
      <c r="F73" s="9" t="inlineStr">
        <is>
          <t>Sale</t>
        </is>
      </c>
      <c r="G73" s="9" t="inlineStr"/>
      <c r="H73" s="10" t="inlineStr">
        <is>
          <t>อ่านจบแล้วคิดได้เลย</t>
        </is>
      </c>
      <c r="I73" s="10" t="inlineStr"/>
      <c r="J73" s="10" t="inlineStr"/>
      <c r="K73" s="9" t="inlineStr">
        <is>
          <t>เสร็จ</t>
        </is>
      </c>
      <c r="L73" s="9" t="inlineStr"/>
      <c r="M73" s="9" t="inlineStr"/>
      <c r="N73" s="9" t="inlineStr">
        <is>
          <t>In Progress</t>
        </is>
      </c>
      <c r="O73" s="10" t="inlineStr">
        <is>
          <t>Dark Post</t>
        </is>
      </c>
      <c r="P73" s="10" t="inlineStr"/>
      <c r="Q73" s="10" t="inlineStr"/>
      <c r="R73" s="10" t="inlineStr"/>
    </row>
    <row r="74" ht="120" customHeight="1">
      <c r="A74" s="9" t="inlineStr">
        <is>
          <t>16/06</t>
        </is>
      </c>
      <c r="B74" s="9" t="inlineStr">
        <is>
          <t>อ</t>
        </is>
      </c>
      <c r="C74" s="10" t="inlineStr">
        <is>
          <t>หมิว</t>
        </is>
      </c>
      <c r="D74" s="9" t="inlineStr">
        <is>
          <t>IMG</t>
        </is>
      </c>
      <c r="E74" s="10" t="inlineStr">
        <is>
          <t>ออฟฟิศนี้เฮงซวย (สัตว์)</t>
        </is>
      </c>
      <c r="F74" s="9" t="inlineStr">
        <is>
          <t>Sale</t>
        </is>
      </c>
      <c r="G74" s="9" t="inlineStr"/>
      <c r="H74" s="10" t="inlineStr">
        <is>
          <t>ใจดีได้ แต่อย่าให้ใครย่ำยี</t>
        </is>
      </c>
      <c r="I74" s="10" t="inlineStr"/>
      <c r="J74" s="10" t="inlineStr"/>
      <c r="K74" s="9" t="inlineStr">
        <is>
          <t>เสร็จ</t>
        </is>
      </c>
      <c r="L74" s="9" t="inlineStr">
        <is>
          <t>✅ ผ่าน</t>
        </is>
      </c>
      <c r="M74" s="9" t="inlineStr">
        <is>
          <t>FB</t>
        </is>
      </c>
      <c r="N74" s="9" t="inlineStr">
        <is>
          <t>Posted</t>
        </is>
      </c>
      <c r="O74" s="10" t="inlineStr">
        <is>
          <t>17 Jun 26</t>
        </is>
      </c>
      <c r="P74" s="10" t="inlineStr">
        <is>
          <t>https://www.facebook.com/photo/?fbid=122276837072060379&amp;set=a.122106650486060379</t>
        </is>
      </c>
      <c r="Q74" s="10" t="inlineStr"/>
      <c r="R74" s="10" t="inlineStr"/>
    </row>
    <row r="75" ht="120" customHeight="1">
      <c r="A75" s="9" t="inlineStr">
        <is>
          <t>16/06</t>
        </is>
      </c>
      <c r="B75" s="9" t="inlineStr">
        <is>
          <t>อ</t>
        </is>
      </c>
      <c r="C75" s="10" t="inlineStr">
        <is>
          <t>สต็อป</t>
        </is>
      </c>
      <c r="D75" s="9" t="inlineStr">
        <is>
          <t>IMG</t>
        </is>
      </c>
      <c r="E75" s="10" t="inlineStr">
        <is>
          <t>ออฟฟิศนี้เฮงซวย (สัตว์)</t>
        </is>
      </c>
      <c r="F75" s="9" t="inlineStr">
        <is>
          <t>Sale</t>
        </is>
      </c>
      <c r="G75" s="9" t="inlineStr"/>
      <c r="H75" s="10" t="inlineStr">
        <is>
          <t>สิ่งที่คุณจะได้เมื่ออ่านเล่มนี้</t>
        </is>
      </c>
      <c r="I75" s="10" t="inlineStr">
        <is>
          <t>เลือก 1 หัวข้อและทำ 3 ภาพ https://docs.google.com/presentation/d/1dG2N7FiAGgZnjurill22E6tsB1QRxlKp2ha2h7IL6gQ/edit?slide=id.g3ea6a772842_0_48#slide=id.g3ea6a772842_0_48</t>
        </is>
      </c>
      <c r="J75" s="10" t="inlineStr"/>
      <c r="K75" s="9" t="inlineStr">
        <is>
          <t>เสร็จ</t>
        </is>
      </c>
      <c r="L75" s="9" t="inlineStr"/>
      <c r="M75" s="9" t="inlineStr"/>
      <c r="N75" s="9" t="inlineStr">
        <is>
          <t>In Progress</t>
        </is>
      </c>
      <c r="O75" s="10" t="inlineStr">
        <is>
          <t>Dark Post</t>
        </is>
      </c>
      <c r="P75" s="10" t="inlineStr"/>
      <c r="Q75" s="10" t="inlineStr"/>
      <c r="R75" s="10" t="inlineStr"/>
    </row>
    <row r="76" ht="120" customHeight="1">
      <c r="A76" s="9" t="inlineStr">
        <is>
          <t>16/06</t>
        </is>
      </c>
      <c r="B76" s="9" t="inlineStr">
        <is>
          <t>อ</t>
        </is>
      </c>
      <c r="C76" s="10" t="inlineStr">
        <is>
          <t>สต็อป</t>
        </is>
      </c>
      <c r="D76" s="9" t="inlineStr">
        <is>
          <t>IMG</t>
        </is>
      </c>
      <c r="E76" s="10" t="inlineStr">
        <is>
          <t>ออฟฟิศนี้เฮงซวย (สัตว์)</t>
        </is>
      </c>
      <c r="F76" s="9" t="inlineStr">
        <is>
          <t>Sale</t>
        </is>
      </c>
      <c r="G76" s="9" t="inlineStr"/>
      <c r="H76" s="10" t="inlineStr">
        <is>
          <t>ข้าแต่ออฟฟิศที่เคารพ</t>
        </is>
      </c>
      <c r="I76" s="10" t="inlineStr"/>
      <c r="J76" s="10" t="inlineStr"/>
      <c r="K76" s="9" t="inlineStr">
        <is>
          <t>เสร็จ</t>
        </is>
      </c>
      <c r="L76" s="9" t="inlineStr">
        <is>
          <t>✅ ผ่าน</t>
        </is>
      </c>
      <c r="M76" s="9" t="inlineStr">
        <is>
          <t>FB</t>
        </is>
      </c>
      <c r="N76" s="9" t="inlineStr">
        <is>
          <t>Posted</t>
        </is>
      </c>
      <c r="O76" s="10" t="inlineStr">
        <is>
          <t>18 Jun 26</t>
        </is>
      </c>
      <c r="P76" s="10" t="inlineStr">
        <is>
          <t>https://www.facebook.com/opendurianhowto/posts/pfbid02C8fvTQjeLMYQW2pqVhag4gHTdtbP9yCysgmotVJ5DZF4oHm9TTYVYp6H7eY65Bsal</t>
        </is>
      </c>
      <c r="Q76" s="10" t="inlineStr"/>
      <c r="R76" s="10" t="inlineStr"/>
    </row>
    <row r="77" ht="120" customHeight="1">
      <c r="A77" s="9" t="inlineStr">
        <is>
          <t>16/06</t>
        </is>
      </c>
      <c r="B77" s="9" t="inlineStr">
        <is>
          <t>อ</t>
        </is>
      </c>
      <c r="C77" s="10" t="inlineStr">
        <is>
          <t>สต็อป</t>
        </is>
      </c>
      <c r="D77" s="9" t="inlineStr">
        <is>
          <t>IMG</t>
        </is>
      </c>
      <c r="E77" s="10" t="inlineStr">
        <is>
          <t>ออฟฟิศนี้เฮงซวย (สัตว์)</t>
        </is>
      </c>
      <c r="F77" s="9" t="inlineStr">
        <is>
          <t>Sale</t>
        </is>
      </c>
      <c r="G77" s="9" t="inlineStr"/>
      <c r="H77" s="10" t="inlineStr">
        <is>
          <t>คนหวังดี VS คนแอ๊บหวังดี</t>
        </is>
      </c>
      <c r="I77" s="10" t="inlineStr"/>
      <c r="J77" s="10" t="inlineStr"/>
      <c r="K77" s="9" t="inlineStr">
        <is>
          <t>เสร็จ</t>
        </is>
      </c>
      <c r="L77" s="9" t="inlineStr"/>
      <c r="M77" s="9" t="inlineStr"/>
      <c r="N77" s="9" t="inlineStr">
        <is>
          <t>In Progress</t>
        </is>
      </c>
      <c r="O77" s="10" t="inlineStr">
        <is>
          <t>Dark Post</t>
        </is>
      </c>
      <c r="P77" s="10" t="inlineStr"/>
      <c r="Q77" s="10" t="inlineStr"/>
      <c r="R77" s="10" t="inlineStr"/>
    </row>
    <row r="78" ht="120" customHeight="1">
      <c r="A78" s="9" t="inlineStr">
        <is>
          <t>16/06</t>
        </is>
      </c>
      <c r="B78" s="9" t="inlineStr">
        <is>
          <t>อ</t>
        </is>
      </c>
      <c r="C78" s="10" t="inlineStr">
        <is>
          <t>มิ้น</t>
        </is>
      </c>
      <c r="D78" s="9" t="inlineStr">
        <is>
          <t>VDO</t>
        </is>
      </c>
      <c r="E78" s="10" t="inlineStr">
        <is>
          <t>ออฟฟิศนี้เฮงซวย (สัตว์)</t>
        </is>
      </c>
      <c r="F78" s="9" t="inlineStr">
        <is>
          <t>Sale</t>
        </is>
      </c>
      <c r="G78" s="9" t="inlineStr"/>
      <c r="H78" s="10" t="inlineStr">
        <is>
          <t>ถ้าย้อนเวลากลับไปตอนเริ่มทำงานใหม่ ๆ ได้ จะไม่ … อะไร</t>
        </is>
      </c>
      <c r="I78" s="10" t="inlineStr"/>
      <c r="J78" s="10" t="inlineStr"/>
      <c r="K78" s="9" t="inlineStr">
        <is>
          <t>ยัง</t>
        </is>
      </c>
      <c r="L78" s="9" t="inlineStr"/>
      <c r="M78" s="9" t="inlineStr"/>
      <c r="N78" s="9" t="inlineStr">
        <is>
          <t>Draft</t>
        </is>
      </c>
      <c r="O78" s="10" t="inlineStr"/>
      <c r="P78" s="10" t="inlineStr"/>
      <c r="Q78" s="10" t="inlineStr"/>
      <c r="R78" s="10" t="inlineStr"/>
    </row>
    <row r="79" ht="120" customHeight="1">
      <c r="A79" s="9" t="inlineStr">
        <is>
          <t>16/06</t>
        </is>
      </c>
      <c r="B79" s="9" t="inlineStr">
        <is>
          <t>อ</t>
        </is>
      </c>
      <c r="C79" s="10" t="inlineStr">
        <is>
          <t>มิ้น</t>
        </is>
      </c>
      <c r="D79" s="9" t="inlineStr">
        <is>
          <t>VDO</t>
        </is>
      </c>
      <c r="E79" s="10" t="inlineStr">
        <is>
          <t>ออฟฟิศนี้เฮงซวย (สัตว์)</t>
        </is>
      </c>
      <c r="F79" s="9" t="inlineStr">
        <is>
          <t>Sale</t>
        </is>
      </c>
      <c r="G79" s="9" t="inlineStr"/>
      <c r="H79" s="10" t="inlineStr">
        <is>
          <t>วิชาทำงานกับคน HR</t>
        </is>
      </c>
      <c r="I79" s="10" t="inlineStr"/>
      <c r="J79" s="10" t="inlineStr"/>
      <c r="K79" s="9" t="inlineStr">
        <is>
          <t>ยัง</t>
        </is>
      </c>
      <c r="L79" s="9" t="inlineStr"/>
      <c r="M79" s="9" t="inlineStr"/>
      <c r="N79" s="9" t="inlineStr">
        <is>
          <t>Draft</t>
        </is>
      </c>
      <c r="O79" s="10" t="inlineStr"/>
      <c r="P79" s="10" t="inlineStr"/>
      <c r="Q79" s="10" t="inlineStr"/>
      <c r="R79" s="10" t="inlineStr"/>
    </row>
    <row r="80" ht="120" customHeight="1">
      <c r="A80" s="11" t="inlineStr">
        <is>
          <t>17/06</t>
        </is>
      </c>
      <c r="B80" s="11" t="inlineStr">
        <is>
          <t>พ</t>
        </is>
      </c>
      <c r="C80" s="12" t="inlineStr">
        <is>
          <t>หมิว</t>
        </is>
      </c>
      <c r="D80" s="11" t="inlineStr">
        <is>
          <t>IMG</t>
        </is>
      </c>
      <c r="E80" s="12" t="inlineStr">
        <is>
          <t>ออฟฟิศนี้เฮงซวย (สัตว์)</t>
        </is>
      </c>
      <c r="F80" s="11" t="inlineStr">
        <is>
          <t>Sale</t>
        </is>
      </c>
      <c r="G80" s="11" t="inlineStr"/>
      <c r="H80" s="12" t="inlineStr">
        <is>
          <t>5 ข้อคิดที่ออฟฟิศไม่เคยสอน</t>
        </is>
      </c>
      <c r="I80" s="12" t="inlineStr"/>
      <c r="J80" s="12" t="inlineStr"/>
      <c r="K80" s="11" t="inlineStr">
        <is>
          <t>เสร็จ</t>
        </is>
      </c>
      <c r="L80" s="11" t="inlineStr">
        <is>
          <t>✅ ผ่าน</t>
        </is>
      </c>
      <c r="M80" s="11" t="inlineStr">
        <is>
          <t>FB</t>
        </is>
      </c>
      <c r="N80" s="11" t="inlineStr">
        <is>
          <t>Posted</t>
        </is>
      </c>
      <c r="O80" s="12" t="inlineStr">
        <is>
          <t>18 Jun 26</t>
        </is>
      </c>
      <c r="P80" s="12" t="inlineStr">
        <is>
          <t>https://www.facebook.com/photo/?fbid=122276994278060379&amp;set=a.122106650486060379</t>
        </is>
      </c>
      <c r="Q80" s="12" t="inlineStr"/>
      <c r="R80" s="12" t="inlineStr"/>
    </row>
    <row r="81" ht="120" customHeight="1">
      <c r="A81" s="11" t="inlineStr">
        <is>
          <t>17/06</t>
        </is>
      </c>
      <c r="B81" s="11" t="inlineStr">
        <is>
          <t>พ</t>
        </is>
      </c>
      <c r="C81" s="12" t="inlineStr">
        <is>
          <t>หมิว</t>
        </is>
      </c>
      <c r="D81" s="11" t="inlineStr">
        <is>
          <t>IMG</t>
        </is>
      </c>
      <c r="E81" s="12" t="inlineStr">
        <is>
          <t>ออฟฟิศนี้เฮงซวย (สัตว์)</t>
        </is>
      </c>
      <c r="F81" s="11" t="inlineStr">
        <is>
          <t>Sale</t>
        </is>
      </c>
      <c r="G81" s="11" t="inlineStr"/>
      <c r="H81" s="12" t="inlineStr">
        <is>
          <t>ถ้าความ Toxic เป็นกีฬา</t>
        </is>
      </c>
      <c r="I81" s="12" t="inlineStr"/>
      <c r="J81" s="12" t="inlineStr"/>
      <c r="K81" s="11" t="inlineStr">
        <is>
          <t>เสร็จ</t>
        </is>
      </c>
      <c r="L81" s="11" t="inlineStr">
        <is>
          <t>✅ ผ่าน</t>
        </is>
      </c>
      <c r="M81" s="11" t="inlineStr">
        <is>
          <t>FB</t>
        </is>
      </c>
      <c r="N81" s="11" t="inlineStr">
        <is>
          <t>Posted</t>
        </is>
      </c>
      <c r="O81" s="12" t="inlineStr">
        <is>
          <t>17 Jun 26</t>
        </is>
      </c>
      <c r="P81" s="12" t="inlineStr">
        <is>
          <t>https://www.facebook.com/opendurianhowto/posts/pfbid02KLHoRwZcjktHNXa5AraLdMsmmT4JRcHhXwmqyz8X8xAyhrTwCv5BW9oUKgHtkABvl</t>
        </is>
      </c>
      <c r="Q81" s="12" t="inlineStr"/>
      <c r="R81" s="12" t="inlineStr"/>
    </row>
    <row r="82" ht="120" customHeight="1">
      <c r="A82" s="11" t="inlineStr">
        <is>
          <t>17/06</t>
        </is>
      </c>
      <c r="B82" s="11" t="inlineStr">
        <is>
          <t>พ</t>
        </is>
      </c>
      <c r="C82" s="12" t="inlineStr">
        <is>
          <t>ริว</t>
        </is>
      </c>
      <c r="D82" s="11" t="inlineStr">
        <is>
          <t>VDO</t>
        </is>
      </c>
      <c r="E82" s="12" t="inlineStr">
        <is>
          <t>ออฟฟิศนี้เฮงซวย (สัตว์)</t>
        </is>
      </c>
      <c r="F82" s="11" t="inlineStr">
        <is>
          <t>Sale</t>
        </is>
      </c>
      <c r="G82" s="11" t="inlineStr"/>
      <c r="H82" s="12" t="inlineStr">
        <is>
          <t>Dark Triad ในที่ทำงาน คืออะไร</t>
        </is>
      </c>
      <c r="I82" s="12" t="inlineStr">
        <is>
          <t>พูดแบบให้ความรู้ อธิบาย ยกตัวอย่าง พูดถึงประสบการณ์ร่วมที่ทุกคนมักเจอจากการยกตัวอย่างพฤติกรรมในหนังสือและบอกกลยุทธ์การตอบโต้ (อ่านแล้วได้อะไร)</t>
        </is>
      </c>
      <c r="J82" s="12" t="inlineStr"/>
      <c r="K82" s="11" t="inlineStr">
        <is>
          <t>เสร็จ</t>
        </is>
      </c>
      <c r="L82" s="11" t="inlineStr">
        <is>
          <t>✅ ผ่าน</t>
        </is>
      </c>
      <c r="M82" s="11" t="inlineStr">
        <is>
          <t>FB/TikTok</t>
        </is>
      </c>
      <c r="N82" s="11" t="inlineStr">
        <is>
          <t>Posted</t>
        </is>
      </c>
      <c r="O82" s="12" t="inlineStr">
        <is>
          <t>17 Jun 26</t>
        </is>
      </c>
      <c r="P82" s="12" t="inlineStr">
        <is>
          <t>https://www.facebook.com/reel/1002328175841543</t>
        </is>
      </c>
      <c r="Q82" s="12" t="inlineStr">
        <is>
          <t>https://www.tiktok.com/@opendurianhowto/video/7652314501999562005?_r=1&amp;_t=ZS-97Hi1gfy7Px</t>
        </is>
      </c>
      <c r="R82" s="12" t="inlineStr"/>
    </row>
    <row r="83" ht="120" customHeight="1">
      <c r="A83" s="11" t="inlineStr">
        <is>
          <t>17/06</t>
        </is>
      </c>
      <c r="B83" s="11" t="inlineStr">
        <is>
          <t>พ</t>
        </is>
      </c>
      <c r="C83" s="12" t="inlineStr">
        <is>
          <t>สต็อป</t>
        </is>
      </c>
      <c r="D83" s="11" t="inlineStr">
        <is>
          <t>IMG</t>
        </is>
      </c>
      <c r="E83" s="12" t="inlineStr">
        <is>
          <t>ออฟฟิศนี้เฮงซวย (สัตว์)</t>
        </is>
      </c>
      <c r="F83" s="11" t="inlineStr">
        <is>
          <t>Sale</t>
        </is>
      </c>
      <c r="G83" s="11" t="inlineStr"/>
      <c r="H83" s="12" t="inlineStr">
        <is>
          <t>อยากเลิกงานตรงเวลาแบบไม่รู้สึกผิด ?</t>
        </is>
      </c>
      <c r="I83" s="12" t="inlineStr">
        <is>
          <t>เลือก 1 หัวข้อและทำ 3 ภาพ https://docs.google.com/presentation/d/1dG2N7FiAGgZnjurill22E6tsB1QRxlKp2ha2h7IL6gQ/edit?slide=id.g3ea6a772842_0_48#slide=id.g3ea6a772842_0_48</t>
        </is>
      </c>
      <c r="J83" s="12" t="inlineStr"/>
      <c r="K83" s="11" t="inlineStr">
        <is>
          <t>เสร็จ</t>
        </is>
      </c>
      <c r="L83" s="11" t="inlineStr">
        <is>
          <t>✅ ผ่าน</t>
        </is>
      </c>
      <c r="M83" s="11" t="inlineStr">
        <is>
          <t>FB</t>
        </is>
      </c>
      <c r="N83" s="11" t="inlineStr">
        <is>
          <t>Posted</t>
        </is>
      </c>
      <c r="O83" s="12" t="inlineStr">
        <is>
          <t>18 Jun 26</t>
        </is>
      </c>
      <c r="P83" s="12" t="inlineStr">
        <is>
          <t>https://www.facebook.com/photo?fbid=122276984708060379&amp;set=a.122106650486060379</t>
        </is>
      </c>
      <c r="Q83" s="12" t="inlineStr"/>
      <c r="R83" s="12" t="inlineStr"/>
    </row>
    <row r="84" ht="120" customHeight="1">
      <c r="A84" s="11" t="inlineStr">
        <is>
          <t>17/06</t>
        </is>
      </c>
      <c r="B84" s="11" t="inlineStr">
        <is>
          <t>พ</t>
        </is>
      </c>
      <c r="C84" s="12" t="inlineStr">
        <is>
          <t>สต็อป</t>
        </is>
      </c>
      <c r="D84" s="11" t="inlineStr">
        <is>
          <t>IMG</t>
        </is>
      </c>
      <c r="E84" s="12" t="inlineStr">
        <is>
          <t>ออฟฟิศนี้เฮงซวย (สัตว์)</t>
        </is>
      </c>
      <c r="F84" s="11" t="inlineStr">
        <is>
          <t>Sale</t>
        </is>
      </c>
      <c r="G84" s="11" t="inlineStr"/>
      <c r="H84" s="12" t="inlineStr">
        <is>
          <t>รับมือ Gaslightligh</t>
        </is>
      </c>
      <c r="I84" s="12" t="inlineStr"/>
      <c r="J84" s="12" t="inlineStr"/>
      <c r="K84" s="11" t="inlineStr">
        <is>
          <t>เสร็จ</t>
        </is>
      </c>
      <c r="L84" s="11" t="inlineStr"/>
      <c r="M84" s="11" t="inlineStr"/>
      <c r="N84" s="11" t="inlineStr">
        <is>
          <t>In Progress</t>
        </is>
      </c>
      <c r="O84" s="12" t="inlineStr">
        <is>
          <t>Dark Post</t>
        </is>
      </c>
      <c r="P84" s="12" t="inlineStr"/>
      <c r="Q84" s="12" t="inlineStr"/>
      <c r="R84" s="12" t="inlineStr"/>
    </row>
    <row r="85" ht="120" customHeight="1">
      <c r="A85" s="11" t="inlineStr">
        <is>
          <t>17/06</t>
        </is>
      </c>
      <c r="B85" s="11" t="inlineStr">
        <is>
          <t>พ</t>
        </is>
      </c>
      <c r="C85" s="12" t="inlineStr">
        <is>
          <t>หมิว</t>
        </is>
      </c>
      <c r="D85" s="11" t="inlineStr">
        <is>
          <t>IMG</t>
        </is>
      </c>
      <c r="E85" s="12" t="inlineStr">
        <is>
          <t>กับดักความรู้สึกผิด</t>
        </is>
      </c>
      <c r="F85" s="11" t="inlineStr">
        <is>
          <t>Sale</t>
        </is>
      </c>
      <c r="G85" s="11" t="inlineStr"/>
      <c r="H85" s="12" t="inlineStr">
        <is>
          <t>ภาวะอารมณ์พังทลาย</t>
        </is>
      </c>
      <c r="I85" s="12" t="inlineStr"/>
      <c r="J85" s="12" t="inlineStr"/>
      <c r="K85" s="11" t="inlineStr">
        <is>
          <t>ยัง</t>
        </is>
      </c>
      <c r="L85" s="11" t="inlineStr"/>
      <c r="M85" s="11" t="inlineStr"/>
      <c r="N85" s="11" t="inlineStr">
        <is>
          <t>Draft</t>
        </is>
      </c>
      <c r="O85" s="12" t="inlineStr"/>
      <c r="P85" s="12" t="inlineStr"/>
      <c r="Q85" s="12" t="inlineStr"/>
      <c r="R85" s="12" t="inlineStr"/>
    </row>
    <row r="86" ht="120" customHeight="1">
      <c r="A86" s="11" t="inlineStr">
        <is>
          <t>17/06</t>
        </is>
      </c>
      <c r="B86" s="11" t="inlineStr">
        <is>
          <t>พ</t>
        </is>
      </c>
      <c r="C86" s="12" t="inlineStr">
        <is>
          <t>ริว</t>
        </is>
      </c>
      <c r="D86" s="11" t="inlineStr">
        <is>
          <t>VDO</t>
        </is>
      </c>
      <c r="E86" s="12" t="inlineStr">
        <is>
          <t>กับดักความรู้สึกผิด</t>
        </is>
      </c>
      <c r="F86" s="11" t="inlineStr">
        <is>
          <t>Sale</t>
        </is>
      </c>
      <c r="G86" s="11" t="inlineStr"/>
      <c r="H86" s="12" t="inlineStr">
        <is>
          <t>โรควิตกกังวล โรคจิตเวชอันดับ 1 ของไทย AI</t>
        </is>
      </c>
      <c r="I86" s="12" t="inlineStr">
        <is>
          <t>พูดหน้ากล้อง</t>
        </is>
      </c>
      <c r="J86" s="12" t="inlineStr"/>
      <c r="K86" s="11" t="inlineStr">
        <is>
          <t>เสร็จ</t>
        </is>
      </c>
      <c r="L86" s="11" t="inlineStr">
        <is>
          <t>✅ ผ่าน</t>
        </is>
      </c>
      <c r="M86" s="11" t="inlineStr">
        <is>
          <t>FB/TikTok</t>
        </is>
      </c>
      <c r="N86" s="11" t="inlineStr">
        <is>
          <t>Posted</t>
        </is>
      </c>
      <c r="O86" s="12" t="inlineStr">
        <is>
          <t>18 Jun 26</t>
        </is>
      </c>
      <c r="P86" s="12" t="inlineStr">
        <is>
          <t>https://www.facebook.com/reel/27311429755189769</t>
        </is>
      </c>
      <c r="Q86" s="12" t="inlineStr">
        <is>
          <t>https://www.tiktok.com/@opendurianhowto/video/7652318955297885461?_r=1&amp;_t=ZS-97HiHSyV9Ua</t>
        </is>
      </c>
      <c r="R86" s="12" t="inlineStr"/>
    </row>
    <row r="87" ht="120" customHeight="1">
      <c r="A87" s="11" t="inlineStr">
        <is>
          <t>17/06</t>
        </is>
      </c>
      <c r="B87" s="11" t="inlineStr">
        <is>
          <t>พ</t>
        </is>
      </c>
      <c r="C87" s="12" t="inlineStr">
        <is>
          <t>มิ้น</t>
        </is>
      </c>
      <c r="D87" s="11" t="inlineStr">
        <is>
          <t>VDO</t>
        </is>
      </c>
      <c r="E87" s="12" t="inlineStr">
        <is>
          <t>ออฟฟิศนี้เฮงซวย (สัตว์)</t>
        </is>
      </c>
      <c r="F87" s="11" t="inlineStr">
        <is>
          <t>Sale</t>
        </is>
      </c>
      <c r="G87" s="11" t="inlineStr"/>
      <c r="H87" s="12" t="inlineStr">
        <is>
          <t>คู่มืออยู่ต่อแบบผู้ชนะ</t>
        </is>
      </c>
      <c r="I87" s="12" t="inlineStr"/>
      <c r="J87" s="12" t="inlineStr"/>
      <c r="K87" s="11" t="inlineStr">
        <is>
          <t>ยัง</t>
        </is>
      </c>
      <c r="L87" s="11" t="inlineStr"/>
      <c r="M87" s="11" t="inlineStr"/>
      <c r="N87" s="11" t="inlineStr">
        <is>
          <t>Draft</t>
        </is>
      </c>
      <c r="O87" s="12" t="inlineStr"/>
      <c r="P87" s="12" t="inlineStr"/>
      <c r="Q87" s="12" t="inlineStr"/>
      <c r="R87" s="12" t="inlineStr"/>
    </row>
    <row r="88" ht="120" customHeight="1">
      <c r="A88" s="9" t="inlineStr">
        <is>
          <t>18/06</t>
        </is>
      </c>
      <c r="B88" s="9" t="inlineStr">
        <is>
          <t>พฤ</t>
        </is>
      </c>
      <c r="C88" s="10" t="inlineStr">
        <is>
          <t>สต็อป</t>
        </is>
      </c>
      <c r="D88" s="9" t="inlineStr">
        <is>
          <t>IMG</t>
        </is>
      </c>
      <c r="E88" s="10" t="inlineStr">
        <is>
          <t>ออฟฟิศนี้เฮงซวย (สัตว์)</t>
        </is>
      </c>
      <c r="F88" s="9" t="inlineStr">
        <is>
          <t>Sale</t>
        </is>
      </c>
      <c r="G88" s="9" t="inlineStr"/>
      <c r="H88" s="10" t="inlineStr">
        <is>
          <t>ทนาย ตอบแค่ใช่หรือไม่</t>
        </is>
      </c>
      <c r="I88" s="10" t="inlineStr"/>
      <c r="J88" s="10" t="inlineStr"/>
      <c r="K88" s="9" t="inlineStr">
        <is>
          <t>เสร็จ</t>
        </is>
      </c>
      <c r="L88" s="9" t="inlineStr">
        <is>
          <t>✅ ผ่าน</t>
        </is>
      </c>
      <c r="M88" s="9" t="inlineStr">
        <is>
          <t>FB</t>
        </is>
      </c>
      <c r="N88" s="9" t="inlineStr">
        <is>
          <t>Posted</t>
        </is>
      </c>
      <c r="O88" s="10" t="inlineStr">
        <is>
          <t>19 Jun 26</t>
        </is>
      </c>
      <c r="P88" s="10" t="inlineStr">
        <is>
          <t>https://www.facebook.com/opendurianhowto/posts/pfbid0ygFHCmAVAji97K9GgPqyLSs2he6DhdAg2A5qEdmh2yz1kHse5Yp7Yf5UTR3WPRA3l</t>
        </is>
      </c>
      <c r="Q88" s="10" t="inlineStr"/>
      <c r="R88" s="10" t="inlineStr"/>
    </row>
    <row r="89" ht="120" customHeight="1">
      <c r="A89" s="9" t="inlineStr">
        <is>
          <t>18/06</t>
        </is>
      </c>
      <c r="B89" s="9" t="inlineStr">
        <is>
          <t>พฤ</t>
        </is>
      </c>
      <c r="C89" s="10" t="inlineStr">
        <is>
          <t>สต็อป</t>
        </is>
      </c>
      <c r="D89" s="9" t="inlineStr">
        <is>
          <t>IMG</t>
        </is>
      </c>
      <c r="E89" s="10" t="inlineStr">
        <is>
          <t>ออฟฟิศนี้เฮงซวย (สัตว์)</t>
        </is>
      </c>
      <c r="F89" s="9" t="inlineStr">
        <is>
          <t>Sale</t>
        </is>
      </c>
      <c r="G89" s="9" t="inlineStr"/>
      <c r="H89" s="10" t="inlineStr">
        <is>
          <t>ตอบโต้คน Toxic ง่าย ๆ ด้วยเล่มนี้</t>
        </is>
      </c>
      <c r="I89" s="10" t="inlineStr"/>
      <c r="J89" s="10" t="inlineStr"/>
      <c r="K89" s="9" t="inlineStr">
        <is>
          <t>เสร็จ</t>
        </is>
      </c>
      <c r="L89" s="9" t="inlineStr"/>
      <c r="M89" s="9" t="inlineStr"/>
      <c r="N89" s="9" t="inlineStr">
        <is>
          <t>In Progress</t>
        </is>
      </c>
      <c r="O89" s="10" t="inlineStr">
        <is>
          <t>Dark Post</t>
        </is>
      </c>
      <c r="P89" s="10" t="inlineStr"/>
      <c r="Q89" s="10" t="inlineStr"/>
      <c r="R89" s="10" t="inlineStr"/>
    </row>
    <row r="90" ht="120" customHeight="1">
      <c r="A90" s="9" t="inlineStr">
        <is>
          <t>18/06</t>
        </is>
      </c>
      <c r="B90" s="9" t="inlineStr">
        <is>
          <t>พฤ</t>
        </is>
      </c>
      <c r="C90" s="10" t="inlineStr">
        <is>
          <t>หมิว</t>
        </is>
      </c>
      <c r="D90" s="9" t="inlineStr">
        <is>
          <t>IMG</t>
        </is>
      </c>
      <c r="E90" s="10" t="inlineStr">
        <is>
          <t>ออฟฟิศนี้เฮงซวย (สัตว์)</t>
        </is>
      </c>
      <c r="F90" s="9" t="inlineStr">
        <is>
          <t>Sale</t>
        </is>
      </c>
      <c r="G90" s="9" t="inlineStr"/>
      <c r="H90" s="10" t="inlineStr">
        <is>
          <t>คู่มือเซฟสุขภาพจิต พิชิตออฟฟิศ Toxic แบบผู้ชนะ</t>
        </is>
      </c>
      <c r="I90" s="10" t="inlineStr"/>
      <c r="J90" s="10" t="inlineStr"/>
      <c r="K90" s="9" t="inlineStr">
        <is>
          <t>ยัง</t>
        </is>
      </c>
      <c r="L90" s="9" t="inlineStr"/>
      <c r="M90" s="9" t="inlineStr"/>
      <c r="N90" s="9" t="inlineStr">
        <is>
          <t>Draft</t>
        </is>
      </c>
      <c r="O90" s="10" t="inlineStr"/>
      <c r="P90" s="10" t="inlineStr"/>
      <c r="Q90" s="10" t="inlineStr"/>
      <c r="R90" s="10" t="inlineStr"/>
    </row>
    <row r="91" ht="120" customHeight="1">
      <c r="A91" s="9" t="inlineStr">
        <is>
          <t>18/06</t>
        </is>
      </c>
      <c r="B91" s="9" t="inlineStr">
        <is>
          <t>พฤ</t>
        </is>
      </c>
      <c r="C91" s="10" t="inlineStr">
        <is>
          <t>หมิว</t>
        </is>
      </c>
      <c r="D91" s="9" t="inlineStr">
        <is>
          <t>IMG</t>
        </is>
      </c>
      <c r="E91" s="10" t="inlineStr">
        <is>
          <t>ออฟฟิศนี้เฮงซวย (สัตว์)</t>
        </is>
      </c>
      <c r="F91" s="9" t="inlineStr">
        <is>
          <t>Sale</t>
        </is>
      </c>
      <c r="G91" s="9" t="inlineStr"/>
      <c r="H91" s="10" t="inlineStr">
        <is>
          <t>ประโยคจุกอกจากเล่มนี้</t>
        </is>
      </c>
      <c r="I91" s="10" t="inlineStr">
        <is>
          <t>เลือก 1 หัวข้อและทำ 3 ภาพ https://docs.google.com/presentation/d/1dG2N7FiAGgZnjurill22E6tsB1QRxlKp2ha2h7IL6gQ/edit?slide=id.g3ea6a772842_0_48#slide=id.g3ea6a772842_0_48</t>
        </is>
      </c>
      <c r="J91" s="10" t="inlineStr"/>
      <c r="K91" s="9" t="inlineStr">
        <is>
          <t>เสร็จ</t>
        </is>
      </c>
      <c r="L91" s="9" t="inlineStr">
        <is>
          <t>✅ ผ่าน</t>
        </is>
      </c>
      <c r="M91" s="9" t="inlineStr">
        <is>
          <t>FB</t>
        </is>
      </c>
      <c r="N91" s="9" t="inlineStr">
        <is>
          <t>Posted</t>
        </is>
      </c>
      <c r="O91" s="10" t="inlineStr">
        <is>
          <t>19 Jun 26</t>
        </is>
      </c>
      <c r="P91" s="10" t="inlineStr">
        <is>
          <t>https://www.facebook.com/photo/?fbid=122277109784060379&amp;set=a.122106650486060379</t>
        </is>
      </c>
      <c r="Q91" s="10" t="inlineStr"/>
      <c r="R91" s="10" t="inlineStr"/>
    </row>
    <row r="92" ht="120" customHeight="1">
      <c r="A92" s="9" t="inlineStr">
        <is>
          <t>18/06</t>
        </is>
      </c>
      <c r="B92" s="9" t="inlineStr">
        <is>
          <t>พฤ</t>
        </is>
      </c>
      <c r="C92" s="10" t="inlineStr">
        <is>
          <t>มิ้น</t>
        </is>
      </c>
      <c r="D92" s="9" t="inlineStr">
        <is>
          <t>VDO</t>
        </is>
      </c>
      <c r="E92" s="10" t="inlineStr">
        <is>
          <t>กับดักความรู้สึกผิด</t>
        </is>
      </c>
      <c r="F92" s="9" t="inlineStr">
        <is>
          <t>Sale</t>
        </is>
      </c>
      <c r="G92" s="9" t="inlineStr"/>
      <c r="H92" s="10" t="inlineStr">
        <is>
          <t>ความผิดพลาดเป็นของมนุษย์ แต่มนุษย์ที่ดีต้องกลับตัว</t>
        </is>
      </c>
      <c r="I92" s="10" t="inlineStr"/>
      <c r="J92" s="10" t="inlineStr"/>
      <c r="K92" s="9" t="inlineStr">
        <is>
          <t>เสร็จ</t>
        </is>
      </c>
      <c r="L92" s="9" t="inlineStr">
        <is>
          <t>✅ ผ่าน</t>
        </is>
      </c>
      <c r="M92" s="9" t="inlineStr">
        <is>
          <t>FB/TikTok</t>
        </is>
      </c>
      <c r="N92" s="9" t="inlineStr">
        <is>
          <t>Posted</t>
        </is>
      </c>
      <c r="O92" s="10" t="inlineStr">
        <is>
          <t>18 Jun 26</t>
        </is>
      </c>
      <c r="P92" s="10" t="inlineStr">
        <is>
          <t>https://www.facebook.com/reel/1514705530437443</t>
        </is>
      </c>
      <c r="Q92" s="10" t="inlineStr">
        <is>
          <t>https://www.tiktok.com/@opendurianhowto/video/7652283575156428053?_r=1&amp;_t=ZS-97HXikblZab</t>
        </is>
      </c>
      <c r="R92" s="10" t="inlineStr"/>
    </row>
    <row r="93" ht="120" customHeight="1">
      <c r="A93" s="9" t="inlineStr">
        <is>
          <t>18/06</t>
        </is>
      </c>
      <c r="B93" s="9" t="inlineStr">
        <is>
          <t>พฤ</t>
        </is>
      </c>
      <c r="C93" s="10" t="inlineStr">
        <is>
          <t>มิ้น</t>
        </is>
      </c>
      <c r="D93" s="9" t="inlineStr">
        <is>
          <t>VDO</t>
        </is>
      </c>
      <c r="E93" s="10" t="inlineStr">
        <is>
          <t>ออฟฟิศนี้เฮงซวย (สัตว์)</t>
        </is>
      </c>
      <c r="F93" s="9" t="inlineStr">
        <is>
          <t>Sale</t>
        </is>
      </c>
      <c r="G93" s="9" t="inlineStr"/>
      <c r="H93" s="10" t="inlineStr">
        <is>
          <t>เป็นคนดีดีแล้ว สัม MAY-I</t>
        </is>
      </c>
      <c r="I93" s="10" t="inlineStr"/>
      <c r="J93" s="10" t="inlineStr"/>
      <c r="K93" s="9" t="inlineStr">
        <is>
          <t>เสร็จ</t>
        </is>
      </c>
      <c r="L93" s="9" t="inlineStr">
        <is>
          <t>✅ ผ่าน</t>
        </is>
      </c>
      <c r="M93" s="9" t="inlineStr">
        <is>
          <t>FB/TikTok</t>
        </is>
      </c>
      <c r="N93" s="9" t="inlineStr">
        <is>
          <t>Posted</t>
        </is>
      </c>
      <c r="O93" s="10" t="inlineStr"/>
      <c r="P93" s="10" t="inlineStr">
        <is>
          <t>https://www.facebook.com/reel/1528491378827962</t>
        </is>
      </c>
      <c r="Q93" s="10" t="inlineStr">
        <is>
          <t>https://www.tiktok.com/@opendurianhowto/video/7652338379912269076?_r=1&amp;_t=ZS-97HnKBgGPYm</t>
        </is>
      </c>
      <c r="R93" s="10" t="inlineStr"/>
    </row>
    <row r="94" ht="120" customHeight="1">
      <c r="A94" s="9" t="inlineStr">
        <is>
          <t>18/06</t>
        </is>
      </c>
      <c r="B94" s="9" t="inlineStr">
        <is>
          <t>พฤ</t>
        </is>
      </c>
      <c r="C94" s="10" t="inlineStr">
        <is>
          <t>ริว</t>
        </is>
      </c>
      <c r="D94" s="9" t="inlineStr">
        <is>
          <t>VDO</t>
        </is>
      </c>
      <c r="E94" s="10" t="inlineStr">
        <is>
          <t>ออฟฟิศนี้เฮงซวย (สัตว์)</t>
        </is>
      </c>
      <c r="F94" s="9" t="inlineStr">
        <is>
          <t>Sale</t>
        </is>
      </c>
      <c r="G94" s="9" t="inlineStr"/>
      <c r="H94" s="10" t="inlineStr">
        <is>
          <t>ความ Toxic ที่ตัวเราไม่เคยสังเกต</t>
        </is>
      </c>
      <c r="I94" s="10" t="inlineStr">
        <is>
          <t>เล่าแบบคนที่เคยเป็นเหยื่อ มาแชร์ประสบการณ์แบบ เคยเจอพฤติกรรมนี้มา แต่ตอนนั้นไม่เคยรู้ว่า Toxic จนได้โตถึงรู้ แล้วก็แนะนำให้คนที่อาจตกในสถานการณ์เดียวกัน แต่ไม่รู้จะจัดการตัวเองยังไง</t>
        </is>
      </c>
      <c r="J94" s="10" t="inlineStr"/>
      <c r="K94" s="9" t="inlineStr">
        <is>
          <t>เสร็จ</t>
        </is>
      </c>
      <c r="L94" s="9" t="inlineStr">
        <is>
          <t>✅ ผ่าน</t>
        </is>
      </c>
      <c r="M94" s="9" t="inlineStr">
        <is>
          <t>FB/TikTok</t>
        </is>
      </c>
      <c r="N94" s="9" t="inlineStr">
        <is>
          <t>Posted</t>
        </is>
      </c>
      <c r="O94" s="10" t="inlineStr">
        <is>
          <t>18 Jun 26</t>
        </is>
      </c>
      <c r="P94" s="10" t="inlineStr">
        <is>
          <t>https://www.facebook.com/reel/4556554614621289</t>
        </is>
      </c>
      <c r="Q94" s="10" t="inlineStr">
        <is>
          <t>https://www.tiktok.com/@opendurianhowto/video/7652682681964055828?_r=1&amp;_t=ZS-97JN7LhCX6j</t>
        </is>
      </c>
      <c r="R94" s="10" t="inlineStr"/>
    </row>
    <row r="95" ht="120" customHeight="1">
      <c r="A95" s="9" t="inlineStr">
        <is>
          <t>18/06</t>
        </is>
      </c>
      <c r="B95" s="9" t="inlineStr">
        <is>
          <t>พฤ</t>
        </is>
      </c>
      <c r="C95" s="10" t="inlineStr">
        <is>
          <t>ริว</t>
        </is>
      </c>
      <c r="D95" s="9" t="inlineStr">
        <is>
          <t>VDO</t>
        </is>
      </c>
      <c r="E95" s="10" t="inlineStr">
        <is>
          <t>ออฟฟิศนี้เฮงซวย (สัตว์)</t>
        </is>
      </c>
      <c r="F95" s="9" t="inlineStr">
        <is>
          <t>Sale</t>
        </is>
      </c>
      <c r="G95" s="9" t="inlineStr"/>
      <c r="H95" s="10" t="inlineStr">
        <is>
          <t>รีวิวหนังสือเล่มใหม่</t>
        </is>
      </c>
      <c r="I95" s="10" t="inlineStr"/>
      <c r="J95" s="10" t="inlineStr"/>
      <c r="K95" s="9" t="inlineStr">
        <is>
          <t>เสร็จ</t>
        </is>
      </c>
      <c r="L95" s="9" t="inlineStr">
        <is>
          <t>✅ ผ่าน</t>
        </is>
      </c>
      <c r="M95" s="9" t="inlineStr">
        <is>
          <t>FB/TikTok</t>
        </is>
      </c>
      <c r="N95" s="9" t="inlineStr">
        <is>
          <t>Posted</t>
        </is>
      </c>
      <c r="O95" s="10" t="inlineStr">
        <is>
          <t>19 Jun 26</t>
        </is>
      </c>
      <c r="P95" s="10" t="inlineStr">
        <is>
          <t>https://www.facebook.com/reel/1078203348109809</t>
        </is>
      </c>
      <c r="Q95" s="10" t="inlineStr">
        <is>
          <t>https://www.tiktok.com/@opendurianhowto/video/7652681159024905493?_r=1&amp;_t=ZS-97JNF2SUxQC</t>
        </is>
      </c>
      <c r="R95" s="10" t="inlineStr"/>
    </row>
    <row r="96" ht="120" customHeight="1">
      <c r="A96" s="11" t="inlineStr">
        <is>
          <t>19/06</t>
        </is>
      </c>
      <c r="B96" s="11" t="inlineStr">
        <is>
          <t>ศ</t>
        </is>
      </c>
      <c r="C96" s="12" t="inlineStr">
        <is>
          <t>ริว</t>
        </is>
      </c>
      <c r="D96" s="11" t="inlineStr">
        <is>
          <t>VDO</t>
        </is>
      </c>
      <c r="E96" s="12" t="inlineStr">
        <is>
          <t>ออฟฟิศนี้เฮงซวย (สัตว์)</t>
        </is>
      </c>
      <c r="F96" s="11" t="inlineStr">
        <is>
          <t>Sale</t>
        </is>
      </c>
      <c r="G96" s="11" t="inlineStr"/>
      <c r="H96" s="12" t="inlineStr">
        <is>
          <t>รับไม่ได้ก็ลาออกไป! ใครเคยโดนคำพูดแรงๆ แบบนี้บ้าง?</t>
        </is>
      </c>
      <c r="I96" s="12" t="inlineStr">
        <is>
          <t>เน้นถ่ายให้เห็นหนังสือ ถ่ายตอนสิงโตบ้าอำนาจ เน้นประโยคหน้า 74 พยายามยึดสคริปที่พี่คิด Ref text ตอนเปิด อาจจะเป็นสีแดงขอบดำ https://vt.tiktok.com/ZSQ1ohdxJ/</t>
        </is>
      </c>
      <c r="J96" s="12" t="inlineStr">
        <is>
          <t>ขึ้นtextใหญ่ๆ รับไม่ได้ก็ลาออกไป! Script ใครเคยโดนคำพูดแรงๆ แบบนี้บ้าง? ต้องมาเจอการกดขี่เหมือนเราไม่มีทางไป รู้สึกไหมว่ากำลังถูกเอาเปรียบ แต่ไม่รู้จะรับมือยังไง (เปิดหนังสือให้เห็นหน้าสิงโตบ้าอำนาจ หรือpopupรูปสิงโตแบบมีสี) พฤติกรรมแบบนี้ ในหนังสือออฟฟิศนี้เฮงซวย (สัตว์) เปรียบเหมือน "สิงโต บ้าอำนาจ" ที่ชอบคำรามข่มขู่สัตว์ตัวเล็กตัวน้อยไปวันๆ (อ่านประโยคสีแดง หน้า74) “คนมีอำนาจ ไม่จำเป็นต้องตะโกนใส่ใคร คนตรงไปตรงมา ไม่จำเป็นต้องใช้คำหยาบคาย แต่คนมีปมในใจ มักใช้อำนาจทำร้ายคนอื่น" จำไว้ว่า บริษัทจ้างเรามา ‘ทำงาน’ ไม่ได้จ้างมาเป็น ‘ที่ระบายอารมณ์’ ของใคร หนังสือออฟฟิศนี้เฮงซวย (สัตว์) จะช่วยรับมือกับเพื่อนร่วมงานที่เป็นพิษ ให้คุณรู้เท่าทันความ Toxic รับมือสถานการณ์กดดันได้อย่างดี เพื่อกู้คืนสุขภาพใจตัวเอง สนใจหนังสือกดสั่งซื้อที่ตะกร้าหน้าคลิปได้เลยนะ</t>
        </is>
      </c>
      <c r="K96" s="11" t="inlineStr">
        <is>
          <t>เสร็จ</t>
        </is>
      </c>
      <c r="L96" s="11" t="inlineStr"/>
      <c r="M96" s="11" t="inlineStr"/>
      <c r="N96" s="11" t="inlineStr">
        <is>
          <t>Draft</t>
        </is>
      </c>
      <c r="O96" s="12" t="inlineStr"/>
      <c r="P96" s="12" t="inlineStr"/>
      <c r="Q96" s="12" t="inlineStr"/>
      <c r="R96" s="12" t="inlineStr"/>
    </row>
    <row r="97" ht="120" customHeight="1">
      <c r="A97" s="11" t="inlineStr">
        <is>
          <t>19/06</t>
        </is>
      </c>
      <c r="B97" s="11" t="inlineStr">
        <is>
          <t>ศ</t>
        </is>
      </c>
      <c r="C97" s="12" t="inlineStr">
        <is>
          <t>หมิว</t>
        </is>
      </c>
      <c r="D97" s="11" t="inlineStr">
        <is>
          <t>IMG</t>
        </is>
      </c>
      <c r="E97" s="12" t="inlineStr">
        <is>
          <t>Ghostly Remains ปลดพันธนาการดวงวิญญาณหลังความตาย</t>
        </is>
      </c>
      <c r="F97" s="11" t="inlineStr">
        <is>
          <t>Engage</t>
        </is>
      </c>
      <c r="G97" s="11" t="inlineStr"/>
      <c r="H97" s="12" t="inlineStr">
        <is>
          <t>Ghostly Remains พร้อมเสิร์ฟความหลอน!</t>
        </is>
      </c>
      <c r="I97" s="12" t="inlineStr">
        <is>
          <t>Cover Ghostly Remains พร้อมเสิร์ฟความหลอน! (ทำเป็น1:1) Card1-3 เลือกรีวิว3ตอน Ref ให้ดาวและคะแนนตามแต่ละเรื่อง ใส่ลายเส้นการ์ตูนของตอนๆนั้น Ref Cover ขอtextสีแดงฟีลนี้น้า https://www.facebook.com/share/p/1cDohkSaVU/ Ref Card https://www.facebook.com/share/p/1JHvLrNT3U/</t>
        </is>
      </c>
      <c r="J97" s="12" t="inlineStr"/>
      <c r="K97" s="11" t="inlineStr">
        <is>
          <t>ยัง</t>
        </is>
      </c>
      <c r="L97" s="11" t="inlineStr"/>
      <c r="M97" s="11" t="inlineStr"/>
      <c r="N97" s="11" t="inlineStr">
        <is>
          <t>Draft</t>
        </is>
      </c>
      <c r="O97" s="12" t="inlineStr"/>
      <c r="P97" s="12" t="inlineStr"/>
      <c r="Q97" s="12" t="inlineStr"/>
      <c r="R97" s="12" t="inlineStr"/>
    </row>
    <row r="98" ht="120" customHeight="1">
      <c r="A98" s="11" t="inlineStr">
        <is>
          <t>19/06</t>
        </is>
      </c>
      <c r="B98" s="11" t="inlineStr">
        <is>
          <t>ศ</t>
        </is>
      </c>
      <c r="C98" s="12" t="inlineStr">
        <is>
          <t>หมิว</t>
        </is>
      </c>
      <c r="D98" s="11" t="inlineStr">
        <is>
          <t>IMG</t>
        </is>
      </c>
      <c r="E98" s="12" t="inlineStr">
        <is>
          <t>ออฟฟิศนี้เฮงซวย (สัตว์)</t>
        </is>
      </c>
      <c r="F98" s="11" t="inlineStr">
        <is>
          <t>Engage</t>
        </is>
      </c>
      <c r="G98" s="11" t="inlineStr"/>
      <c r="H98" s="12" t="inlineStr">
        <is>
          <t>เลิกเป็นคนดีที่ไม่มีเกราะป้องกัน</t>
        </is>
      </c>
      <c r="I98" s="12" t="inlineStr">
        <is>
          <t>Head เลิกเป็นคนดีที่ไม่มีเกราะป้องกัน Sub รู้เท่าทัน สารพัดสัตว์ Toxic ในออฟฟิศ ใส่CTA Ref มู้ดโทนประมาณนี้ BG เป็นรูปที่ทำงานค่ะ https://www.instagram.com/p/DYwkjpmjvxG/?igsh=MWxsa2o5dng5OWNnNw==</t>
        </is>
      </c>
      <c r="J98" s="12" t="inlineStr"/>
      <c r="K98" s="11" t="inlineStr">
        <is>
          <t>ยัง</t>
        </is>
      </c>
      <c r="L98" s="11" t="inlineStr"/>
      <c r="M98" s="11" t="inlineStr"/>
      <c r="N98" s="11" t="inlineStr">
        <is>
          <t>Draft</t>
        </is>
      </c>
      <c r="O98" s="12" t="inlineStr"/>
      <c r="P98" s="12" t="inlineStr"/>
      <c r="Q98" s="12" t="inlineStr"/>
      <c r="R98" s="12" t="inlineStr"/>
    </row>
    <row r="99" ht="120" customHeight="1">
      <c r="A99" s="11" t="inlineStr">
        <is>
          <t>19/06</t>
        </is>
      </c>
      <c r="B99" s="11" t="inlineStr">
        <is>
          <t>ศ</t>
        </is>
      </c>
      <c r="C99" s="12" t="inlineStr">
        <is>
          <t>ริว</t>
        </is>
      </c>
      <c r="D99" s="11" t="inlineStr">
        <is>
          <t>VDO</t>
        </is>
      </c>
      <c r="E99" s="12" t="inlineStr">
        <is>
          <t>ออฟฟิศนี้เฮงซวย (สัตว์)</t>
        </is>
      </c>
      <c r="F99" s="11" t="inlineStr">
        <is>
          <t>Sale</t>
        </is>
      </c>
      <c r="G99" s="11" t="inlineStr"/>
      <c r="H99" s="12" t="inlineStr">
        <is>
          <t>ประโยคเดียวในหนังสือ ที่อ่านแล้วเปลี่ยนชีวิต เราไปเลยเขาบอกว่า…</t>
        </is>
      </c>
      <c r="I99" s="12" t="inlineStr"/>
      <c r="J99" s="12" t="inlineStr"/>
      <c r="K99" s="11" t="inlineStr">
        <is>
          <t>ยัง</t>
        </is>
      </c>
      <c r="L99" s="11" t="inlineStr"/>
      <c r="M99" s="11" t="inlineStr"/>
      <c r="N99" s="11" t="inlineStr">
        <is>
          <t>Draft</t>
        </is>
      </c>
      <c r="O99" s="12" t="inlineStr"/>
      <c r="P99" s="12" t="inlineStr"/>
      <c r="Q99" s="12" t="inlineStr"/>
      <c r="R99" s="12" t="inlineStr"/>
    </row>
    <row r="100" ht="120" customHeight="1">
      <c r="A100" s="11" t="inlineStr">
        <is>
          <t>19/06</t>
        </is>
      </c>
      <c r="B100" s="11" t="inlineStr">
        <is>
          <t>ศ</t>
        </is>
      </c>
      <c r="C100" s="12" t="inlineStr">
        <is>
          <t>มิ้น</t>
        </is>
      </c>
      <c r="D100" s="11" t="inlineStr">
        <is>
          <t>VDO</t>
        </is>
      </c>
      <c r="E100" s="12" t="inlineStr">
        <is>
          <t>ออฟฟิศนี้เฮงซวย (สัตว์)</t>
        </is>
      </c>
      <c r="F100" s="11" t="inlineStr">
        <is>
          <t>Sale</t>
        </is>
      </c>
      <c r="G100" s="11" t="inlineStr"/>
      <c r="H100" s="12" t="inlineStr">
        <is>
          <t>เข้าใจสมองคนที่ชอบ จับผิดคนอื่น</t>
        </is>
      </c>
      <c r="I100" s="12" t="inlineStr"/>
      <c r="J100" s="12" t="inlineStr"/>
      <c r="K100" s="11" t="inlineStr">
        <is>
          <t>ยัง</t>
        </is>
      </c>
      <c r="L100" s="11" t="inlineStr"/>
      <c r="M100" s="11" t="inlineStr"/>
      <c r="N100" s="11" t="inlineStr">
        <is>
          <t>Draft</t>
        </is>
      </c>
      <c r="O100" s="12" t="inlineStr"/>
      <c r="P100" s="12" t="inlineStr"/>
      <c r="Q100" s="12" t="inlineStr"/>
      <c r="R100" s="12" t="inlineStr"/>
    </row>
    <row r="101" ht="120" customHeight="1">
      <c r="A101" s="11" t="inlineStr">
        <is>
          <t>19/06</t>
        </is>
      </c>
      <c r="B101" s="11" t="inlineStr">
        <is>
          <t>ศ</t>
        </is>
      </c>
      <c r="C101" s="12" t="inlineStr">
        <is>
          <t>มิ้น</t>
        </is>
      </c>
      <c r="D101" s="11" t="inlineStr">
        <is>
          <t>VDO</t>
        </is>
      </c>
      <c r="E101" s="12" t="inlineStr">
        <is>
          <t>ออฟฟิศนี้เฮงซวย (สัตว์)</t>
        </is>
      </c>
      <c r="F101" s="11" t="inlineStr">
        <is>
          <t>Sale</t>
        </is>
      </c>
      <c r="G101" s="11" t="inlineStr"/>
      <c r="H101" s="12" t="inlineStr">
        <is>
          <t>อย่าลาออก เพราะแค่เบื่อหัวหน้า</t>
        </is>
      </c>
      <c r="I101" s="12" t="inlineStr"/>
      <c r="J101" s="12" t="inlineStr"/>
      <c r="K101" s="11" t="inlineStr">
        <is>
          <t>ยัง</t>
        </is>
      </c>
      <c r="L101" s="11" t="inlineStr"/>
      <c r="M101" s="11" t="inlineStr"/>
      <c r="N101" s="11" t="inlineStr">
        <is>
          <t>Draft</t>
        </is>
      </c>
      <c r="O101" s="12" t="inlineStr"/>
      <c r="P101" s="12" t="inlineStr"/>
      <c r="Q101" s="12" t="inlineStr"/>
      <c r="R101" s="12" t="inlineStr"/>
    </row>
    <row r="102" ht="120" customHeight="1">
      <c r="A102" s="9" t="inlineStr">
        <is>
          <t>22/06</t>
        </is>
      </c>
      <c r="B102" s="9" t="inlineStr">
        <is>
          <t>จ</t>
        </is>
      </c>
      <c r="C102" s="10" t="inlineStr">
        <is>
          <t>มิ้น</t>
        </is>
      </c>
      <c r="D102" s="9" t="inlineStr">
        <is>
          <t>VDO</t>
        </is>
      </c>
      <c r="E102" s="10" t="inlineStr">
        <is>
          <t>ออฟฟิศนี้เฮงซวย (สัตว์)</t>
        </is>
      </c>
      <c r="F102" s="9" t="inlineStr">
        <is>
          <t>Sale</t>
        </is>
      </c>
      <c r="G102" s="9" t="inlineStr"/>
      <c r="H102" s="10" t="inlineStr"/>
      <c r="I102" s="10" t="inlineStr"/>
      <c r="J102" s="10" t="inlineStr"/>
      <c r="K102" s="9" t="inlineStr">
        <is>
          <t>ยัง</t>
        </is>
      </c>
      <c r="L102" s="9" t="inlineStr"/>
      <c r="M102" s="9" t="inlineStr"/>
      <c r="N102" s="9" t="inlineStr">
        <is>
          <t>Draft</t>
        </is>
      </c>
      <c r="O102" s="10" t="inlineStr"/>
      <c r="P102" s="10" t="inlineStr"/>
      <c r="Q102" s="10" t="inlineStr"/>
      <c r="R102" s="10" t="inlineStr"/>
    </row>
    <row r="103" ht="120" customHeight="1">
      <c r="A103" s="9" t="inlineStr">
        <is>
          <t>22/06</t>
        </is>
      </c>
      <c r="B103" s="9" t="inlineStr">
        <is>
          <t>จ</t>
        </is>
      </c>
      <c r="C103" s="10" t="inlineStr">
        <is>
          <t>ริว</t>
        </is>
      </c>
      <c r="D103" s="9" t="inlineStr">
        <is>
          <t>VDO</t>
        </is>
      </c>
      <c r="E103" s="10" t="inlineStr">
        <is>
          <t>กับดักความรู้สึกผิด</t>
        </is>
      </c>
      <c r="F103" s="9" t="inlineStr">
        <is>
          <t>Sale</t>
        </is>
      </c>
      <c r="G103" s="9" t="inlineStr"/>
      <c r="H103" s="10" t="inlineStr">
        <is>
          <t>ประโยคกระชากสติจากจิตแพทย์</t>
        </is>
      </c>
      <c r="I103" s="10" t="inlineStr">
        <is>
          <t>พูดหน้ากล้องด้วยฮุค เปิดคลิปคุณหมอ มนุษย์เป็นคนดีรู้สึกผิด แล้วก็ตัดมาที่เราลองอ่านหนังสือของคุณหมอ https://vt.tiktok.com/ZSQGK8uFE/ https://vt.tiktok.com/ZSQGwpYUP/</t>
        </is>
      </c>
      <c r="J103" s="10" t="inlineStr"/>
      <c r="K103" s="9" t="inlineStr">
        <is>
          <t>ยัง</t>
        </is>
      </c>
      <c r="L103" s="9" t="inlineStr"/>
      <c r="M103" s="9" t="inlineStr"/>
      <c r="N103" s="9" t="inlineStr">
        <is>
          <t>Draft</t>
        </is>
      </c>
      <c r="O103" s="10" t="inlineStr"/>
      <c r="P103" s="10" t="inlineStr"/>
      <c r="Q103" s="10" t="inlineStr"/>
      <c r="R103" s="10" t="inlineStr"/>
    </row>
    <row r="104" ht="120" customHeight="1">
      <c r="A104" s="9" t="inlineStr">
        <is>
          <t>22/06</t>
        </is>
      </c>
      <c r="B104" s="9" t="inlineStr">
        <is>
          <t>จ</t>
        </is>
      </c>
      <c r="C104" s="10" t="inlineStr">
        <is>
          <t>มิ้น</t>
        </is>
      </c>
      <c r="D104" s="9" t="inlineStr">
        <is>
          <t>VDO</t>
        </is>
      </c>
      <c r="E104" s="10" t="inlineStr">
        <is>
          <t>ออฟฟิศนี้เฮงซวย (สัตว์)</t>
        </is>
      </c>
      <c r="F104" s="9" t="inlineStr">
        <is>
          <t>Sale</t>
        </is>
      </c>
      <c r="G104" s="9" t="inlineStr"/>
      <c r="H104" s="10" t="inlineStr"/>
      <c r="I104" s="10" t="inlineStr"/>
      <c r="J104" s="10" t="inlineStr"/>
      <c r="K104" s="9" t="inlineStr">
        <is>
          <t>ยัง</t>
        </is>
      </c>
      <c r="L104" s="9" t="inlineStr"/>
      <c r="M104" s="9" t="inlineStr"/>
      <c r="N104" s="9" t="inlineStr">
        <is>
          <t>Draft</t>
        </is>
      </c>
      <c r="O104" s="10" t="inlineStr"/>
      <c r="P104" s="10" t="inlineStr"/>
      <c r="Q104" s="10" t="inlineStr"/>
      <c r="R104" s="10" t="inlineStr"/>
    </row>
    <row r="105" ht="120" customHeight="1">
      <c r="A105" s="9" t="inlineStr">
        <is>
          <t>22/06</t>
        </is>
      </c>
      <c r="B105" s="9" t="inlineStr">
        <is>
          <t>จ</t>
        </is>
      </c>
      <c r="C105" s="10" t="inlineStr">
        <is>
          <t>สต็อป</t>
        </is>
      </c>
      <c r="D105" s="9" t="inlineStr">
        <is>
          <t>IMG</t>
        </is>
      </c>
      <c r="E105" s="10" t="inlineStr">
        <is>
          <t>ออฟฟิศนี้เฮงซวย (สัตว์)</t>
        </is>
      </c>
      <c r="F105" s="9" t="inlineStr"/>
      <c r="G105" s="9" t="inlineStr"/>
      <c r="H105" s="10" t="inlineStr"/>
      <c r="I105" s="10" t="inlineStr"/>
      <c r="J105" s="10" t="inlineStr"/>
      <c r="K105" s="9" t="inlineStr">
        <is>
          <t>ยัง</t>
        </is>
      </c>
      <c r="L105" s="9" t="inlineStr"/>
      <c r="M105" s="9" t="inlineStr"/>
      <c r="N105" s="9" t="inlineStr">
        <is>
          <t>Draft</t>
        </is>
      </c>
      <c r="O105" s="10" t="inlineStr"/>
      <c r="P105" s="10" t="inlineStr"/>
      <c r="Q105" s="10" t="inlineStr"/>
      <c r="R105" s="10" t="inlineStr"/>
    </row>
    <row r="106" ht="120" customHeight="1">
      <c r="A106" s="9" t="inlineStr">
        <is>
          <t>22/06</t>
        </is>
      </c>
      <c r="B106" s="9" t="inlineStr">
        <is>
          <t>จ</t>
        </is>
      </c>
      <c r="C106" s="10" t="inlineStr">
        <is>
          <t>สต็อป</t>
        </is>
      </c>
      <c r="D106" s="9" t="inlineStr">
        <is>
          <t>IMG</t>
        </is>
      </c>
      <c r="E106" s="10" t="inlineStr">
        <is>
          <t>ออฟฟิศนี้เฮงซวย (สัตว์)</t>
        </is>
      </c>
      <c r="F106" s="9" t="inlineStr"/>
      <c r="G106" s="9" t="inlineStr"/>
      <c r="H106" s="10" t="inlineStr"/>
      <c r="I106" s="10" t="inlineStr"/>
      <c r="J106" s="10" t="inlineStr"/>
      <c r="K106" s="9" t="inlineStr">
        <is>
          <t>ยัง</t>
        </is>
      </c>
      <c r="L106" s="9" t="inlineStr"/>
      <c r="M106" s="9" t="inlineStr"/>
      <c r="N106" s="9" t="inlineStr">
        <is>
          <t>Draft</t>
        </is>
      </c>
      <c r="O106" s="10" t="inlineStr"/>
      <c r="P106" s="10" t="inlineStr"/>
      <c r="Q106" s="10" t="inlineStr"/>
      <c r="R106" s="10" t="inlineStr"/>
    </row>
    <row r="107" ht="120" customHeight="1">
      <c r="A107" s="9" t="inlineStr">
        <is>
          <t>22/06</t>
        </is>
      </c>
      <c r="B107" s="9" t="inlineStr">
        <is>
          <t>จ</t>
        </is>
      </c>
      <c r="C107" s="10" t="inlineStr">
        <is>
          <t>สต็อป</t>
        </is>
      </c>
      <c r="D107" s="9" t="inlineStr">
        <is>
          <t>IMG</t>
        </is>
      </c>
      <c r="E107" s="10" t="inlineStr">
        <is>
          <t>ออฟฟิศนี้เฮงซวย (สัตว์)</t>
        </is>
      </c>
      <c r="F107" s="9" t="inlineStr"/>
      <c r="G107" s="9" t="inlineStr"/>
      <c r="H107" s="10" t="inlineStr"/>
      <c r="I107" s="10" t="inlineStr"/>
      <c r="J107" s="10" t="inlineStr"/>
      <c r="K107" s="9" t="inlineStr">
        <is>
          <t>ยัง</t>
        </is>
      </c>
      <c r="L107" s="9" t="inlineStr"/>
      <c r="M107" s="9" t="inlineStr"/>
      <c r="N107" s="9" t="inlineStr">
        <is>
          <t>Draft</t>
        </is>
      </c>
      <c r="O107" s="10" t="inlineStr"/>
      <c r="P107" s="10" t="inlineStr"/>
      <c r="Q107" s="10" t="inlineStr"/>
      <c r="R107" s="10" t="inlineStr"/>
    </row>
    <row r="108" ht="120" customHeight="1">
      <c r="A108" s="9" t="inlineStr">
        <is>
          <t>22/06</t>
        </is>
      </c>
      <c r="B108" s="9" t="inlineStr">
        <is>
          <t>จ</t>
        </is>
      </c>
      <c r="C108" s="10" t="inlineStr">
        <is>
          <t>หมิว</t>
        </is>
      </c>
      <c r="D108" s="9" t="inlineStr">
        <is>
          <t>IMG</t>
        </is>
      </c>
      <c r="E108" s="10" t="inlineStr">
        <is>
          <t>All Product</t>
        </is>
      </c>
      <c r="F108" s="9" t="inlineStr">
        <is>
          <t>Sale</t>
        </is>
      </c>
      <c r="G108" s="9" t="inlineStr"/>
      <c r="H108" s="10" t="inlineStr">
        <is>
          <t>PROMOTION PAYDAY JUNE : เลือก 2 เล่มราคาเดียว 529.- ส่งฟรี!
(Step 1 เลือกเล่มเดี่ยว : ออฟฟิศ,กับดัก,ปีศาจ1,2,Ghostly,Remains,Witches)
(Step 2 เลือกเล่มเดี่ยว : ดอกไม้,กว่าจะคิดได้,ยินดีต้อนรับ,ทุกความทรงจำ,ฉันจะมีชีวิตที่ดี,ขอใช้ชีวิต)</t>
        </is>
      </c>
      <c r="I108" s="10" t="inlineStr"/>
      <c r="J108" s="10" t="inlineStr"/>
      <c r="K108" s="9" t="inlineStr">
        <is>
          <t>ยัง</t>
        </is>
      </c>
      <c r="L108" s="9" t="inlineStr"/>
      <c r="M108" s="9" t="inlineStr"/>
      <c r="N108" s="9" t="inlineStr">
        <is>
          <t>Draft</t>
        </is>
      </c>
      <c r="O108" s="10" t="inlineStr"/>
      <c r="P108" s="10" t="inlineStr"/>
      <c r="Q108" s="10" t="inlineStr"/>
      <c r="R108" s="10" t="inlineStr"/>
    </row>
    <row r="109" ht="120" customHeight="1">
      <c r="A109" s="9" t="inlineStr">
        <is>
          <t>22/06</t>
        </is>
      </c>
      <c r="B109" s="9" t="inlineStr">
        <is>
          <t>จ</t>
        </is>
      </c>
      <c r="C109" s="10" t="inlineStr">
        <is>
          <t>หมิว</t>
        </is>
      </c>
      <c r="D109" s="9" t="inlineStr">
        <is>
          <t>IMG</t>
        </is>
      </c>
      <c r="E109" s="10" t="inlineStr">
        <is>
          <t>ออฟฟิศนี้เฮงซวย (สัตว์)</t>
        </is>
      </c>
      <c r="F109" s="9" t="inlineStr"/>
      <c r="G109" s="9" t="inlineStr"/>
      <c r="H109" s="10" t="inlineStr"/>
      <c r="I109" s="10" t="inlineStr"/>
      <c r="J109" s="10" t="inlineStr"/>
      <c r="K109" s="9" t="inlineStr">
        <is>
          <t>ยัง</t>
        </is>
      </c>
      <c r="L109" s="9" t="inlineStr"/>
      <c r="M109" s="9" t="inlineStr"/>
      <c r="N109" s="9" t="inlineStr">
        <is>
          <t>Draft</t>
        </is>
      </c>
      <c r="O109" s="10" t="inlineStr"/>
      <c r="P109" s="10" t="inlineStr"/>
      <c r="Q109" s="10" t="inlineStr"/>
      <c r="R109" s="10" t="inlineStr"/>
    </row>
    <row r="110" ht="120" customHeight="1">
      <c r="A110" s="9" t="inlineStr">
        <is>
          <t>22/06</t>
        </is>
      </c>
      <c r="B110" s="9" t="inlineStr">
        <is>
          <t>จ</t>
        </is>
      </c>
      <c r="C110" s="10" t="inlineStr">
        <is>
          <t>หมิว</t>
        </is>
      </c>
      <c r="D110" s="9" t="inlineStr">
        <is>
          <t>IMG</t>
        </is>
      </c>
      <c r="E110" s="10" t="inlineStr">
        <is>
          <t>ออฟฟิศนี้เฮงซวย (สัตว์)</t>
        </is>
      </c>
      <c r="F110" s="9" t="inlineStr">
        <is>
          <t>Engage</t>
        </is>
      </c>
      <c r="G110" s="9" t="inlineStr"/>
      <c r="H110" s="10" t="inlineStr"/>
      <c r="I110" s="10" t="inlineStr"/>
      <c r="J110" s="10" t="inlineStr"/>
      <c r="K110" s="9" t="inlineStr">
        <is>
          <t>ยัง</t>
        </is>
      </c>
      <c r="L110" s="9" t="inlineStr"/>
      <c r="M110" s="9" t="inlineStr"/>
      <c r="N110" s="9" t="inlineStr">
        <is>
          <t>Draft</t>
        </is>
      </c>
      <c r="O110" s="10" t="inlineStr"/>
      <c r="P110" s="10" t="inlineStr"/>
      <c r="Q110" s="10" t="inlineStr"/>
      <c r="R110" s="10" t="inlineStr"/>
    </row>
    <row r="111" ht="120" customHeight="1">
      <c r="A111" s="11" t="inlineStr">
        <is>
          <t>23/06</t>
        </is>
      </c>
      <c r="B111" s="11" t="inlineStr">
        <is>
          <t>อ</t>
        </is>
      </c>
      <c r="C111" s="12" t="inlineStr">
        <is>
          <t>มิ้น</t>
        </is>
      </c>
      <c r="D111" s="11" t="inlineStr">
        <is>
          <t>VDO</t>
        </is>
      </c>
      <c r="E111" s="12" t="inlineStr">
        <is>
          <t>ออฟฟิศนี้เฮงซวย (สัตว์)</t>
        </is>
      </c>
      <c r="F111" s="11" t="inlineStr">
        <is>
          <t>Sale</t>
        </is>
      </c>
      <c r="G111" s="11" t="inlineStr"/>
      <c r="H111" s="12" t="inlineStr"/>
      <c r="I111" s="12" t="inlineStr"/>
      <c r="J111" s="12" t="inlineStr"/>
      <c r="K111" s="11" t="inlineStr">
        <is>
          <t>ยัง</t>
        </is>
      </c>
      <c r="L111" s="11" t="inlineStr"/>
      <c r="M111" s="11" t="inlineStr"/>
      <c r="N111" s="11" t="inlineStr">
        <is>
          <t>Draft</t>
        </is>
      </c>
      <c r="O111" s="12" t="inlineStr"/>
      <c r="P111" s="12" t="inlineStr"/>
      <c r="Q111" s="12" t="inlineStr"/>
      <c r="R111" s="12" t="inlineStr"/>
    </row>
    <row r="112" ht="120" customHeight="1">
      <c r="A112" s="11" t="inlineStr">
        <is>
          <t>23/06</t>
        </is>
      </c>
      <c r="B112" s="11" t="inlineStr">
        <is>
          <t>อ</t>
        </is>
      </c>
      <c r="C112" s="12" t="inlineStr">
        <is>
          <t>ริว</t>
        </is>
      </c>
      <c r="D112" s="11" t="inlineStr">
        <is>
          <t>VDO</t>
        </is>
      </c>
      <c r="E112" s="12" t="inlineStr">
        <is>
          <t>กับดักความรู้สึกผิด</t>
        </is>
      </c>
      <c r="F112" s="11" t="inlineStr">
        <is>
          <t>Sale</t>
        </is>
      </c>
      <c r="G112" s="11" t="inlineStr"/>
      <c r="H112" s="12" t="inlineStr">
        <is>
          <t>จิตแพทย์เคยกล่าวว่า อันตรายพอ ๆ กับโรคซึมเศร้า คือภาวะ Passive Death Wish "อยู่ก็ได้ ตายก็ดี" AI</t>
        </is>
      </c>
      <c r="I112" s="12" t="inlineStr">
        <is>
          <t>ใช้เอไอ สรุปเรื่องสั้น ๆ ว่าเป็นอาการนำพาสู่ซึมเศร้า</t>
        </is>
      </c>
      <c r="J112" s="12" t="inlineStr"/>
      <c r="K112" s="11" t="inlineStr">
        <is>
          <t>ยัง</t>
        </is>
      </c>
      <c r="L112" s="11" t="inlineStr"/>
      <c r="M112" s="11" t="inlineStr"/>
      <c r="N112" s="11" t="inlineStr">
        <is>
          <t>Draft</t>
        </is>
      </c>
      <c r="O112" s="12" t="inlineStr"/>
      <c r="P112" s="12" t="inlineStr"/>
      <c r="Q112" s="12" t="inlineStr"/>
      <c r="R112" s="12" t="inlineStr"/>
    </row>
    <row r="113" ht="120" customHeight="1">
      <c r="A113" s="11" t="inlineStr">
        <is>
          <t>23/06</t>
        </is>
      </c>
      <c r="B113" s="11" t="inlineStr">
        <is>
          <t>อ</t>
        </is>
      </c>
      <c r="C113" s="12" t="inlineStr">
        <is>
          <t>ริว</t>
        </is>
      </c>
      <c r="D113" s="11" t="inlineStr">
        <is>
          <t>VDO</t>
        </is>
      </c>
      <c r="E113" s="12" t="inlineStr">
        <is>
          <t>ออฟฟิศนี้เฮงซวย (สัตว์)</t>
        </is>
      </c>
      <c r="F113" s="11" t="inlineStr">
        <is>
          <t>Sale</t>
        </is>
      </c>
      <c r="G113" s="11" t="inlineStr"/>
      <c r="H113" s="12" t="inlineStr">
        <is>
          <t>เพราะการเป็นคนใจดีไม่ใช่ปัญหา แต่การไว้ใจผิดคน อาจเป็นบทเรียนที่แพงที่สุดในชีวิต</t>
        </is>
      </c>
      <c r="I113" s="12" t="inlineStr">
        <is>
          <t>เปิดหน้า 90</t>
        </is>
      </c>
      <c r="J113" s="12" t="inlineStr"/>
      <c r="K113" s="11" t="inlineStr">
        <is>
          <t>ยัง</t>
        </is>
      </c>
      <c r="L113" s="11" t="inlineStr"/>
      <c r="M113" s="11" t="inlineStr"/>
      <c r="N113" s="11" t="inlineStr">
        <is>
          <t>Draft</t>
        </is>
      </c>
      <c r="O113" s="12" t="inlineStr"/>
      <c r="P113" s="12" t="inlineStr"/>
      <c r="Q113" s="12" t="inlineStr"/>
      <c r="R113" s="12" t="inlineStr"/>
    </row>
    <row r="114" ht="120" customHeight="1">
      <c r="A114" s="11" t="inlineStr">
        <is>
          <t>23/06</t>
        </is>
      </c>
      <c r="B114" s="11" t="inlineStr">
        <is>
          <t>อ</t>
        </is>
      </c>
      <c r="C114" s="12" t="inlineStr">
        <is>
          <t>สต็อป</t>
        </is>
      </c>
      <c r="D114" s="11" t="inlineStr">
        <is>
          <t>IMG</t>
        </is>
      </c>
      <c r="E114" s="12" t="inlineStr">
        <is>
          <t>ออฟฟิศนี้เฮงซวย (สัตว์)</t>
        </is>
      </c>
      <c r="F114" s="11" t="inlineStr"/>
      <c r="G114" s="11" t="inlineStr"/>
      <c r="H114" s="12" t="inlineStr"/>
      <c r="I114" s="12" t="inlineStr"/>
      <c r="J114" s="12" t="inlineStr"/>
      <c r="K114" s="11" t="inlineStr">
        <is>
          <t>ยัง</t>
        </is>
      </c>
      <c r="L114" s="11" t="inlineStr"/>
      <c r="M114" s="11" t="inlineStr"/>
      <c r="N114" s="11" t="inlineStr">
        <is>
          <t>Draft</t>
        </is>
      </c>
      <c r="O114" s="12" t="inlineStr"/>
      <c r="P114" s="12" t="inlineStr"/>
      <c r="Q114" s="12" t="inlineStr"/>
      <c r="R114" s="12" t="inlineStr"/>
    </row>
    <row r="115" ht="120" customHeight="1">
      <c r="A115" s="11" t="inlineStr">
        <is>
          <t>23/06</t>
        </is>
      </c>
      <c r="B115" s="11" t="inlineStr">
        <is>
          <t>อ</t>
        </is>
      </c>
      <c r="C115" s="12" t="inlineStr">
        <is>
          <t>สต็อป</t>
        </is>
      </c>
      <c r="D115" s="11" t="inlineStr">
        <is>
          <t>IMG</t>
        </is>
      </c>
      <c r="E115" s="12" t="inlineStr">
        <is>
          <t>ออฟฟิศนี้เฮงซวย (สัตว์)</t>
        </is>
      </c>
      <c r="F115" s="11" t="inlineStr"/>
      <c r="G115" s="11" t="inlineStr"/>
      <c r="H115" s="12" t="inlineStr"/>
      <c r="I115" s="12" t="inlineStr"/>
      <c r="J115" s="12" t="inlineStr"/>
      <c r="K115" s="11" t="inlineStr">
        <is>
          <t>ยัง</t>
        </is>
      </c>
      <c r="L115" s="11" t="inlineStr"/>
      <c r="M115" s="11" t="inlineStr"/>
      <c r="N115" s="11" t="inlineStr">
        <is>
          <t>Draft</t>
        </is>
      </c>
      <c r="O115" s="12" t="inlineStr"/>
      <c r="P115" s="12" t="inlineStr"/>
      <c r="Q115" s="12" t="inlineStr"/>
      <c r="R115" s="12" t="inlineStr"/>
    </row>
    <row r="116" ht="120" customHeight="1">
      <c r="A116" s="11" t="inlineStr">
        <is>
          <t>23/06</t>
        </is>
      </c>
      <c r="B116" s="11" t="inlineStr">
        <is>
          <t>อ</t>
        </is>
      </c>
      <c r="C116" s="12" t="inlineStr">
        <is>
          <t>สต็อป</t>
        </is>
      </c>
      <c r="D116" s="11" t="inlineStr">
        <is>
          <t>IMG</t>
        </is>
      </c>
      <c r="E116" s="12" t="inlineStr">
        <is>
          <t>กับดักความรู้สึกผิด</t>
        </is>
      </c>
      <c r="F116" s="11" t="inlineStr"/>
      <c r="G116" s="11" t="inlineStr"/>
      <c r="H116" s="12" t="inlineStr"/>
      <c r="I116" s="12" t="inlineStr"/>
      <c r="J116" s="12" t="inlineStr"/>
      <c r="K116" s="11" t="inlineStr">
        <is>
          <t>ยัง</t>
        </is>
      </c>
      <c r="L116" s="11" t="inlineStr"/>
      <c r="M116" s="11" t="inlineStr"/>
      <c r="N116" s="11" t="inlineStr">
        <is>
          <t>Draft</t>
        </is>
      </c>
      <c r="O116" s="12" t="inlineStr"/>
      <c r="P116" s="12" t="inlineStr"/>
      <c r="Q116" s="12" t="inlineStr"/>
      <c r="R116" s="12" t="inlineStr"/>
    </row>
    <row r="117" ht="120" customHeight="1">
      <c r="A117" s="11" t="inlineStr">
        <is>
          <t>23/06</t>
        </is>
      </c>
      <c r="B117" s="11" t="inlineStr">
        <is>
          <t>อ</t>
        </is>
      </c>
      <c r="C117" s="12" t="inlineStr">
        <is>
          <t>หมิว</t>
        </is>
      </c>
      <c r="D117" s="11" t="inlineStr">
        <is>
          <t>IMG</t>
        </is>
      </c>
      <c r="E117" s="12" t="inlineStr">
        <is>
          <t>ออฟฟิศนี้เฮงซวย (สัตว์)</t>
        </is>
      </c>
      <c r="F117" s="11" t="inlineStr">
        <is>
          <t>Engage</t>
        </is>
      </c>
      <c r="G117" s="11" t="inlineStr"/>
      <c r="H117" s="12" t="inlineStr"/>
      <c r="I117" s="12" t="inlineStr"/>
      <c r="J117" s="12" t="inlineStr"/>
      <c r="K117" s="11" t="inlineStr">
        <is>
          <t>ยัง</t>
        </is>
      </c>
      <c r="L117" s="11" t="inlineStr"/>
      <c r="M117" s="11" t="inlineStr"/>
      <c r="N117" s="11" t="inlineStr">
        <is>
          <t>Draft</t>
        </is>
      </c>
      <c r="O117" s="12" t="inlineStr"/>
      <c r="P117" s="12" t="inlineStr"/>
      <c r="Q117" s="12" t="inlineStr"/>
      <c r="R117" s="12" t="inlineStr"/>
    </row>
    <row r="118" ht="120" customHeight="1">
      <c r="A118" s="11" t="inlineStr">
        <is>
          <t>23/06</t>
        </is>
      </c>
      <c r="B118" s="11" t="inlineStr">
        <is>
          <t>อ</t>
        </is>
      </c>
      <c r="C118" s="12" t="inlineStr">
        <is>
          <t>หมิว</t>
        </is>
      </c>
      <c r="D118" s="11" t="inlineStr">
        <is>
          <t>IMG</t>
        </is>
      </c>
      <c r="E118" s="12" t="inlineStr">
        <is>
          <t>ออฟฟิศนี้เฮงซวย (สัตว์)</t>
        </is>
      </c>
      <c r="F118" s="11" t="inlineStr"/>
      <c r="G118" s="11" t="inlineStr"/>
      <c r="H118" s="12" t="inlineStr"/>
      <c r="I118" s="12" t="inlineStr"/>
      <c r="J118" s="12" t="inlineStr"/>
      <c r="K118" s="11" t="inlineStr">
        <is>
          <t>ยัง</t>
        </is>
      </c>
      <c r="L118" s="11" t="inlineStr"/>
      <c r="M118" s="11" t="inlineStr"/>
      <c r="N118" s="11" t="inlineStr">
        <is>
          <t>Draft</t>
        </is>
      </c>
      <c r="O118" s="12" t="inlineStr"/>
      <c r="P118" s="12" t="inlineStr"/>
      <c r="Q118" s="12" t="inlineStr"/>
      <c r="R118" s="12" t="inlineStr"/>
    </row>
    <row r="119" ht="120" customHeight="1">
      <c r="A119" s="11" t="inlineStr">
        <is>
          <t>23/06</t>
        </is>
      </c>
      <c r="B119" s="11" t="inlineStr">
        <is>
          <t>อ</t>
        </is>
      </c>
      <c r="C119" s="12" t="inlineStr">
        <is>
          <t>หมิว</t>
        </is>
      </c>
      <c r="D119" s="11" t="inlineStr">
        <is>
          <t>IMG</t>
        </is>
      </c>
      <c r="E119" s="12" t="inlineStr">
        <is>
          <t>ออฟฟิศนี้เฮงซวย (สัตว์)</t>
        </is>
      </c>
      <c r="F119" s="11" t="inlineStr">
        <is>
          <t>Engage</t>
        </is>
      </c>
      <c r="G119" s="11" t="inlineStr"/>
      <c r="H119" s="12" t="inlineStr"/>
      <c r="I119" s="12" t="inlineStr"/>
      <c r="J119" s="12" t="inlineStr"/>
      <c r="K119" s="11" t="inlineStr">
        <is>
          <t>ยัง</t>
        </is>
      </c>
      <c r="L119" s="11" t="inlineStr"/>
      <c r="M119" s="11" t="inlineStr"/>
      <c r="N119" s="11" t="inlineStr">
        <is>
          <t>Draft</t>
        </is>
      </c>
      <c r="O119" s="12" t="inlineStr"/>
      <c r="P119" s="12" t="inlineStr"/>
      <c r="Q119" s="12" t="inlineStr"/>
      <c r="R119" s="12" t="inlineStr"/>
    </row>
    <row r="120" ht="120" customHeight="1">
      <c r="A120" s="9" t="inlineStr">
        <is>
          <t>24/06</t>
        </is>
      </c>
      <c r="B120" s="9" t="inlineStr">
        <is>
          <t>พ</t>
        </is>
      </c>
      <c r="C120" s="10" t="inlineStr">
        <is>
          <t>มิ้น</t>
        </is>
      </c>
      <c r="D120" s="9" t="inlineStr">
        <is>
          <t>VDO</t>
        </is>
      </c>
      <c r="E120" s="10" t="inlineStr">
        <is>
          <t>All Product</t>
        </is>
      </c>
      <c r="F120" s="9" t="inlineStr">
        <is>
          <t>Sale</t>
        </is>
      </c>
      <c r="G120" s="9" t="inlineStr"/>
      <c r="H120" s="10" t="inlineStr">
        <is>
          <t>PROMOTION PAYDAY JUNE : เลือก 2 เล่มราคาเดียว 529.- ส่งฟรี!
(Step 1 เลือกเล่มเดี่ยว : ออฟฟิศ,กับดัก,ปีศาจ1,2,Ghostly,Remains,Witches)
(Step 2 เลือกเล่มเดี่ยว : ดอกไม้,กว่าจะคิดได้,ยินดีต้อนรับ,ทุกความทรงจำ,ฉันจะมีชีวิตที่ดี,ขอใช้ชีวิต)</t>
        </is>
      </c>
      <c r="I120" s="10" t="inlineStr"/>
      <c r="J120" s="10" t="inlineStr"/>
      <c r="K120" s="9" t="inlineStr">
        <is>
          <t>ยัง</t>
        </is>
      </c>
      <c r="L120" s="9" t="inlineStr"/>
      <c r="M120" s="9" t="inlineStr"/>
      <c r="N120" s="9" t="inlineStr">
        <is>
          <t>Draft</t>
        </is>
      </c>
      <c r="O120" s="10" t="inlineStr"/>
      <c r="P120" s="10" t="inlineStr"/>
      <c r="Q120" s="10" t="inlineStr"/>
      <c r="R120" s="10" t="inlineStr"/>
    </row>
    <row r="121" ht="120" customHeight="1">
      <c r="A121" s="9" t="inlineStr">
        <is>
          <t>24/06</t>
        </is>
      </c>
      <c r="B121" s="9" t="inlineStr">
        <is>
          <t>พ</t>
        </is>
      </c>
      <c r="C121" s="10" t="inlineStr">
        <is>
          <t>ริว</t>
        </is>
      </c>
      <c r="D121" s="9" t="inlineStr">
        <is>
          <t>VDO</t>
        </is>
      </c>
      <c r="E121" s="10" t="inlineStr">
        <is>
          <t>ออฟฟิศนี้เฮงซวย (สัตว์)</t>
        </is>
      </c>
      <c r="F121" s="9" t="inlineStr">
        <is>
          <t>Sale</t>
        </is>
      </c>
      <c r="G121" s="9" t="inlineStr"/>
      <c r="H121" s="10" t="inlineStr">
        <is>
          <t>สัญญาณว่าคุณกำลังโดน Gaslighting</t>
        </is>
      </c>
      <c r="I121" s="10" t="inlineStr">
        <is>
          <t>พูดหน้ากล้อง</t>
        </is>
      </c>
      <c r="J121" s="10" t="inlineStr"/>
      <c r="K121" s="9" t="inlineStr">
        <is>
          <t>ยัง</t>
        </is>
      </c>
      <c r="L121" s="9" t="inlineStr"/>
      <c r="M121" s="9" t="inlineStr"/>
      <c r="N121" s="9" t="inlineStr">
        <is>
          <t>Draft</t>
        </is>
      </c>
      <c r="O121" s="10" t="inlineStr"/>
      <c r="P121" s="10" t="inlineStr"/>
      <c r="Q121" s="10" t="inlineStr"/>
      <c r="R121" s="10" t="inlineStr"/>
    </row>
    <row r="122" ht="120" customHeight="1">
      <c r="A122" s="9" t="inlineStr">
        <is>
          <t>24/06</t>
        </is>
      </c>
      <c r="B122" s="9" t="inlineStr">
        <is>
          <t>พ</t>
        </is>
      </c>
      <c r="C122" s="10" t="inlineStr">
        <is>
          <t>มิ้น</t>
        </is>
      </c>
      <c r="D122" s="9" t="inlineStr">
        <is>
          <t>VDO</t>
        </is>
      </c>
      <c r="E122" s="10" t="inlineStr">
        <is>
          <t>กับดักความรู้สึกผิด</t>
        </is>
      </c>
      <c r="F122" s="9" t="inlineStr">
        <is>
          <t>Sale</t>
        </is>
      </c>
      <c r="G122" s="9" t="inlineStr"/>
      <c r="H122" s="10" t="inlineStr"/>
      <c r="I122" s="10" t="inlineStr"/>
      <c r="J122" s="10" t="inlineStr"/>
      <c r="K122" s="9" t="inlineStr">
        <is>
          <t>ยัง</t>
        </is>
      </c>
      <c r="L122" s="9" t="inlineStr"/>
      <c r="M122" s="9" t="inlineStr"/>
      <c r="N122" s="9" t="inlineStr">
        <is>
          <t>Draft</t>
        </is>
      </c>
      <c r="O122" s="10" t="inlineStr"/>
      <c r="P122" s="10" t="inlineStr"/>
      <c r="Q122" s="10" t="inlineStr"/>
      <c r="R122" s="10" t="inlineStr"/>
    </row>
    <row r="123" ht="120" customHeight="1">
      <c r="A123" s="9" t="inlineStr">
        <is>
          <t>24/06</t>
        </is>
      </c>
      <c r="B123" s="9" t="inlineStr">
        <is>
          <t>พ</t>
        </is>
      </c>
      <c r="C123" s="10" t="inlineStr">
        <is>
          <t>สต็อป</t>
        </is>
      </c>
      <c r="D123" s="9" t="inlineStr">
        <is>
          <t>IMG</t>
        </is>
      </c>
      <c r="E123" s="10" t="inlineStr">
        <is>
          <t>ออฟฟิศนี้เฮงซวย (สัตว์)</t>
        </is>
      </c>
      <c r="F123" s="9" t="inlineStr"/>
      <c r="G123" s="9" t="inlineStr"/>
      <c r="H123" s="10" t="inlineStr"/>
      <c r="I123" s="10" t="inlineStr"/>
      <c r="J123" s="10" t="inlineStr"/>
      <c r="K123" s="9" t="inlineStr">
        <is>
          <t>ยัง</t>
        </is>
      </c>
      <c r="L123" s="9" t="inlineStr"/>
      <c r="M123" s="9" t="inlineStr"/>
      <c r="N123" s="9" t="inlineStr">
        <is>
          <t>Draft</t>
        </is>
      </c>
      <c r="O123" s="10" t="inlineStr"/>
      <c r="P123" s="10" t="inlineStr"/>
      <c r="Q123" s="10" t="inlineStr"/>
      <c r="R123" s="10" t="inlineStr"/>
    </row>
    <row r="124" ht="120" customHeight="1">
      <c r="A124" s="9" t="inlineStr">
        <is>
          <t>24/06</t>
        </is>
      </c>
      <c r="B124" s="9" t="inlineStr">
        <is>
          <t>พ</t>
        </is>
      </c>
      <c r="C124" s="10" t="inlineStr">
        <is>
          <t>สต็อป</t>
        </is>
      </c>
      <c r="D124" s="9" t="inlineStr">
        <is>
          <t>IMG</t>
        </is>
      </c>
      <c r="E124" s="10" t="inlineStr">
        <is>
          <t>ออฟฟิศนี้เฮงซวย (สัตว์)</t>
        </is>
      </c>
      <c r="F124" s="9" t="inlineStr"/>
      <c r="G124" s="9" t="inlineStr"/>
      <c r="H124" s="10" t="inlineStr"/>
      <c r="I124" s="10" t="inlineStr"/>
      <c r="J124" s="10" t="inlineStr"/>
      <c r="K124" s="9" t="inlineStr">
        <is>
          <t>ยัง</t>
        </is>
      </c>
      <c r="L124" s="9" t="inlineStr"/>
      <c r="M124" s="9" t="inlineStr"/>
      <c r="N124" s="9" t="inlineStr">
        <is>
          <t>Draft</t>
        </is>
      </c>
      <c r="O124" s="10" t="inlineStr"/>
      <c r="P124" s="10" t="inlineStr"/>
      <c r="Q124" s="10" t="inlineStr"/>
      <c r="R124" s="10" t="inlineStr"/>
    </row>
    <row r="125" ht="120" customHeight="1">
      <c r="A125" s="9" t="inlineStr">
        <is>
          <t>24/06</t>
        </is>
      </c>
      <c r="B125" s="9" t="inlineStr">
        <is>
          <t>พ</t>
        </is>
      </c>
      <c r="C125" s="10" t="inlineStr">
        <is>
          <t>สต็อป</t>
        </is>
      </c>
      <c r="D125" s="9" t="inlineStr">
        <is>
          <t>IMG</t>
        </is>
      </c>
      <c r="E125" s="10" t="inlineStr">
        <is>
          <t>ออฟฟิศนี้เฮงซวย (สัตว์)</t>
        </is>
      </c>
      <c r="F125" s="9" t="inlineStr"/>
      <c r="G125" s="9" t="inlineStr"/>
      <c r="H125" s="10" t="inlineStr"/>
      <c r="I125" s="10" t="inlineStr"/>
      <c r="J125" s="10" t="inlineStr"/>
      <c r="K125" s="9" t="inlineStr">
        <is>
          <t>ยัง</t>
        </is>
      </c>
      <c r="L125" s="9" t="inlineStr"/>
      <c r="M125" s="9" t="inlineStr"/>
      <c r="N125" s="9" t="inlineStr">
        <is>
          <t>Draft</t>
        </is>
      </c>
      <c r="O125" s="10" t="inlineStr"/>
      <c r="P125" s="10" t="inlineStr"/>
      <c r="Q125" s="10" t="inlineStr"/>
      <c r="R125" s="10" t="inlineStr"/>
    </row>
    <row r="126" ht="120" customHeight="1">
      <c r="A126" s="9" t="inlineStr">
        <is>
          <t>24/06</t>
        </is>
      </c>
      <c r="B126" s="9" t="inlineStr">
        <is>
          <t>พ</t>
        </is>
      </c>
      <c r="C126" s="10" t="inlineStr">
        <is>
          <t>หมิว</t>
        </is>
      </c>
      <c r="D126" s="9" t="inlineStr">
        <is>
          <t>IMG</t>
        </is>
      </c>
      <c r="E126" s="10" t="inlineStr">
        <is>
          <t>ออฟฟิศนี้เฮงซวย (สัตว์)</t>
        </is>
      </c>
      <c r="F126" s="9" t="inlineStr"/>
      <c r="G126" s="9" t="inlineStr"/>
      <c r="H126" s="10" t="inlineStr"/>
      <c r="I126" s="10" t="inlineStr"/>
      <c r="J126" s="10" t="inlineStr"/>
      <c r="K126" s="9" t="inlineStr">
        <is>
          <t>ยัง</t>
        </is>
      </c>
      <c r="L126" s="9" t="inlineStr"/>
      <c r="M126" s="9" t="inlineStr"/>
      <c r="N126" s="9" t="inlineStr">
        <is>
          <t>Draft</t>
        </is>
      </c>
      <c r="O126" s="10" t="inlineStr"/>
      <c r="P126" s="10" t="inlineStr"/>
      <c r="Q126" s="10" t="inlineStr"/>
      <c r="R126" s="10" t="inlineStr"/>
    </row>
    <row r="127" ht="120" customHeight="1">
      <c r="A127" s="9" t="inlineStr">
        <is>
          <t>24/06</t>
        </is>
      </c>
      <c r="B127" s="9" t="inlineStr">
        <is>
          <t>พ</t>
        </is>
      </c>
      <c r="C127" s="10" t="inlineStr">
        <is>
          <t>หมิว</t>
        </is>
      </c>
      <c r="D127" s="9" t="inlineStr">
        <is>
          <t>IMG</t>
        </is>
      </c>
      <c r="E127" s="10" t="inlineStr">
        <is>
          <t>กับดักความรู้สึกผิด</t>
        </is>
      </c>
      <c r="F127" s="9" t="inlineStr">
        <is>
          <t>Engage</t>
        </is>
      </c>
      <c r="G127" s="9" t="inlineStr"/>
      <c r="H127" s="10" t="inlineStr"/>
      <c r="I127" s="10" t="inlineStr"/>
      <c r="J127" s="10" t="inlineStr"/>
      <c r="K127" s="9" t="inlineStr">
        <is>
          <t>ยัง</t>
        </is>
      </c>
      <c r="L127" s="9" t="inlineStr"/>
      <c r="M127" s="9" t="inlineStr"/>
      <c r="N127" s="9" t="inlineStr">
        <is>
          <t>Draft</t>
        </is>
      </c>
      <c r="O127" s="10" t="inlineStr"/>
      <c r="P127" s="10" t="inlineStr"/>
      <c r="Q127" s="10" t="inlineStr"/>
      <c r="R127" s="10" t="inlineStr"/>
    </row>
    <row r="128" ht="120" customHeight="1">
      <c r="A128" s="9" t="inlineStr">
        <is>
          <t>24/06</t>
        </is>
      </c>
      <c r="B128" s="9" t="inlineStr">
        <is>
          <t>พ</t>
        </is>
      </c>
      <c r="C128" s="10" t="inlineStr">
        <is>
          <t>หมิว</t>
        </is>
      </c>
      <c r="D128" s="9" t="inlineStr">
        <is>
          <t>IMG</t>
        </is>
      </c>
      <c r="E128" s="10" t="inlineStr">
        <is>
          <t>ออฟฟิศนี้เฮงซวย (สัตว์)</t>
        </is>
      </c>
      <c r="F128" s="9" t="inlineStr">
        <is>
          <t>Engage</t>
        </is>
      </c>
      <c r="G128" s="9" t="inlineStr"/>
      <c r="H128" s="10" t="inlineStr"/>
      <c r="I128" s="10" t="inlineStr"/>
      <c r="J128" s="10" t="inlineStr"/>
      <c r="K128" s="9" t="inlineStr">
        <is>
          <t>ยัง</t>
        </is>
      </c>
      <c r="L128" s="9" t="inlineStr"/>
      <c r="M128" s="9" t="inlineStr"/>
      <c r="N128" s="9" t="inlineStr">
        <is>
          <t>Draft</t>
        </is>
      </c>
      <c r="O128" s="10" t="inlineStr"/>
      <c r="P128" s="10" t="inlineStr"/>
      <c r="Q128" s="10" t="inlineStr"/>
      <c r="R128" s="10" t="inlineStr"/>
    </row>
    <row r="129" ht="120" customHeight="1">
      <c r="A129" s="11" t="inlineStr">
        <is>
          <t>25/06</t>
        </is>
      </c>
      <c r="B129" s="11" t="inlineStr">
        <is>
          <t>พฤ</t>
        </is>
      </c>
      <c r="C129" s="12" t="inlineStr">
        <is>
          <t>มิ้น</t>
        </is>
      </c>
      <c r="D129" s="11" t="inlineStr">
        <is>
          <t>VDO</t>
        </is>
      </c>
      <c r="E129" s="12" t="inlineStr">
        <is>
          <t>ออฟฟิศนี้เฮงซวย (สัตว์)</t>
        </is>
      </c>
      <c r="F129" s="11" t="inlineStr">
        <is>
          <t>Sale</t>
        </is>
      </c>
      <c r="G129" s="11" t="inlineStr"/>
      <c r="H129" s="12" t="inlineStr"/>
      <c r="I129" s="12" t="inlineStr"/>
      <c r="J129" s="12" t="inlineStr"/>
      <c r="K129" s="11" t="inlineStr">
        <is>
          <t>ยัง</t>
        </is>
      </c>
      <c r="L129" s="11" t="inlineStr"/>
      <c r="M129" s="11" t="inlineStr"/>
      <c r="N129" s="11" t="inlineStr">
        <is>
          <t>Draft</t>
        </is>
      </c>
      <c r="O129" s="12" t="inlineStr"/>
      <c r="P129" s="12" t="inlineStr"/>
      <c r="Q129" s="12" t="inlineStr"/>
      <c r="R129" s="12" t="inlineStr"/>
    </row>
    <row r="130" ht="120" customHeight="1">
      <c r="A130" s="11" t="inlineStr">
        <is>
          <t>25/06</t>
        </is>
      </c>
      <c r="B130" s="11" t="inlineStr">
        <is>
          <t>พฤ</t>
        </is>
      </c>
      <c r="C130" s="12" t="inlineStr">
        <is>
          <t>ริว</t>
        </is>
      </c>
      <c r="D130" s="11" t="inlineStr">
        <is>
          <t>VDO</t>
        </is>
      </c>
      <c r="E130" s="12" t="inlineStr">
        <is>
          <t>ออฟฟิศนี้เฮงซวย (สัตว์)</t>
        </is>
      </c>
      <c r="F130" s="11" t="inlineStr">
        <is>
          <t>Sale</t>
        </is>
      </c>
      <c r="G130" s="11" t="inlineStr"/>
      <c r="H130" s="12" t="inlineStr">
        <is>
          <t>อย่าพยายามเปลี่ยนคน Toxic เพราะคนที่เสียใจจะเป็นเราเอง</t>
        </is>
      </c>
      <c r="I130" s="12" t="inlineStr">
        <is>
          <t>https://www.instagram.com/reel/DZcXAIDTUBS/?igsh=ZDJncHNtbDFocWFj</t>
        </is>
      </c>
      <c r="J130" s="12" t="inlineStr"/>
      <c r="K130" s="11" t="inlineStr">
        <is>
          <t>ยัง</t>
        </is>
      </c>
      <c r="L130" s="11" t="inlineStr"/>
      <c r="M130" s="11" t="inlineStr"/>
      <c r="N130" s="11" t="inlineStr">
        <is>
          <t>Draft</t>
        </is>
      </c>
      <c r="O130" s="12" t="inlineStr"/>
      <c r="P130" s="12" t="inlineStr"/>
      <c r="Q130" s="12" t="inlineStr"/>
      <c r="R130" s="12" t="inlineStr"/>
    </row>
    <row r="131" ht="120" customHeight="1">
      <c r="A131" s="11" t="inlineStr">
        <is>
          <t>25/06</t>
        </is>
      </c>
      <c r="B131" s="11" t="inlineStr">
        <is>
          <t>พฤ</t>
        </is>
      </c>
      <c r="C131" s="12" t="inlineStr">
        <is>
          <t>ริว</t>
        </is>
      </c>
      <c r="D131" s="11" t="inlineStr">
        <is>
          <t>VDO</t>
        </is>
      </c>
      <c r="E131" s="12" t="inlineStr">
        <is>
          <t>ออฟฟิศนี้เฮงซวย (สัตว์)</t>
        </is>
      </c>
      <c r="F131" s="11" t="inlineStr">
        <is>
          <t>Sale</t>
        </is>
      </c>
      <c r="G131" s="11" t="inlineStr"/>
      <c r="H131" s="12" t="inlineStr">
        <is>
          <t>อยากรู้ว่าเราเป็นคน Toxic หรือเปล่า ให้ดูคลิปนี้</t>
        </is>
      </c>
      <c r="I131" s="12" t="inlineStr">
        <is>
          <t>พูดหน้ากล้อง</t>
        </is>
      </c>
      <c r="J131" s="12" t="inlineStr"/>
      <c r="K131" s="11" t="inlineStr">
        <is>
          <t>ยัง</t>
        </is>
      </c>
      <c r="L131" s="11" t="inlineStr"/>
      <c r="M131" s="11" t="inlineStr"/>
      <c r="N131" s="11" t="inlineStr">
        <is>
          <t>Draft</t>
        </is>
      </c>
      <c r="O131" s="12" t="inlineStr"/>
      <c r="P131" s="12" t="inlineStr"/>
      <c r="Q131" s="12" t="inlineStr"/>
      <c r="R131" s="12" t="inlineStr"/>
    </row>
    <row r="132" ht="120" customHeight="1">
      <c r="A132" s="11" t="inlineStr">
        <is>
          <t>25/06</t>
        </is>
      </c>
      <c r="B132" s="11" t="inlineStr">
        <is>
          <t>พฤ</t>
        </is>
      </c>
      <c r="C132" s="12" t="inlineStr">
        <is>
          <t>สต็อป</t>
        </is>
      </c>
      <c r="D132" s="11" t="inlineStr">
        <is>
          <t>IMG</t>
        </is>
      </c>
      <c r="E132" s="12" t="inlineStr">
        <is>
          <t>ออฟฟิศนี้เฮงซวย (สัตว์)</t>
        </is>
      </c>
      <c r="F132" s="11" t="inlineStr"/>
      <c r="G132" s="11" t="inlineStr"/>
      <c r="H132" s="12" t="inlineStr"/>
      <c r="I132" s="12" t="inlineStr"/>
      <c r="J132" s="12" t="inlineStr"/>
      <c r="K132" s="11" t="inlineStr">
        <is>
          <t>ยัง</t>
        </is>
      </c>
      <c r="L132" s="11" t="inlineStr"/>
      <c r="M132" s="11" t="inlineStr"/>
      <c r="N132" s="11" t="inlineStr">
        <is>
          <t>Draft</t>
        </is>
      </c>
      <c r="O132" s="12" t="inlineStr"/>
      <c r="P132" s="12" t="inlineStr"/>
      <c r="Q132" s="12" t="inlineStr"/>
      <c r="R132" s="12" t="inlineStr"/>
    </row>
    <row r="133" ht="120" customHeight="1">
      <c r="A133" s="11" t="inlineStr">
        <is>
          <t>25/06</t>
        </is>
      </c>
      <c r="B133" s="11" t="inlineStr">
        <is>
          <t>พฤ</t>
        </is>
      </c>
      <c r="C133" s="12" t="inlineStr">
        <is>
          <t>สต็อป</t>
        </is>
      </c>
      <c r="D133" s="11" t="inlineStr">
        <is>
          <t>IMG</t>
        </is>
      </c>
      <c r="E133" s="12" t="inlineStr">
        <is>
          <t>กับดักความรู้สึกผิด</t>
        </is>
      </c>
      <c r="F133" s="11" t="inlineStr"/>
      <c r="G133" s="11" t="inlineStr"/>
      <c r="H133" s="12" t="inlineStr"/>
      <c r="I133" s="12" t="inlineStr"/>
      <c r="J133" s="12" t="inlineStr"/>
      <c r="K133" s="11" t="inlineStr">
        <is>
          <t>ยัง</t>
        </is>
      </c>
      <c r="L133" s="11" t="inlineStr"/>
      <c r="M133" s="11" t="inlineStr"/>
      <c r="N133" s="11" t="inlineStr">
        <is>
          <t>Draft</t>
        </is>
      </c>
      <c r="O133" s="12" t="inlineStr"/>
      <c r="P133" s="12" t="inlineStr"/>
      <c r="Q133" s="12" t="inlineStr"/>
      <c r="R133" s="12" t="inlineStr"/>
    </row>
    <row r="134" ht="120" customHeight="1">
      <c r="A134" s="11" t="inlineStr">
        <is>
          <t>25/06</t>
        </is>
      </c>
      <c r="B134" s="11" t="inlineStr">
        <is>
          <t>พฤ</t>
        </is>
      </c>
      <c r="C134" s="12" t="inlineStr">
        <is>
          <t>สต็อป</t>
        </is>
      </c>
      <c r="D134" s="11" t="inlineStr">
        <is>
          <t>IMG</t>
        </is>
      </c>
      <c r="E134" s="12" t="inlineStr">
        <is>
          <t>ออฟฟิศนี้เฮงซวย (สัตว์)</t>
        </is>
      </c>
      <c r="F134" s="11" t="inlineStr"/>
      <c r="G134" s="11" t="inlineStr"/>
      <c r="H134" s="12" t="inlineStr"/>
      <c r="I134" s="12" t="inlineStr"/>
      <c r="J134" s="12" t="inlineStr"/>
      <c r="K134" s="11" t="inlineStr">
        <is>
          <t>ยัง</t>
        </is>
      </c>
      <c r="L134" s="11" t="inlineStr"/>
      <c r="M134" s="11" t="inlineStr"/>
      <c r="N134" s="11" t="inlineStr">
        <is>
          <t>Draft</t>
        </is>
      </c>
      <c r="O134" s="12" t="inlineStr"/>
      <c r="P134" s="12" t="inlineStr"/>
      <c r="Q134" s="12" t="inlineStr"/>
      <c r="R134" s="12" t="inlineStr"/>
    </row>
    <row r="135" ht="120" customHeight="1">
      <c r="A135" s="11" t="inlineStr">
        <is>
          <t>25/06</t>
        </is>
      </c>
      <c r="B135" s="11" t="inlineStr">
        <is>
          <t>พฤ</t>
        </is>
      </c>
      <c r="C135" s="12" t="inlineStr">
        <is>
          <t>หมิว</t>
        </is>
      </c>
      <c r="D135" s="11" t="inlineStr">
        <is>
          <t>IMG</t>
        </is>
      </c>
      <c r="E135" s="12" t="inlineStr">
        <is>
          <t>ออฟฟิศนี้เฮงซวย (สัตว์)</t>
        </is>
      </c>
      <c r="F135" s="11" t="inlineStr"/>
      <c r="G135" s="11" t="inlineStr"/>
      <c r="H135" s="12" t="inlineStr"/>
      <c r="I135" s="12" t="inlineStr"/>
      <c r="J135" s="12" t="inlineStr"/>
      <c r="K135" s="11" t="inlineStr">
        <is>
          <t>ยัง</t>
        </is>
      </c>
      <c r="L135" s="11" t="inlineStr"/>
      <c r="M135" s="11" t="inlineStr"/>
      <c r="N135" s="11" t="inlineStr">
        <is>
          <t>Draft</t>
        </is>
      </c>
      <c r="O135" s="12" t="inlineStr"/>
      <c r="P135" s="12" t="inlineStr"/>
      <c r="Q135" s="12" t="inlineStr"/>
      <c r="R135" s="12" t="inlineStr"/>
    </row>
    <row r="136" ht="120" customHeight="1">
      <c r="A136" s="11" t="inlineStr">
        <is>
          <t>25/06</t>
        </is>
      </c>
      <c r="B136" s="11" t="inlineStr">
        <is>
          <t>พฤ</t>
        </is>
      </c>
      <c r="C136" s="12" t="inlineStr">
        <is>
          <t>หมิว</t>
        </is>
      </c>
      <c r="D136" s="11" t="inlineStr">
        <is>
          <t>IMG</t>
        </is>
      </c>
      <c r="E136" s="12" t="inlineStr">
        <is>
          <t>ออฟฟิศนี้เฮงซวย (สัตว์)</t>
        </is>
      </c>
      <c r="F136" s="11" t="inlineStr">
        <is>
          <t>Engage</t>
        </is>
      </c>
      <c r="G136" s="11" t="inlineStr"/>
      <c r="H136" s="12" t="inlineStr"/>
      <c r="I136" s="12" t="inlineStr"/>
      <c r="J136" s="12" t="inlineStr"/>
      <c r="K136" s="11" t="inlineStr">
        <is>
          <t>ยัง</t>
        </is>
      </c>
      <c r="L136" s="11" t="inlineStr"/>
      <c r="M136" s="11" t="inlineStr"/>
      <c r="N136" s="11" t="inlineStr">
        <is>
          <t>Draft</t>
        </is>
      </c>
      <c r="O136" s="12" t="inlineStr"/>
      <c r="P136" s="12" t="inlineStr"/>
      <c r="Q136" s="12" t="inlineStr"/>
      <c r="R136" s="12" t="inlineStr"/>
    </row>
    <row r="137" ht="120" customHeight="1">
      <c r="A137" s="11" t="inlineStr">
        <is>
          <t>25/06</t>
        </is>
      </c>
      <c r="B137" s="11" t="inlineStr">
        <is>
          <t>พฤ</t>
        </is>
      </c>
      <c r="C137" s="12" t="inlineStr">
        <is>
          <t>หมิว</t>
        </is>
      </c>
      <c r="D137" s="11" t="inlineStr">
        <is>
          <t>IMG</t>
        </is>
      </c>
      <c r="E137" s="12" t="inlineStr">
        <is>
          <t>กับดักความรู้สึกผิด</t>
        </is>
      </c>
      <c r="F137" s="11" t="inlineStr">
        <is>
          <t>Engage</t>
        </is>
      </c>
      <c r="G137" s="11" t="inlineStr"/>
      <c r="H137" s="12" t="inlineStr">
        <is>
          <t>เคลียร์ขยะใจ ก่อนนอน</t>
        </is>
      </c>
      <c r="I137" s="12" t="inlineStr">
        <is>
          <t>Cover เคลียร์ขยะใจ ก่อนนอน Subline หยุดเสียงในหัวที่คอยตำหนิตัวเอง Card1 คุณกำลังโทษตัวเองอยู่หรือเปล่า? คำถามยอดฮิตในหัวก่อนนอนคือ “ทำไมตอนนั้นเราไม่ทำแบบนี้?” หรือ “ทำไมเราถึงทำได้ไม่ดีพอ?” การตำหนิตัวเองซ้ำ ๆ ไม่ใช่การทบทวน แต่คุณกำลังติดอยู่ในกับดักความรู้สึกผิด ที่ขังตัวเองไว้ไม่ให้ก้าวไปไหน Card2 "ความรู้สึกผิด" ไม่ใช่สิ่งเลวร้าย ถ้าเราเข้าใจมัน (ถ่ายรูปหนังสือ ชี้ข้อมูลออกมาตามref เลือกหน้าที่อ่านแล้วให้ความรู้ ดึงสติ) Card3 ปลดล็อกปมในใจ เลิกใจร้ายกับตัวเอง  Ref ถ่ายชั้นหนังสือ https://www.instagram.com/p/DYpCf3vEY7l/?igsh=YXRqa3Yxcjh5OGFr อ้างอิงข้อมูล https://www.facebook.com/share/1KzQ1EkUN2/</t>
        </is>
      </c>
      <c r="J137" s="12" t="inlineStr"/>
      <c r="K137" s="11" t="inlineStr">
        <is>
          <t>ยัง</t>
        </is>
      </c>
      <c r="L137" s="11" t="inlineStr"/>
      <c r="M137" s="11" t="inlineStr"/>
      <c r="N137" s="11" t="inlineStr">
        <is>
          <t>Draft</t>
        </is>
      </c>
      <c r="O137" s="12" t="inlineStr"/>
      <c r="P137" s="12" t="inlineStr"/>
      <c r="Q137" s="12" t="inlineStr"/>
      <c r="R137" s="12" t="inlineStr"/>
    </row>
    <row r="138" ht="120" customHeight="1">
      <c r="A138" s="9" t="inlineStr">
        <is>
          <t>26/06</t>
        </is>
      </c>
      <c r="B138" s="9" t="inlineStr">
        <is>
          <t>ศ</t>
        </is>
      </c>
      <c r="C138" s="10" t="inlineStr">
        <is>
          <t>มิ้น</t>
        </is>
      </c>
      <c r="D138" s="9" t="inlineStr">
        <is>
          <t>VDO</t>
        </is>
      </c>
      <c r="E138" s="10" t="inlineStr">
        <is>
          <t>กับดักความรู้สึกผิด</t>
        </is>
      </c>
      <c r="F138" s="9" t="inlineStr">
        <is>
          <t>Sale</t>
        </is>
      </c>
      <c r="G138" s="9" t="inlineStr"/>
      <c r="H138" s="10" t="inlineStr"/>
      <c r="I138" s="10" t="inlineStr"/>
      <c r="J138" s="10" t="inlineStr"/>
      <c r="K138" s="9" t="inlineStr">
        <is>
          <t>ยัง</t>
        </is>
      </c>
      <c r="L138" s="9" t="inlineStr"/>
      <c r="M138" s="9" t="inlineStr"/>
      <c r="N138" s="9" t="inlineStr">
        <is>
          <t>Draft</t>
        </is>
      </c>
      <c r="O138" s="10" t="inlineStr"/>
      <c r="P138" s="10" t="inlineStr"/>
      <c r="Q138" s="10" t="inlineStr"/>
      <c r="R138" s="10" t="inlineStr"/>
    </row>
    <row r="139" ht="120" customHeight="1">
      <c r="A139" s="9" t="inlineStr">
        <is>
          <t>26/06</t>
        </is>
      </c>
      <c r="B139" s="9" t="inlineStr">
        <is>
          <t>ศ</t>
        </is>
      </c>
      <c r="C139" s="10" t="inlineStr">
        <is>
          <t>ริว</t>
        </is>
      </c>
      <c r="D139" s="9" t="inlineStr">
        <is>
          <t>VDO</t>
        </is>
      </c>
      <c r="E139" s="10" t="inlineStr">
        <is>
          <t>ออฟฟิศนี้เฮงซวย (สัตว์)</t>
        </is>
      </c>
      <c r="F139" s="9" t="inlineStr">
        <is>
          <t>Sale</t>
        </is>
      </c>
      <c r="G139" s="9" t="inlineStr"/>
      <c r="H139" s="10" t="inlineStr">
        <is>
          <t>เก่งแต่ Toxic ทำทีมพังจริงไหม</t>
        </is>
      </c>
      <c r="I139" s="10" t="inlineStr">
        <is>
          <t>พูดหน้ากล้อง</t>
        </is>
      </c>
      <c r="J139" s="10" t="inlineStr"/>
      <c r="K139" s="9" t="inlineStr">
        <is>
          <t>ยัง</t>
        </is>
      </c>
      <c r="L139" s="9" t="inlineStr"/>
      <c r="M139" s="9" t="inlineStr"/>
      <c r="N139" s="9" t="inlineStr">
        <is>
          <t>Draft</t>
        </is>
      </c>
      <c r="O139" s="10" t="inlineStr"/>
      <c r="P139" s="10" t="inlineStr"/>
      <c r="Q139" s="10" t="inlineStr"/>
      <c r="R139" s="10" t="inlineStr"/>
    </row>
    <row r="140" ht="120" customHeight="1">
      <c r="A140" s="9" t="inlineStr">
        <is>
          <t>26/06</t>
        </is>
      </c>
      <c r="B140" s="9" t="inlineStr">
        <is>
          <t>ศ</t>
        </is>
      </c>
      <c r="C140" s="10" t="inlineStr">
        <is>
          <t>มิ้น</t>
        </is>
      </c>
      <c r="D140" s="9" t="inlineStr">
        <is>
          <t>VDO</t>
        </is>
      </c>
      <c r="E140" s="10" t="inlineStr">
        <is>
          <t>ออฟฟิศนี้เฮงซวย (สัตว์)</t>
        </is>
      </c>
      <c r="F140" s="9" t="inlineStr">
        <is>
          <t>Sale</t>
        </is>
      </c>
      <c r="G140" s="9" t="inlineStr"/>
      <c r="H140" s="10" t="inlineStr"/>
      <c r="I140" s="10" t="inlineStr"/>
      <c r="J140" s="10" t="inlineStr"/>
      <c r="K140" s="9" t="inlineStr">
        <is>
          <t>ยัง</t>
        </is>
      </c>
      <c r="L140" s="9" t="inlineStr"/>
      <c r="M140" s="9" t="inlineStr"/>
      <c r="N140" s="9" t="inlineStr">
        <is>
          <t>Draft</t>
        </is>
      </c>
      <c r="O140" s="10" t="inlineStr"/>
      <c r="P140" s="10" t="inlineStr"/>
      <c r="Q140" s="10" t="inlineStr"/>
      <c r="R140" s="10" t="inlineStr"/>
    </row>
    <row r="141" ht="120" customHeight="1">
      <c r="A141" s="9" t="inlineStr">
        <is>
          <t>26/06</t>
        </is>
      </c>
      <c r="B141" s="9" t="inlineStr">
        <is>
          <t>ศ</t>
        </is>
      </c>
      <c r="C141" s="10" t="inlineStr">
        <is>
          <t>สต็อป</t>
        </is>
      </c>
      <c r="D141" s="9" t="inlineStr">
        <is>
          <t>IMG</t>
        </is>
      </c>
      <c r="E141" s="10" t="inlineStr">
        <is>
          <t>ออฟฟิศนี้เฮงซวย (สัตว์)</t>
        </is>
      </c>
      <c r="F141" s="9" t="inlineStr"/>
      <c r="G141" s="9" t="inlineStr"/>
      <c r="H141" s="10" t="inlineStr"/>
      <c r="I141" s="10" t="inlineStr"/>
      <c r="J141" s="10" t="inlineStr"/>
      <c r="K141" s="9" t="inlineStr">
        <is>
          <t>ยัง</t>
        </is>
      </c>
      <c r="L141" s="9" t="inlineStr"/>
      <c r="M141" s="9" t="inlineStr"/>
      <c r="N141" s="9" t="inlineStr">
        <is>
          <t>Draft</t>
        </is>
      </c>
      <c r="O141" s="10" t="inlineStr"/>
      <c r="P141" s="10" t="inlineStr"/>
      <c r="Q141" s="10" t="inlineStr"/>
      <c r="R141" s="10" t="inlineStr"/>
    </row>
    <row r="142" ht="120" customHeight="1">
      <c r="A142" s="9" t="inlineStr">
        <is>
          <t>26/06</t>
        </is>
      </c>
      <c r="B142" s="9" t="inlineStr">
        <is>
          <t>ศ</t>
        </is>
      </c>
      <c r="C142" s="10" t="inlineStr">
        <is>
          <t>สต็อป</t>
        </is>
      </c>
      <c r="D142" s="9" t="inlineStr">
        <is>
          <t>IMG</t>
        </is>
      </c>
      <c r="E142" s="10" t="inlineStr">
        <is>
          <t>ออฟฟิศนี้เฮงซวย (สัตว์)</t>
        </is>
      </c>
      <c r="F142" s="9" t="inlineStr"/>
      <c r="G142" s="9" t="inlineStr"/>
      <c r="H142" s="10" t="inlineStr"/>
      <c r="I142" s="10" t="inlineStr"/>
      <c r="J142" s="10" t="inlineStr"/>
      <c r="K142" s="9" t="inlineStr">
        <is>
          <t>ยัง</t>
        </is>
      </c>
      <c r="L142" s="9" t="inlineStr"/>
      <c r="M142" s="9" t="inlineStr"/>
      <c r="N142" s="9" t="inlineStr">
        <is>
          <t>Draft</t>
        </is>
      </c>
      <c r="O142" s="10" t="inlineStr"/>
      <c r="P142" s="10" t="inlineStr"/>
      <c r="Q142" s="10" t="inlineStr"/>
      <c r="R142" s="10" t="inlineStr"/>
    </row>
    <row r="143" ht="120" customHeight="1">
      <c r="A143" s="9" t="inlineStr">
        <is>
          <t>26/06</t>
        </is>
      </c>
      <c r="B143" s="9" t="inlineStr">
        <is>
          <t>ศ</t>
        </is>
      </c>
      <c r="C143" s="10" t="inlineStr">
        <is>
          <t>หมิว</t>
        </is>
      </c>
      <c r="D143" s="9" t="inlineStr">
        <is>
          <t>IMG</t>
        </is>
      </c>
      <c r="E143" s="10" t="inlineStr">
        <is>
          <t>วันไหนที่ใจแข็งแรง ดอกไม้จะผลิบาน The Enchanted Garden</t>
        </is>
      </c>
      <c r="F143" s="9" t="inlineStr">
        <is>
          <t>Engage</t>
        </is>
      </c>
      <c r="G143" s="9" t="inlineStr"/>
      <c r="H143" s="10" t="inlineStr"/>
      <c r="I143" s="10" t="inlineStr"/>
      <c r="J143" s="10" t="inlineStr"/>
      <c r="K143" s="9" t="inlineStr">
        <is>
          <t>ยัง</t>
        </is>
      </c>
      <c r="L143" s="9" t="inlineStr"/>
      <c r="M143" s="9" t="inlineStr"/>
      <c r="N143" s="9" t="inlineStr">
        <is>
          <t>Draft</t>
        </is>
      </c>
      <c r="O143" s="10" t="inlineStr"/>
      <c r="P143" s="10" t="inlineStr"/>
      <c r="Q143" s="10" t="inlineStr"/>
      <c r="R143" s="10" t="inlineStr"/>
    </row>
    <row r="144" ht="120" customHeight="1">
      <c r="A144" s="9" t="inlineStr">
        <is>
          <t>26/06</t>
        </is>
      </c>
      <c r="B144" s="9" t="inlineStr">
        <is>
          <t>ศ</t>
        </is>
      </c>
      <c r="C144" s="10" t="inlineStr">
        <is>
          <t>หมิว</t>
        </is>
      </c>
      <c r="D144" s="9" t="inlineStr">
        <is>
          <t>IMG</t>
        </is>
      </c>
      <c r="E144" s="10" t="inlineStr">
        <is>
          <t>ออฟฟิศนี้เฮงซวย (สัตว์)</t>
        </is>
      </c>
      <c r="F144" s="9" t="inlineStr">
        <is>
          <t>Engage</t>
        </is>
      </c>
      <c r="G144" s="9" t="inlineStr"/>
      <c r="H144" s="10" t="inlineStr">
        <is>
          <t>อยู่ต่อไป' หรือ 'ลาออก' ดี</t>
        </is>
      </c>
      <c r="I144" s="10" t="inlineStr">
        <is>
          <t>Cover Head 'อยู่ต่อไป' หรือ 'ลาออก' ดี Sub เมื่อเริ่มรู้สึกว่าสิ่งที่กำลังเผชิญคืออุปสรรคที่ต้องก้าวข้าม หรือหลุมดำไร้ที่สิ้นสุด Card1 รูปหนังสือวางอยู่ Card2 ถ่ายหน้า158 แบบขาดๆไม่ต้องให้เห็นเต็มๆตาม ref เหมือนถ้าอยากรู้ต้องไปหามาอ่านต่อ Card3 ถือหนังสือขอเป็นรูปหลังปกแทน Ref มู้ดโทนหน้าปกขอขาวดำ https://www.instagram.com/p/DSZNubvkjRd/?igsh=Y3Q3MGFnb3hiYmRx</t>
        </is>
      </c>
      <c r="J144" s="10" t="inlineStr"/>
      <c r="K144" s="9" t="inlineStr">
        <is>
          <t>ยัง</t>
        </is>
      </c>
      <c r="L144" s="9" t="inlineStr"/>
      <c r="M144" s="9" t="inlineStr"/>
      <c r="N144" s="9" t="inlineStr">
        <is>
          <t>Draft</t>
        </is>
      </c>
      <c r="O144" s="10" t="inlineStr"/>
      <c r="P144" s="10" t="inlineStr"/>
      <c r="Q144" s="10" t="inlineStr"/>
      <c r="R144" s="10" t="inlineStr"/>
    </row>
    <row r="145" ht="120" customHeight="1">
      <c r="A145" s="11" t="inlineStr">
        <is>
          <t>27/06</t>
        </is>
      </c>
      <c r="B145" s="11" t="inlineStr">
        <is>
          <t>ส</t>
        </is>
      </c>
      <c r="C145" s="12" t="inlineStr">
        <is>
          <t>ริว</t>
        </is>
      </c>
      <c r="D145" s="11" t="inlineStr">
        <is>
          <t>VDO</t>
        </is>
      </c>
      <c r="E145" s="12" t="inlineStr">
        <is>
          <t>ออฟฟิศนี้เฮงซวย (สัตว์)</t>
        </is>
      </c>
      <c r="F145" s="11" t="inlineStr">
        <is>
          <t>Sale</t>
        </is>
      </c>
      <c r="G145" s="11" t="inlineStr"/>
      <c r="H145" s="12" t="inlineStr">
        <is>
          <t>หนังผี หนังดี หนัง... หนังสือใหม่ ออฟฟิศนี้เฮงซวยสัตว์</t>
        </is>
      </c>
      <c r="I145" s="12" t="inlineStr"/>
      <c r="J145" s="12" t="inlineStr"/>
      <c r="K145" s="11" t="inlineStr">
        <is>
          <t>ยัง</t>
        </is>
      </c>
      <c r="L145" s="11" t="inlineStr"/>
      <c r="M145" s="11" t="inlineStr"/>
      <c r="N145" s="11" t="inlineStr">
        <is>
          <t>Draft</t>
        </is>
      </c>
      <c r="O145" s="12" t="inlineStr"/>
      <c r="P145" s="12" t="inlineStr"/>
      <c r="Q145" s="12" t="inlineStr"/>
      <c r="R145" s="12" t="inlineStr"/>
    </row>
    <row r="146" ht="120" customHeight="1">
      <c r="A146" s="9" t="inlineStr">
        <is>
          <t>29/06</t>
        </is>
      </c>
      <c r="B146" s="9" t="inlineStr">
        <is>
          <t>จ</t>
        </is>
      </c>
      <c r="C146" s="10" t="inlineStr">
        <is>
          <t>มิ้น</t>
        </is>
      </c>
      <c r="D146" s="9" t="inlineStr">
        <is>
          <t>VDO</t>
        </is>
      </c>
      <c r="E146" s="10" t="inlineStr">
        <is>
          <t>The Witches' Club ชมรมลับเปลี่ยนชีวิต</t>
        </is>
      </c>
      <c r="F146" s="9" t="inlineStr">
        <is>
          <t>Sale</t>
        </is>
      </c>
      <c r="G146" s="9" t="inlineStr"/>
      <c r="H146" s="10" t="inlineStr">
        <is>
          <t>Boxset</t>
        </is>
      </c>
      <c r="I146" s="10" t="inlineStr"/>
      <c r="J146" s="10" t="inlineStr"/>
      <c r="K146" s="9" t="inlineStr">
        <is>
          <t>ยัง</t>
        </is>
      </c>
      <c r="L146" s="9" t="inlineStr"/>
      <c r="M146" s="9" t="inlineStr"/>
      <c r="N146" s="9" t="inlineStr">
        <is>
          <t>Draft</t>
        </is>
      </c>
      <c r="O146" s="10" t="inlineStr"/>
      <c r="P146" s="10" t="inlineStr"/>
      <c r="Q146" s="10" t="inlineStr"/>
      <c r="R146" s="10" t="inlineStr"/>
    </row>
    <row r="147" ht="120" customHeight="1">
      <c r="A147" s="9" t="inlineStr">
        <is>
          <t>29/06</t>
        </is>
      </c>
      <c r="B147" s="9" t="inlineStr">
        <is>
          <t>จ</t>
        </is>
      </c>
      <c r="C147" s="10" t="inlineStr">
        <is>
          <t>มิ้น</t>
        </is>
      </c>
      <c r="D147" s="9" t="inlineStr">
        <is>
          <t>VDO</t>
        </is>
      </c>
      <c r="E147" s="10" t="inlineStr">
        <is>
          <t>กับดักความรู้สึกผิด</t>
        </is>
      </c>
      <c r="F147" s="9" t="inlineStr">
        <is>
          <t>Sale</t>
        </is>
      </c>
      <c r="G147" s="9" t="inlineStr"/>
      <c r="H147" s="10" t="inlineStr"/>
      <c r="I147" s="10" t="inlineStr"/>
      <c r="J147" s="10" t="inlineStr"/>
      <c r="K147" s="9" t="inlineStr">
        <is>
          <t>ยัง</t>
        </is>
      </c>
      <c r="L147" s="9" t="inlineStr"/>
      <c r="M147" s="9" t="inlineStr"/>
      <c r="N147" s="9" t="inlineStr">
        <is>
          <t>Draft</t>
        </is>
      </c>
      <c r="O147" s="10" t="inlineStr"/>
      <c r="P147" s="10" t="inlineStr"/>
      <c r="Q147" s="10" t="inlineStr"/>
      <c r="R147" s="10" t="inlineStr"/>
    </row>
    <row r="148" ht="120" customHeight="1">
      <c r="A148" s="11" t="inlineStr">
        <is>
          <t>30/06</t>
        </is>
      </c>
      <c r="B148" s="11" t="inlineStr">
        <is>
          <t>อ</t>
        </is>
      </c>
      <c r="C148" s="12" t="inlineStr">
        <is>
          <t>ริว</t>
        </is>
      </c>
      <c r="D148" s="11" t="inlineStr">
        <is>
          <t>VDO</t>
        </is>
      </c>
      <c r="E148" s="12" t="inlineStr">
        <is>
          <t>กับดักความรู้สึกผิด</t>
        </is>
      </c>
      <c r="F148" s="11" t="inlineStr">
        <is>
          <t>Sale</t>
        </is>
      </c>
      <c r="G148" s="11" t="inlineStr"/>
      <c r="H148" s="12" t="inlineStr">
        <is>
          <t>ภาวะอยู่ก็ได้ ตายก็ดี คืออะไร</t>
        </is>
      </c>
      <c r="I148" s="12" t="inlineStr">
        <is>
          <t>พูดหน้ากล้อง</t>
        </is>
      </c>
      <c r="J148" s="12" t="inlineStr"/>
      <c r="K148" s="11" t="inlineStr">
        <is>
          <t>ยัง</t>
        </is>
      </c>
      <c r="L148" s="11" t="inlineStr"/>
      <c r="M148" s="11" t="inlineStr"/>
      <c r="N148" s="11" t="inlineStr">
        <is>
          <t>Draft</t>
        </is>
      </c>
      <c r="O148" s="12" t="inlineStr"/>
      <c r="P148" s="12" t="inlineStr"/>
      <c r="Q148" s="12" t="inlineStr"/>
      <c r="R148" s="12" t="inlineStr"/>
    </row>
    <row r="149" ht="120" customHeight="1">
      <c r="A149" s="9" t="inlineStr">
        <is>
          <t>01/07</t>
        </is>
      </c>
      <c r="B149" s="9" t="inlineStr">
        <is>
          <t>พ</t>
        </is>
      </c>
      <c r="C149" s="10" t="inlineStr">
        <is>
          <t>ริว</t>
        </is>
      </c>
      <c r="D149" s="9" t="inlineStr">
        <is>
          <t>VDO</t>
        </is>
      </c>
      <c r="E149" s="10" t="inlineStr">
        <is>
          <t>ออฟฟิศนี้เฮงซวย (สัตว์)</t>
        </is>
      </c>
      <c r="F149" s="9" t="inlineStr">
        <is>
          <t>Sale</t>
        </is>
      </c>
      <c r="G149" s="9" t="inlineStr"/>
      <c r="H149" s="10" t="inlineStr"/>
      <c r="I149" s="10" t="inlineStr"/>
      <c r="J149" s="10" t="inlineStr"/>
      <c r="K149" s="9" t="inlineStr">
        <is>
          <t>ยัง</t>
        </is>
      </c>
      <c r="L149" s="9" t="inlineStr"/>
      <c r="M149" s="9" t="inlineStr"/>
      <c r="N149" s="9" t="inlineStr">
        <is>
          <t>Draft</t>
        </is>
      </c>
      <c r="O149" s="10" t="inlineStr"/>
      <c r="P149" s="10" t="inlineStr"/>
      <c r="Q149" s="10" t="inlineStr"/>
      <c r="R149" s="10" t="inlineStr"/>
    </row>
    <row r="150" ht="120" customHeight="1">
      <c r="A150" s="11" t="inlineStr">
        <is>
          <t>02/07</t>
        </is>
      </c>
      <c r="B150" s="11" t="inlineStr">
        <is>
          <t>พฤ</t>
        </is>
      </c>
      <c r="C150" s="12" t="inlineStr">
        <is>
          <t>ริว</t>
        </is>
      </c>
      <c r="D150" s="11" t="inlineStr">
        <is>
          <t>VDO</t>
        </is>
      </c>
      <c r="E150" s="12" t="inlineStr">
        <is>
          <t>Ghostly Brews ยินดีบริการดวงวิญญาณหลังเที่ยงคืน</t>
        </is>
      </c>
      <c r="F150" s="11" t="inlineStr">
        <is>
          <t>Sale</t>
        </is>
      </c>
      <c r="G150" s="11" t="inlineStr"/>
      <c r="H150" s="12" t="inlineStr"/>
      <c r="I150" s="12" t="inlineStr"/>
      <c r="J150" s="12" t="inlineStr"/>
      <c r="K150" s="11" t="inlineStr">
        <is>
          <t>ยัง</t>
        </is>
      </c>
      <c r="L150" s="11" t="inlineStr"/>
      <c r="M150" s="11" t="inlineStr"/>
      <c r="N150" s="11" t="inlineStr">
        <is>
          <t>Draft</t>
        </is>
      </c>
      <c r="O150" s="12" t="inlineStr"/>
      <c r="P150" s="12" t="inlineStr"/>
      <c r="Q150" s="12" t="inlineStr"/>
      <c r="R150" s="12" t="inlineStr"/>
    </row>
    <row r="151" ht="120" customHeight="1">
      <c r="A151" s="9" t="inlineStr">
        <is>
          <t>03/07</t>
        </is>
      </c>
      <c r="B151" s="9" t="inlineStr">
        <is>
          <t>ศ</t>
        </is>
      </c>
      <c r="C151" s="10" t="inlineStr">
        <is>
          <t>มิ้น</t>
        </is>
      </c>
      <c r="D151" s="9" t="inlineStr">
        <is>
          <t>VDO</t>
        </is>
      </c>
      <c r="E151" s="10" t="inlineStr">
        <is>
          <t>ถ้าโลกมันแย่ ก็แค่คิดแบบคาปิบาร่า Think Like a Happybara</t>
        </is>
      </c>
      <c r="F151" s="9" t="inlineStr">
        <is>
          <t>Sale</t>
        </is>
      </c>
      <c r="G151" s="9" t="inlineStr"/>
      <c r="H151" s="10" t="inlineStr">
        <is>
          <t>BOXSET</t>
        </is>
      </c>
      <c r="I151" s="10" t="inlineStr"/>
      <c r="J151" s="10" t="inlineStr"/>
      <c r="K151" s="9" t="inlineStr">
        <is>
          <t>ยัง</t>
        </is>
      </c>
      <c r="L151" s="9" t="inlineStr"/>
      <c r="M151" s="9" t="inlineStr"/>
      <c r="N151" s="9" t="inlineStr">
        <is>
          <t>Draft</t>
        </is>
      </c>
      <c r="O151" s="10" t="inlineStr"/>
      <c r="P151" s="10" t="inlineStr"/>
      <c r="Q151" s="10" t="inlineStr"/>
      <c r="R151" s="10" t="inlineStr"/>
    </row>
    <row r="152" ht="120" customHeight="1">
      <c r="A152" s="11" t="inlineStr">
        <is>
          <t>04/07</t>
        </is>
      </c>
      <c r="B152" s="11" t="inlineStr">
        <is>
          <t>ส</t>
        </is>
      </c>
      <c r="C152" s="12" t="inlineStr">
        <is>
          <t>มิ้น</t>
        </is>
      </c>
      <c r="D152" s="11" t="inlineStr">
        <is>
          <t>VDO</t>
        </is>
      </c>
      <c r="E152" s="12" t="inlineStr">
        <is>
          <t>ออฟฟิศนี้เฮงซวย (สัตว์)</t>
        </is>
      </c>
      <c r="F152" s="11" t="inlineStr">
        <is>
          <t>Sale</t>
        </is>
      </c>
      <c r="G152" s="11" t="inlineStr"/>
      <c r="H152" s="12" t="inlineStr"/>
      <c r="I152" s="12" t="inlineStr"/>
      <c r="J152" s="12" t="inlineStr"/>
      <c r="K152" s="11" t="inlineStr">
        <is>
          <t>ยัง</t>
        </is>
      </c>
      <c r="L152" s="11" t="inlineStr"/>
      <c r="M152" s="11" t="inlineStr"/>
      <c r="N152" s="11" t="inlineStr">
        <is>
          <t>Draft</t>
        </is>
      </c>
      <c r="O152" s="12" t="inlineStr"/>
      <c r="P152" s="12" t="inlineStr"/>
      <c r="Q152" s="12" t="inlineStr"/>
      <c r="R152" s="12" t="inlineStr"/>
    </row>
    <row r="153" ht="120" customHeight="1">
      <c r="A153" s="9" t="inlineStr">
        <is>
          <t>05/07</t>
        </is>
      </c>
      <c r="B153" s="9" t="inlineStr">
        <is>
          <t>อา</t>
        </is>
      </c>
      <c r="C153" s="10" t="inlineStr">
        <is>
          <t>มิ้น</t>
        </is>
      </c>
      <c r="D153" s="9" t="inlineStr">
        <is>
          <t>VDO</t>
        </is>
      </c>
      <c r="E153" s="10" t="inlineStr">
        <is>
          <t>ออฟฟิศนี้เฮงซวย (สัตว์)</t>
        </is>
      </c>
      <c r="F153" s="9" t="inlineStr">
        <is>
          <t>Sale</t>
        </is>
      </c>
      <c r="G153" s="9" t="inlineStr"/>
      <c r="H153" s="10" t="inlineStr"/>
      <c r="I153" s="10" t="inlineStr"/>
      <c r="J153" s="10" t="inlineStr"/>
      <c r="K153" s="9" t="inlineStr">
        <is>
          <t>ยัง</t>
        </is>
      </c>
      <c r="L153" s="9" t="inlineStr"/>
      <c r="M153" s="9" t="inlineStr"/>
      <c r="N153" s="9" t="inlineStr">
        <is>
          <t>Draft</t>
        </is>
      </c>
      <c r="O153" s="10" t="inlineStr"/>
      <c r="P153" s="10" t="inlineStr"/>
      <c r="Q153" s="10" t="inlineStr"/>
      <c r="R153" s="10" t="inlineStr"/>
    </row>
    <row r="154" ht="120" customHeight="1">
      <c r="A154" s="11" t="inlineStr">
        <is>
          <t>06/07</t>
        </is>
      </c>
      <c r="B154" s="11" t="inlineStr">
        <is>
          <t>จ</t>
        </is>
      </c>
      <c r="C154" s="12" t="inlineStr">
        <is>
          <t>ริว</t>
        </is>
      </c>
      <c r="D154" s="11" t="inlineStr">
        <is>
          <t>VDO</t>
        </is>
      </c>
      <c r="E154" s="12" t="inlineStr">
        <is>
          <t>วันไหนที่ใจแข็งแรง ดอกไม้จะผลิบาน The Enchanted Garden</t>
        </is>
      </c>
      <c r="F154" s="11" t="inlineStr">
        <is>
          <t>Sale</t>
        </is>
      </c>
      <c r="G154" s="11" t="inlineStr"/>
      <c r="H154" s="12" t="inlineStr"/>
      <c r="I154" s="12" t="inlineStr"/>
      <c r="J154" s="12" t="inlineStr"/>
      <c r="K154" s="11" t="inlineStr">
        <is>
          <t>ยัง</t>
        </is>
      </c>
      <c r="L154" s="11" t="inlineStr"/>
      <c r="M154" s="11" t="inlineStr"/>
      <c r="N154" s="11" t="inlineStr">
        <is>
          <t>Draft</t>
        </is>
      </c>
      <c r="O154" s="12" t="inlineStr"/>
      <c r="P154" s="12" t="inlineStr"/>
      <c r="Q154" s="12" t="inlineStr"/>
      <c r="R154" s="12" t="inlineStr"/>
    </row>
    <row r="155" ht="120" customHeight="1">
      <c r="A155" s="9" t="inlineStr">
        <is>
          <t>07/07</t>
        </is>
      </c>
      <c r="B155" s="9" t="inlineStr">
        <is>
          <t>อ</t>
        </is>
      </c>
      <c r="C155" s="10" t="inlineStr">
        <is>
          <t>ริว</t>
        </is>
      </c>
      <c r="D155" s="9" t="inlineStr">
        <is>
          <t>VDO</t>
        </is>
      </c>
      <c r="E155" s="10" t="inlineStr">
        <is>
          <t>ออฟฟิศนี้เฮงซวย (สัตว์)</t>
        </is>
      </c>
      <c r="F155" s="9" t="inlineStr">
        <is>
          <t>Sale</t>
        </is>
      </c>
      <c r="G155" s="9" t="inlineStr"/>
      <c r="H155" s="10" t="inlineStr"/>
      <c r="I155" s="10" t="inlineStr"/>
      <c r="J155" s="10" t="inlineStr"/>
      <c r="K155" s="9" t="inlineStr">
        <is>
          <t>ยัง</t>
        </is>
      </c>
      <c r="L155" s="9" t="inlineStr"/>
      <c r="M155" s="9" t="inlineStr"/>
      <c r="N155" s="9" t="inlineStr">
        <is>
          <t>Draft</t>
        </is>
      </c>
      <c r="O155" s="10" t="inlineStr"/>
      <c r="P155" s="10" t="inlineStr"/>
      <c r="Q155" s="10" t="inlineStr"/>
      <c r="R155" s="10" t="inlineStr"/>
    </row>
    <row r="156" ht="120" customHeight="1">
      <c r="A156" s="11" t="inlineStr">
        <is>
          <t>29/06</t>
        </is>
      </c>
      <c r="B156" s="11" t="inlineStr">
        <is>
          <t>จ</t>
        </is>
      </c>
      <c r="C156" s="12" t="inlineStr">
        <is>
          <t>หมิว</t>
        </is>
      </c>
      <c r="D156" s="11" t="inlineStr">
        <is>
          <t>IMG</t>
        </is>
      </c>
      <c r="E156" s="12" t="inlineStr">
        <is>
          <t>ออฟฟิศนี้เฮงซวย (สัตว์)</t>
        </is>
      </c>
      <c r="F156" s="11" t="inlineStr">
        <is>
          <t>Engage</t>
        </is>
      </c>
      <c r="G156" s="11" t="inlineStr"/>
      <c r="H156" s="12" t="inlineStr">
        <is>
          <t>10ทริค มนุษย์ออฟฟิศ ทำแล้วชีวิตดีขึ้น 1000%</t>
        </is>
      </c>
      <c r="I156" s="12" t="inlineStr">
        <is>
          <t>Head 10ทริค มนุษย์ออฟฟิศ Subhead ทำแล้วชีวิตดีขึ้น 1000% Ref ข้อ1-9 ลองปรับคำจากref หรือขอหัวข้ออื่นๆ วางสลับหัวข้อบ้างน้า ส่วนข้อ10 อ่านหนังสือ ออฟฟิศนี้เฮงซวย (สัตว์) ช่วยรับมือกับความ Toxic (ใส่รูปหนังสือไว้มุมขวาล่าง) ใส่ CTA สนใจทักแชต https://www.instagram.com/p/DYRUAwAzek_/?igsh=MXV6MDZtdWg4YmNweA==</t>
        </is>
      </c>
      <c r="J156" s="12" t="inlineStr"/>
      <c r="K156" s="11" t="inlineStr">
        <is>
          <t>ยัง</t>
        </is>
      </c>
      <c r="L156" s="11" t="inlineStr"/>
      <c r="M156" s="11" t="inlineStr"/>
      <c r="N156" s="11" t="inlineStr">
        <is>
          <t>Draft</t>
        </is>
      </c>
      <c r="O156" s="12" t="inlineStr"/>
      <c r="P156" s="12" t="inlineStr"/>
      <c r="Q156" s="12" t="inlineStr"/>
      <c r="R156" s="12" t="inlineStr"/>
    </row>
    <row r="157" ht="120" customHeight="1">
      <c r="A157" s="11" t="inlineStr">
        <is>
          <t>29/06</t>
        </is>
      </c>
      <c r="B157" s="11" t="inlineStr">
        <is>
          <t>จ</t>
        </is>
      </c>
      <c r="C157" s="12" t="inlineStr">
        <is>
          <t>หมิว</t>
        </is>
      </c>
      <c r="D157" s="11" t="inlineStr">
        <is>
          <t>IMG</t>
        </is>
      </c>
      <c r="E157" s="12" t="inlineStr">
        <is>
          <t>กับดักความรู้สึกผิด</t>
        </is>
      </c>
      <c r="F157" s="11" t="inlineStr">
        <is>
          <t>Engage</t>
        </is>
      </c>
      <c r="G157" s="11" t="inlineStr"/>
      <c r="H157" s="12" t="inlineStr"/>
      <c r="I157" s="12" t="inlineStr"/>
      <c r="J157" s="12" t="inlineStr"/>
      <c r="K157" s="11" t="inlineStr">
        <is>
          <t>ยัง</t>
        </is>
      </c>
      <c r="L157" s="11" t="inlineStr"/>
      <c r="M157" s="11" t="inlineStr"/>
      <c r="N157" s="11" t="inlineStr">
        <is>
          <t>Draft</t>
        </is>
      </c>
      <c r="O157" s="12" t="inlineStr"/>
      <c r="P157" s="12" t="inlineStr"/>
      <c r="Q157" s="12" t="inlineStr"/>
      <c r="R157" s="12" t="inlineStr"/>
    </row>
    <row r="158" ht="120" customHeight="1">
      <c r="A158" s="11" t="inlineStr">
        <is>
          <t>29/06</t>
        </is>
      </c>
      <c r="B158" s="11" t="inlineStr">
        <is>
          <t>จ</t>
        </is>
      </c>
      <c r="C158" s="12" t="inlineStr">
        <is>
          <t>ริว</t>
        </is>
      </c>
      <c r="D158" s="11" t="inlineStr">
        <is>
          <t>VDO</t>
        </is>
      </c>
      <c r="E158" s="12" t="inlineStr">
        <is>
          <t>กับดักความรู้สึกผิด</t>
        </is>
      </c>
      <c r="F158" s="11" t="inlineStr">
        <is>
          <t>Sale</t>
        </is>
      </c>
      <c r="G158" s="11" t="inlineStr"/>
      <c r="H158" s="12" t="inlineStr"/>
      <c r="I158" s="12" t="inlineStr"/>
      <c r="J158" s="12" t="inlineStr"/>
      <c r="K158" s="11" t="inlineStr">
        <is>
          <t>ยัง</t>
        </is>
      </c>
      <c r="L158" s="11" t="inlineStr"/>
      <c r="M158" s="11" t="inlineStr"/>
      <c r="N158" s="11" t="inlineStr">
        <is>
          <t>Draft</t>
        </is>
      </c>
      <c r="O158" s="12" t="inlineStr"/>
      <c r="P158" s="12" t="inlineStr"/>
      <c r="Q158" s="12" t="inlineStr"/>
      <c r="R158" s="12" t="inlineStr"/>
    </row>
    <row r="159" ht="120" customHeight="1">
      <c r="A159" s="11" t="inlineStr">
        <is>
          <t>29/06</t>
        </is>
      </c>
      <c r="B159" s="11" t="inlineStr">
        <is>
          <t>จ</t>
        </is>
      </c>
      <c r="C159" s="12" t="inlineStr">
        <is>
          <t>มิ้น</t>
        </is>
      </c>
      <c r="D159" s="11" t="inlineStr">
        <is>
          <t>VDO</t>
        </is>
      </c>
      <c r="E159" s="12" t="inlineStr">
        <is>
          <t>ออฟฟิศนี้เฮงซวย (สัตว์)</t>
        </is>
      </c>
      <c r="F159" s="11" t="inlineStr">
        <is>
          <t>Sale</t>
        </is>
      </c>
      <c r="G159" s="11" t="inlineStr"/>
      <c r="H159" s="12" t="inlineStr"/>
      <c r="I159" s="12" t="inlineStr"/>
      <c r="J159" s="12" t="inlineStr"/>
      <c r="K159" s="11" t="inlineStr">
        <is>
          <t>ยัง</t>
        </is>
      </c>
      <c r="L159" s="11" t="inlineStr"/>
      <c r="M159" s="11" t="inlineStr"/>
      <c r="N159" s="11" t="inlineStr">
        <is>
          <t>Draft</t>
        </is>
      </c>
      <c r="O159" s="12" t="inlineStr"/>
      <c r="P159" s="12" t="inlineStr"/>
      <c r="Q159" s="12" t="inlineStr"/>
      <c r="R159" s="12" t="inlineStr"/>
    </row>
    <row r="160" ht="120" customHeight="1">
      <c r="A160" s="11" t="inlineStr">
        <is>
          <t>29/06</t>
        </is>
      </c>
      <c r="B160" s="11" t="inlineStr">
        <is>
          <t>จ</t>
        </is>
      </c>
      <c r="C160" s="12" t="inlineStr">
        <is>
          <t>ริว</t>
        </is>
      </c>
      <c r="D160" s="11" t="inlineStr">
        <is>
          <t>VDO</t>
        </is>
      </c>
      <c r="E160" s="12" t="inlineStr">
        <is>
          <t>ออฟฟิศนี้เฮงซวย (สัตว์)</t>
        </is>
      </c>
      <c r="F160" s="11" t="inlineStr">
        <is>
          <t>Sale</t>
        </is>
      </c>
      <c r="G160" s="11" t="inlineStr"/>
      <c r="H160" s="12" t="inlineStr"/>
      <c r="I160" s="12" t="inlineStr"/>
      <c r="J160" s="12" t="inlineStr"/>
      <c r="K160" s="11" t="inlineStr">
        <is>
          <t>ยัง</t>
        </is>
      </c>
      <c r="L160" s="11" t="inlineStr"/>
      <c r="M160" s="11" t="inlineStr"/>
      <c r="N160" s="11" t="inlineStr">
        <is>
          <t>Draft</t>
        </is>
      </c>
      <c r="O160" s="12" t="inlineStr"/>
      <c r="P160" s="12" t="inlineStr"/>
      <c r="Q160" s="12" t="inlineStr"/>
      <c r="R160" s="12" t="inlineStr"/>
    </row>
    <row r="161" ht="120" customHeight="1">
      <c r="A161" s="9" t="inlineStr">
        <is>
          <t>30/06</t>
        </is>
      </c>
      <c r="B161" s="9" t="inlineStr">
        <is>
          <t>อ</t>
        </is>
      </c>
      <c r="C161" s="10" t="inlineStr">
        <is>
          <t>หมิว</t>
        </is>
      </c>
      <c r="D161" s="9" t="inlineStr">
        <is>
          <t>IMG</t>
        </is>
      </c>
      <c r="E161" s="10" t="inlineStr">
        <is>
          <t>ออฟฟิศนี้เฮงซวย (สัตว์)</t>
        </is>
      </c>
      <c r="F161" s="9" t="inlineStr">
        <is>
          <t>Engage</t>
        </is>
      </c>
      <c r="G161" s="9" t="inlineStr"/>
      <c r="H161" s="10" t="inlineStr"/>
      <c r="I161" s="10" t="inlineStr"/>
      <c r="J161" s="10" t="inlineStr"/>
      <c r="K161" s="9" t="inlineStr">
        <is>
          <t>ยัง</t>
        </is>
      </c>
      <c r="L161" s="9" t="inlineStr"/>
      <c r="M161" s="9" t="inlineStr"/>
      <c r="N161" s="9" t="inlineStr">
        <is>
          <t>Draft</t>
        </is>
      </c>
      <c r="O161" s="10" t="inlineStr"/>
      <c r="P161" s="10" t="inlineStr"/>
      <c r="Q161" s="10" t="inlineStr"/>
      <c r="R161" s="10" t="inlineStr"/>
    </row>
    <row r="162" ht="120" customHeight="1">
      <c r="A162" s="9" t="inlineStr">
        <is>
          <t>30/06</t>
        </is>
      </c>
      <c r="B162" s="9" t="inlineStr">
        <is>
          <t>อ</t>
        </is>
      </c>
      <c r="C162" s="10" t="inlineStr">
        <is>
          <t>หมิว</t>
        </is>
      </c>
      <c r="D162" s="9" t="inlineStr">
        <is>
          <t>IMG</t>
        </is>
      </c>
      <c r="E162" s="10" t="inlineStr">
        <is>
          <t>ปีศาจตัวนั้น คือฉันเอง 2 A Guide to Overcoming the Return of the Demons</t>
        </is>
      </c>
      <c r="F162" s="9" t="inlineStr">
        <is>
          <t>Engage</t>
        </is>
      </c>
      <c r="G162" s="9" t="inlineStr"/>
      <c r="H162" s="10" t="inlineStr"/>
      <c r="I162" s="10" t="inlineStr"/>
      <c r="J162" s="10" t="inlineStr"/>
      <c r="K162" s="9" t="inlineStr">
        <is>
          <t>ยัง</t>
        </is>
      </c>
      <c r="L162" s="9" t="inlineStr"/>
      <c r="M162" s="9" t="inlineStr"/>
      <c r="N162" s="9" t="inlineStr">
        <is>
          <t>Draft</t>
        </is>
      </c>
      <c r="O162" s="10" t="inlineStr"/>
      <c r="P162" s="10" t="inlineStr"/>
      <c r="Q162" s="10" t="inlineStr"/>
      <c r="R162" s="10" t="inlineStr"/>
    </row>
    <row r="163" ht="120" customHeight="1">
      <c r="A163" s="9" t="inlineStr">
        <is>
          <t>30/06</t>
        </is>
      </c>
      <c r="B163" s="9" t="inlineStr">
        <is>
          <t>อ</t>
        </is>
      </c>
      <c r="C163" s="10" t="inlineStr">
        <is>
          <t>มิ้น</t>
        </is>
      </c>
      <c r="D163" s="9" t="inlineStr">
        <is>
          <t>VDO</t>
        </is>
      </c>
      <c r="E163" s="10" t="inlineStr">
        <is>
          <t>กับดักความรู้สึกผิด</t>
        </is>
      </c>
      <c r="F163" s="9" t="inlineStr">
        <is>
          <t>Sale</t>
        </is>
      </c>
      <c r="G163" s="9" t="inlineStr"/>
      <c r="H163" s="10" t="inlineStr"/>
      <c r="I163" s="10" t="inlineStr"/>
      <c r="J163" s="10" t="inlineStr"/>
      <c r="K163" s="9" t="inlineStr">
        <is>
          <t>ยัง</t>
        </is>
      </c>
      <c r="L163" s="9" t="inlineStr"/>
      <c r="M163" s="9" t="inlineStr"/>
      <c r="N163" s="9" t="inlineStr">
        <is>
          <t>Draft</t>
        </is>
      </c>
      <c r="O163" s="10" t="inlineStr"/>
      <c r="P163" s="10" t="inlineStr"/>
      <c r="Q163" s="10" t="inlineStr"/>
      <c r="R163" s="10" t="inlineStr"/>
    </row>
    <row r="164" ht="120" customHeight="1">
      <c r="A164" s="9" t="inlineStr">
        <is>
          <t>30/06</t>
        </is>
      </c>
      <c r="B164" s="9" t="inlineStr">
        <is>
          <t>อ</t>
        </is>
      </c>
      <c r="C164" s="10" t="inlineStr">
        <is>
          <t>ริว</t>
        </is>
      </c>
      <c r="D164" s="9" t="inlineStr">
        <is>
          <t>VDO</t>
        </is>
      </c>
      <c r="E164" s="10" t="inlineStr">
        <is>
          <t>ปีศาจตัวนั้น คือฉันเอง A Guide to Fighting the Demons in My Heart</t>
        </is>
      </c>
      <c r="F164" s="9" t="inlineStr">
        <is>
          <t>Sale</t>
        </is>
      </c>
      <c r="G164" s="9" t="inlineStr"/>
      <c r="H164" s="10" t="inlineStr"/>
      <c r="I164" s="10" t="inlineStr"/>
      <c r="J164" s="10" t="inlineStr"/>
      <c r="K164" s="9" t="inlineStr">
        <is>
          <t>ยัง</t>
        </is>
      </c>
      <c r="L164" s="9" t="inlineStr"/>
      <c r="M164" s="9" t="inlineStr"/>
      <c r="N164" s="9" t="inlineStr">
        <is>
          <t>Draft</t>
        </is>
      </c>
      <c r="O164" s="10" t="inlineStr"/>
      <c r="P164" s="10" t="inlineStr"/>
      <c r="Q164" s="10" t="inlineStr"/>
      <c r="R164" s="10" t="inlineStr"/>
    </row>
    <row r="165" ht="120" customHeight="1">
      <c r="A165" s="9" t="inlineStr">
        <is>
          <t>30/06</t>
        </is>
      </c>
      <c r="B165" s="9" t="inlineStr">
        <is>
          <t>อ</t>
        </is>
      </c>
      <c r="C165" s="10" t="inlineStr">
        <is>
          <t>มิ้น</t>
        </is>
      </c>
      <c r="D165" s="9" t="inlineStr">
        <is>
          <t>VDO</t>
        </is>
      </c>
      <c r="E165" s="10" t="inlineStr">
        <is>
          <t>ออฟฟิศนี้เฮงซวย (สัตว์)</t>
        </is>
      </c>
      <c r="F165" s="9" t="inlineStr">
        <is>
          <t>Sale</t>
        </is>
      </c>
      <c r="G165" s="9" t="inlineStr"/>
      <c r="H165" s="10" t="inlineStr"/>
      <c r="I165" s="10" t="inlineStr"/>
      <c r="J165" s="10" t="inlineStr"/>
      <c r="K165" s="9" t="inlineStr">
        <is>
          <t>ยัง</t>
        </is>
      </c>
      <c r="L165" s="9" t="inlineStr"/>
      <c r="M165" s="9" t="inlineStr"/>
      <c r="N165" s="9" t="inlineStr">
        <is>
          <t>Draft</t>
        </is>
      </c>
      <c r="O165" s="10" t="inlineStr"/>
      <c r="P165" s="10" t="inlineStr"/>
      <c r="Q165" s="10" t="inlineStr"/>
      <c r="R165" s="10" t="inlineStr"/>
    </row>
    <row r="166" ht="120" customHeight="1">
      <c r="A166" s="11" t="inlineStr">
        <is>
          <t>16/06</t>
        </is>
      </c>
      <c r="B166" s="11" t="inlineStr">
        <is>
          <t>อ</t>
        </is>
      </c>
      <c r="C166" s="12" t="inlineStr">
        <is>
          <t>แคท</t>
        </is>
      </c>
      <c r="D166" s="11" t="inlineStr">
        <is>
          <t>IMG</t>
        </is>
      </c>
      <c r="E166" s="12" t="inlineStr">
        <is>
          <t>ออฟฟิศนี้เฮงซวย (สัตว์)</t>
        </is>
      </c>
      <c r="F166" s="11" t="inlineStr">
        <is>
          <t>Sale</t>
        </is>
      </c>
      <c r="G166" s="11" t="inlineStr"/>
      <c r="H166" s="12" t="inlineStr">
        <is>
          <t>Shopify 290.- ส่งฟรี</t>
        </is>
      </c>
      <c r="I166" s="12" t="inlineStr">
        <is>
          <t>https://opendurian.slack.com/archives/C073X5NVBF1/p1781586742797829</t>
        </is>
      </c>
      <c r="J166" s="12" t="inlineStr"/>
      <c r="K166" s="11" t="inlineStr">
        <is>
          <t>เสร็จ</t>
        </is>
      </c>
      <c r="L166" s="11" t="inlineStr"/>
      <c r="M166" s="11" t="inlineStr"/>
      <c r="N166" s="11" t="inlineStr">
        <is>
          <t>In Progress</t>
        </is>
      </c>
      <c r="O166" s="12" t="inlineStr">
        <is>
          <t>Dark Post</t>
        </is>
      </c>
      <c r="P166" s="12" t="inlineStr"/>
      <c r="Q166" s="12" t="inlineStr"/>
      <c r="R166" s="12" t="inlineStr"/>
    </row>
    <row r="167" ht="120" customHeight="1">
      <c r="A167" s="9" t="inlineStr">
        <is>
          <t>18/06</t>
        </is>
      </c>
      <c r="B167" s="9" t="inlineStr">
        <is>
          <t>พฤ</t>
        </is>
      </c>
      <c r="C167" s="10" t="inlineStr">
        <is>
          <t>แคท</t>
        </is>
      </c>
      <c r="D167" s="9" t="inlineStr">
        <is>
          <t>IMG</t>
        </is>
      </c>
      <c r="E167" s="10" t="inlineStr">
        <is>
          <t>ออฟฟิศนี้เฮงซวย (สัตว์)</t>
        </is>
      </c>
      <c r="F167" s="9" t="inlineStr">
        <is>
          <t>Sale</t>
        </is>
      </c>
      <c r="G167" s="9" t="inlineStr"/>
      <c r="H167" s="10" t="inlineStr">
        <is>
          <t>Shopify มีเก็บปลายทาง</t>
        </is>
      </c>
      <c r="I167" s="10" t="inlineStr">
        <is>
          <t>https://opendurian.slack.com/archives/C073X5NVBF1/p1781761256701159</t>
        </is>
      </c>
      <c r="J167" s="10" t="inlineStr"/>
      <c r="K167" s="9" t="inlineStr">
        <is>
          <t>เสร็จ</t>
        </is>
      </c>
      <c r="L167" s="9" t="inlineStr"/>
      <c r="M167" s="9" t="inlineStr"/>
      <c r="N167" s="9" t="inlineStr">
        <is>
          <t>In Progress</t>
        </is>
      </c>
      <c r="O167" s="10" t="inlineStr">
        <is>
          <t>Dark Post</t>
        </is>
      </c>
      <c r="P167" s="10" t="inlineStr"/>
      <c r="Q167" s="10" t="inlineStr"/>
      <c r="R167" s="10" t="inlineStr"/>
    </row>
  </sheetData>
  <mergeCells count="1">
    <mergeCell ref="A1:R1"/>
  </mergeCells>
  <conditionalFormatting sqref="F3:F167">
    <cfRule type="expression" priority="1" dxfId="0">
      <formula>$F3="Engage"</formula>
    </cfRule>
    <cfRule type="expression" priority="2" dxfId="1">
      <formula>$F3="Sale"</formula>
    </cfRule>
    <cfRule type="expression" priority="3" dxfId="2">
      <formula>$F3="Review"</formula>
    </cfRule>
    <cfRule type="expression" priority="4" dxfId="3">
      <formula>$F3="Value"</formula>
    </cfRule>
    <cfRule type="expression" priority="5" dxfId="4">
      <formula>$F3="Promotion"</formula>
    </cfRule>
    <cfRule type="expression" priority="6" dxfId="5">
      <formula>$F3="Brand"</formula>
    </cfRule>
    <cfRule type="expression" priority="7" dxfId="6">
      <formula>$F3="Shopee"</formula>
    </cfRule>
    <cfRule type="expression" priority="8" dxfId="7">
      <formula>$F3="Bookfair"</formula>
    </cfRule>
  </conditionalFormatting>
  <conditionalFormatting sqref="G3:G167">
    <cfRule type="expression" priority="9" dxfId="1">
      <formula>$G3="Painpoint"</formula>
    </cfRule>
    <cfRule type="expression" priority="10" dxfId="3">
      <formula>$G3="Solution"</formula>
    </cfRule>
    <cfRule type="expression" priority="11" dxfId="2">
      <formula>$G3="POV"</formula>
    </cfRule>
    <cfRule type="expression" priority="12" dxfId="0">
      <formula>$G3="Relatable"</formula>
    </cfRule>
    <cfRule type="expression" priority="13" dxfId="8">
      <formula>$G3="Storytime"</formula>
    </cfRule>
    <cfRule type="expression" priority="14" dxfId="7">
      <formula>$G3="Insight"</formula>
    </cfRule>
    <cfRule type="expression" priority="15" dxfId="9">
      <formula>$G3="Engage/Quiz"</formula>
    </cfRule>
    <cfRule type="expression" priority="16" dxfId="10">
      <formula>$G3="Review"</formula>
    </cfRule>
    <cfRule type="expression" priority="17" dxfId="4">
      <formula>$G3="Promotion"</formula>
    </cfRule>
  </conditionalFormatting>
  <conditionalFormatting sqref="K3:K167">
    <cfRule type="expression" priority="18" dxfId="11">
      <formula>$K3="เสร็จ"</formula>
    </cfRule>
    <cfRule type="expression" priority="19" dxfId="12">
      <formula>$K3="ยัง"</formula>
    </cfRule>
  </conditionalFormatting>
  <conditionalFormatting sqref="L3:L167">
    <cfRule type="expression" priority="20" dxfId="12">
      <formula>$L3="⏳ รอตรวจ"</formula>
    </cfRule>
    <cfRule type="expression" priority="21" dxfId="13">
      <formula>$L3="🔁 แก้"</formula>
    </cfRule>
    <cfRule type="expression" priority="22" dxfId="11">
      <formula>$L3="✅ ผ่าน"</formula>
    </cfRule>
  </conditionalFormatting>
  <conditionalFormatting sqref="N3:N167">
    <cfRule type="expression" priority="23" dxfId="14">
      <formula>$N3="Draft"</formula>
    </cfRule>
    <cfRule type="expression" priority="24" dxfId="15">
      <formula>$N3="Priority"</formula>
    </cfRule>
    <cfRule type="expression" priority="25" dxfId="16">
      <formula>$N3="In Progress"</formula>
    </cfRule>
    <cfRule type="expression" priority="26" dxfId="11">
      <formula>$N3="Posted"</formula>
    </cfRule>
  </conditionalFormatting>
  <dataValidations count="9">
    <dataValidation sqref="C3:C167" showDropDown="0" showInputMessage="0" showErrorMessage="0" allowBlank="1" type="list">
      <formula1>Lists!$A$1:$A$8</formula1>
    </dataValidation>
    <dataValidation sqref="D3:D167" showDropDown="0" showInputMessage="0" showErrorMessage="0" allowBlank="1" type="list">
      <formula1>Lists!$B$1:$B$2</formula1>
    </dataValidation>
    <dataValidation sqref="E3:E167" showDropDown="0" showInputMessage="0" showErrorMessage="0" allowBlank="1" type="list">
      <formula1>Lists!$C$1:$C$10</formula1>
    </dataValidation>
    <dataValidation sqref="F3:F167" showDropDown="0" showInputMessage="0" showErrorMessage="0" allowBlank="1" type="list">
      <formula1>Lists!$D$1:$D$8</formula1>
    </dataValidation>
    <dataValidation sqref="G3:G167" showDropDown="0" showInputMessage="0" showErrorMessage="0" allowBlank="1" type="list">
      <formula1>Lists!$G$1:$G$9</formula1>
    </dataValidation>
    <dataValidation sqref="K3:K167" showDropDown="0" showInputMessage="0" showErrorMessage="0" allowBlank="1" type="list">
      <formula1>Lists!$H$1:$H$2</formula1>
    </dataValidation>
    <dataValidation sqref="L3:L167" showDropDown="0" showInputMessage="0" showErrorMessage="0" allowBlank="1" type="list">
      <formula1>Lists!$I$1:$I$3</formula1>
    </dataValidation>
    <dataValidation sqref="M3:M167" showDropDown="0" showInputMessage="0" showErrorMessage="0" allowBlank="1" type="list">
      <formula1>Lists!$E$1:$E$6</formula1>
    </dataValidation>
    <dataValidation sqref="N3:N167" showDropDown="0" showInputMessage="0" showErrorMessage="0" allowBlank="1" type="list">
      <formula1>Lists!$F$1:$F$4</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48"/>
  <sheetViews>
    <sheetView workbookViewId="0">
      <pane ySplit="2" topLeftCell="A3" activePane="bottomLeft" state="frozen"/>
      <selection pane="bottomLeft" activeCell="A1" sqref="A1"/>
    </sheetView>
  </sheetViews>
  <sheetFormatPr baseColWidth="8" defaultRowHeight="15"/>
  <cols>
    <col width="8" customWidth="1" min="1" max="1"/>
    <col width="5" customWidth="1" min="2" max="2"/>
    <col width="8" customWidth="1" min="3" max="3"/>
    <col width="7" customWidth="1" min="4" max="4"/>
    <col width="20" customWidth="1" min="5" max="5"/>
    <col width="11" customWidth="1" min="6" max="6"/>
    <col width="11" customWidth="1" min="7" max="7"/>
    <col width="26" customWidth="1" min="8" max="8"/>
    <col width="24" customWidth="1" min="9" max="9"/>
    <col width="40" customWidth="1" min="10" max="10"/>
    <col width="9" customWidth="1" min="11" max="11"/>
    <col width="10" customWidth="1" min="12" max="12"/>
    <col width="10" customWidth="1" min="13" max="13"/>
    <col width="10" customWidth="1" min="14" max="14"/>
    <col width="10" customWidth="1" min="15" max="15"/>
    <col width="14" customWidth="1" min="16" max="16"/>
    <col width="14" customWidth="1" min="17" max="17"/>
    <col width="7" customWidth="1" min="18" max="18"/>
  </cols>
  <sheetData>
    <row r="1" ht="30" customHeight="1">
      <c r="A1" s="7" t="inlineStr">
        <is>
          <t>📋 KMS Content Plan — ก.ค. 2569 (โครงวันที่ · เติมได้เลย)</t>
        </is>
      </c>
    </row>
    <row r="2" ht="24" customHeight="1">
      <c r="A2" s="8" t="inlineStr">
        <is>
          <t>วันที่</t>
        </is>
      </c>
      <c r="B2" s="8" t="inlineStr">
        <is>
          <t>วัน</t>
        </is>
      </c>
      <c r="C2" s="8" t="inlineStr">
        <is>
          <t>Creator</t>
        </is>
      </c>
      <c r="D2" s="8" t="inlineStr">
        <is>
          <t>Format</t>
        </is>
      </c>
      <c r="E2" s="8" t="inlineStr">
        <is>
          <t>เล่ม</t>
        </is>
      </c>
      <c r="F2" s="8" t="inlineStr">
        <is>
          <t>Content Type</t>
        </is>
      </c>
      <c r="G2" s="8" t="inlineStr">
        <is>
          <t>Category</t>
        </is>
      </c>
      <c r="H2" s="8" t="inlineStr">
        <is>
          <t>Key Message</t>
        </is>
      </c>
      <c r="I2" s="8" t="inlineStr">
        <is>
          <t>Idea</t>
        </is>
      </c>
      <c r="J2" s="8" t="inlineStr">
        <is>
          <t>AI/Script</t>
        </is>
      </c>
      <c r="K2" s="8" t="inlineStr">
        <is>
          <t>Script เสร็จ</t>
        </is>
      </c>
      <c r="L2" s="8" t="inlineStr">
        <is>
          <t>ตรวจผ่าน</t>
        </is>
      </c>
      <c r="M2" s="8" t="inlineStr">
        <is>
          <t>Platform</t>
        </is>
      </c>
      <c r="N2" s="8" t="inlineStr">
        <is>
          <t>สถานะ</t>
        </is>
      </c>
      <c r="O2" s="8" t="inlineStr">
        <is>
          <t>วันที่ลง</t>
        </is>
      </c>
      <c r="P2" s="8" t="inlineStr">
        <is>
          <t>Link FB</t>
        </is>
      </c>
      <c r="Q2" s="8" t="inlineStr">
        <is>
          <t>Link TikTok</t>
        </is>
      </c>
      <c r="R2" s="8" t="inlineStr">
        <is>
          <t>ROAS</t>
        </is>
      </c>
    </row>
    <row r="3" ht="95" customHeight="1">
      <c r="A3" s="9" t="inlineStr">
        <is>
          <t>01/07</t>
        </is>
      </c>
      <c r="B3" s="9" t="inlineStr">
        <is>
          <t>พ</t>
        </is>
      </c>
      <c r="C3" s="10" t="inlineStr">
        <is>
          <t>หมิว</t>
        </is>
      </c>
      <c r="D3" s="9" t="inlineStr">
        <is>
          <t>IMG</t>
        </is>
      </c>
      <c r="E3" s="10" t="inlineStr"/>
      <c r="F3" s="9" t="inlineStr">
        <is>
          <t>Engage</t>
        </is>
      </c>
      <c r="G3" s="9" t="inlineStr"/>
      <c r="H3" s="10" t="inlineStr"/>
      <c r="I3" s="10" t="inlineStr"/>
      <c r="J3" s="10" t="inlineStr"/>
      <c r="K3" s="9" t="inlineStr">
        <is>
          <t>ยัง</t>
        </is>
      </c>
      <c r="L3" s="9" t="inlineStr">
        <is>
          <t>⏳ รอตรวจ</t>
        </is>
      </c>
      <c r="M3" s="9" t="inlineStr">
        <is>
          <t>FB</t>
        </is>
      </c>
      <c r="N3" s="9" t="inlineStr">
        <is>
          <t>Draft</t>
        </is>
      </c>
      <c r="O3" s="10" t="inlineStr"/>
      <c r="P3" s="10" t="inlineStr"/>
      <c r="Q3" s="10" t="inlineStr"/>
      <c r="R3" s="10" t="inlineStr"/>
    </row>
    <row r="4" ht="95" customHeight="1">
      <c r="A4" s="9" t="inlineStr">
        <is>
          <t>01/07</t>
        </is>
      </c>
      <c r="B4" s="9" t="inlineStr">
        <is>
          <t>พ</t>
        </is>
      </c>
      <c r="C4" s="10" t="inlineStr">
        <is>
          <t>หมิว</t>
        </is>
      </c>
      <c r="D4" s="9" t="inlineStr">
        <is>
          <t>IMG</t>
        </is>
      </c>
      <c r="E4" s="10" t="inlineStr"/>
      <c r="F4" s="9" t="inlineStr">
        <is>
          <t>Engage</t>
        </is>
      </c>
      <c r="G4" s="9" t="inlineStr"/>
      <c r="H4" s="10" t="inlineStr"/>
      <c r="I4" s="10" t="inlineStr"/>
      <c r="J4" s="10" t="inlineStr"/>
      <c r="K4" s="9" t="inlineStr">
        <is>
          <t>ยัง</t>
        </is>
      </c>
      <c r="L4" s="9" t="inlineStr">
        <is>
          <t>⏳ รอตรวจ</t>
        </is>
      </c>
      <c r="M4" s="9" t="inlineStr">
        <is>
          <t>FB</t>
        </is>
      </c>
      <c r="N4" s="9" t="inlineStr">
        <is>
          <t>Draft</t>
        </is>
      </c>
      <c r="O4" s="10" t="inlineStr"/>
      <c r="P4" s="10" t="inlineStr"/>
      <c r="Q4" s="10" t="inlineStr"/>
      <c r="R4" s="10" t="inlineStr"/>
    </row>
    <row r="5" ht="95" customHeight="1">
      <c r="A5" s="9" t="inlineStr">
        <is>
          <t>01/07</t>
        </is>
      </c>
      <c r="B5" s="9" t="inlineStr">
        <is>
          <t>พ</t>
        </is>
      </c>
      <c r="C5" s="10" t="inlineStr">
        <is>
          <t>ริว</t>
        </is>
      </c>
      <c r="D5" s="9" t="inlineStr">
        <is>
          <t>VDO</t>
        </is>
      </c>
      <c r="E5" s="10" t="inlineStr"/>
      <c r="F5" s="9" t="inlineStr">
        <is>
          <t>Sale</t>
        </is>
      </c>
      <c r="G5" s="9" t="inlineStr"/>
      <c r="H5" s="10" t="inlineStr"/>
      <c r="I5" s="10" t="inlineStr"/>
      <c r="J5" s="10" t="inlineStr"/>
      <c r="K5" s="9" t="inlineStr">
        <is>
          <t>ยัง</t>
        </is>
      </c>
      <c r="L5" s="9" t="inlineStr">
        <is>
          <t>⏳ รอตรวจ</t>
        </is>
      </c>
      <c r="M5" s="9" t="inlineStr">
        <is>
          <t>FB/TikTok</t>
        </is>
      </c>
      <c r="N5" s="9" t="inlineStr">
        <is>
          <t>Draft</t>
        </is>
      </c>
      <c r="O5" s="10" t="inlineStr"/>
      <c r="P5" s="10" t="inlineStr"/>
      <c r="Q5" s="10" t="inlineStr"/>
      <c r="R5" s="10" t="inlineStr"/>
    </row>
    <row r="6" ht="95" customHeight="1">
      <c r="A6" s="9" t="inlineStr">
        <is>
          <t>01/07</t>
        </is>
      </c>
      <c r="B6" s="9" t="inlineStr">
        <is>
          <t>พ</t>
        </is>
      </c>
      <c r="C6" s="10" t="inlineStr">
        <is>
          <t>มิ้น</t>
        </is>
      </c>
      <c r="D6" s="9" t="inlineStr">
        <is>
          <t>VDO</t>
        </is>
      </c>
      <c r="E6" s="10" t="inlineStr"/>
      <c r="F6" s="9" t="inlineStr">
        <is>
          <t>Sale</t>
        </is>
      </c>
      <c r="G6" s="9" t="inlineStr"/>
      <c r="H6" s="10" t="inlineStr"/>
      <c r="I6" s="10" t="inlineStr"/>
      <c r="J6" s="10" t="inlineStr"/>
      <c r="K6" s="9" t="inlineStr">
        <is>
          <t>ยัง</t>
        </is>
      </c>
      <c r="L6" s="9" t="inlineStr">
        <is>
          <t>⏳ รอตรวจ</t>
        </is>
      </c>
      <c r="M6" s="9" t="inlineStr">
        <is>
          <t>FB/TikTok</t>
        </is>
      </c>
      <c r="N6" s="9" t="inlineStr">
        <is>
          <t>Draft</t>
        </is>
      </c>
      <c r="O6" s="10" t="inlineStr"/>
      <c r="P6" s="10" t="inlineStr"/>
      <c r="Q6" s="10" t="inlineStr"/>
      <c r="R6" s="10" t="inlineStr"/>
    </row>
    <row r="7" ht="95" customHeight="1">
      <c r="A7" s="9" t="inlineStr">
        <is>
          <t>01/07</t>
        </is>
      </c>
      <c r="B7" s="9" t="inlineStr">
        <is>
          <t>พ</t>
        </is>
      </c>
      <c r="C7" s="10" t="inlineStr">
        <is>
          <t>ริว</t>
        </is>
      </c>
      <c r="D7" s="9" t="inlineStr">
        <is>
          <t>VDO</t>
        </is>
      </c>
      <c r="E7" s="10" t="inlineStr"/>
      <c r="F7" s="9" t="inlineStr">
        <is>
          <t>Sale</t>
        </is>
      </c>
      <c r="G7" s="9" t="inlineStr"/>
      <c r="H7" s="10" t="inlineStr"/>
      <c r="I7" s="10" t="inlineStr"/>
      <c r="J7" s="10" t="inlineStr"/>
      <c r="K7" s="9" t="inlineStr">
        <is>
          <t>ยัง</t>
        </is>
      </c>
      <c r="L7" s="9" t="inlineStr">
        <is>
          <t>⏳ รอตรวจ</t>
        </is>
      </c>
      <c r="M7" s="9" t="inlineStr">
        <is>
          <t>FB/TikTok</t>
        </is>
      </c>
      <c r="N7" s="9" t="inlineStr">
        <is>
          <t>Draft</t>
        </is>
      </c>
      <c r="O7" s="10" t="inlineStr"/>
      <c r="P7" s="10" t="inlineStr"/>
      <c r="Q7" s="10" t="inlineStr"/>
      <c r="R7" s="10" t="inlineStr"/>
    </row>
    <row r="8" ht="95" customHeight="1">
      <c r="A8" s="9" t="inlineStr">
        <is>
          <t>01/07</t>
        </is>
      </c>
      <c r="B8" s="9" t="inlineStr">
        <is>
          <t>พ</t>
        </is>
      </c>
      <c r="C8" s="10" t="inlineStr">
        <is>
          <t>มิ้น</t>
        </is>
      </c>
      <c r="D8" s="9" t="inlineStr">
        <is>
          <t>VDO</t>
        </is>
      </c>
      <c r="E8" s="10" t="inlineStr"/>
      <c r="F8" s="9" t="inlineStr">
        <is>
          <t>Sale</t>
        </is>
      </c>
      <c r="G8" s="9" t="inlineStr"/>
      <c r="H8" s="10" t="inlineStr"/>
      <c r="I8" s="10" t="inlineStr"/>
      <c r="J8" s="10" t="inlineStr"/>
      <c r="K8" s="9" t="inlineStr">
        <is>
          <t>ยัง</t>
        </is>
      </c>
      <c r="L8" s="9" t="inlineStr">
        <is>
          <t>⏳ รอตรวจ</t>
        </is>
      </c>
      <c r="M8" s="9" t="inlineStr">
        <is>
          <t>FB/TikTok</t>
        </is>
      </c>
      <c r="N8" s="9" t="inlineStr">
        <is>
          <t>Draft</t>
        </is>
      </c>
      <c r="O8" s="10" t="inlineStr"/>
      <c r="P8" s="10" t="inlineStr"/>
      <c r="Q8" s="10" t="inlineStr"/>
      <c r="R8" s="10" t="inlineStr"/>
    </row>
    <row r="9" ht="95" customHeight="1">
      <c r="A9" s="11" t="inlineStr">
        <is>
          <t>02/07</t>
        </is>
      </c>
      <c r="B9" s="11" t="inlineStr">
        <is>
          <t>พฤ</t>
        </is>
      </c>
      <c r="C9" s="12" t="inlineStr">
        <is>
          <t>หมิว</t>
        </is>
      </c>
      <c r="D9" s="11" t="inlineStr">
        <is>
          <t>IMG</t>
        </is>
      </c>
      <c r="E9" s="12" t="inlineStr"/>
      <c r="F9" s="11" t="inlineStr">
        <is>
          <t>Engage</t>
        </is>
      </c>
      <c r="G9" s="11" t="inlineStr"/>
      <c r="H9" s="12" t="inlineStr"/>
      <c r="I9" s="12" t="inlineStr"/>
      <c r="J9" s="12" t="inlineStr"/>
      <c r="K9" s="11" t="inlineStr">
        <is>
          <t>ยัง</t>
        </is>
      </c>
      <c r="L9" s="11" t="inlineStr">
        <is>
          <t>⏳ รอตรวจ</t>
        </is>
      </c>
      <c r="M9" s="11" t="inlineStr">
        <is>
          <t>FB</t>
        </is>
      </c>
      <c r="N9" s="11" t="inlineStr">
        <is>
          <t>Draft</t>
        </is>
      </c>
      <c r="O9" s="12" t="inlineStr"/>
      <c r="P9" s="12" t="inlineStr"/>
      <c r="Q9" s="12" t="inlineStr"/>
      <c r="R9" s="12" t="inlineStr"/>
    </row>
    <row r="10" ht="95" customHeight="1">
      <c r="A10" s="11" t="inlineStr">
        <is>
          <t>02/07</t>
        </is>
      </c>
      <c r="B10" s="11" t="inlineStr">
        <is>
          <t>พฤ</t>
        </is>
      </c>
      <c r="C10" s="12" t="inlineStr">
        <is>
          <t>หมิว</t>
        </is>
      </c>
      <c r="D10" s="11" t="inlineStr">
        <is>
          <t>IMG</t>
        </is>
      </c>
      <c r="E10" s="12" t="inlineStr"/>
      <c r="F10" s="11" t="inlineStr">
        <is>
          <t>Engage</t>
        </is>
      </c>
      <c r="G10" s="11" t="inlineStr"/>
      <c r="H10" s="12" t="inlineStr"/>
      <c r="I10" s="12" t="inlineStr"/>
      <c r="J10" s="12" t="inlineStr"/>
      <c r="K10" s="11" t="inlineStr">
        <is>
          <t>ยัง</t>
        </is>
      </c>
      <c r="L10" s="11" t="inlineStr">
        <is>
          <t>⏳ รอตรวจ</t>
        </is>
      </c>
      <c r="M10" s="11" t="inlineStr">
        <is>
          <t>FB</t>
        </is>
      </c>
      <c r="N10" s="11" t="inlineStr">
        <is>
          <t>Draft</t>
        </is>
      </c>
      <c r="O10" s="12" t="inlineStr"/>
      <c r="P10" s="12" t="inlineStr"/>
      <c r="Q10" s="12" t="inlineStr"/>
      <c r="R10" s="12" t="inlineStr"/>
    </row>
    <row r="11" ht="95" customHeight="1">
      <c r="A11" s="11" t="inlineStr">
        <is>
          <t>02/07</t>
        </is>
      </c>
      <c r="B11" s="11" t="inlineStr">
        <is>
          <t>พฤ</t>
        </is>
      </c>
      <c r="C11" s="12" t="inlineStr">
        <is>
          <t>ริว</t>
        </is>
      </c>
      <c r="D11" s="11" t="inlineStr">
        <is>
          <t>VDO</t>
        </is>
      </c>
      <c r="E11" s="12" t="inlineStr"/>
      <c r="F11" s="11" t="inlineStr">
        <is>
          <t>Sale</t>
        </is>
      </c>
      <c r="G11" s="11" t="inlineStr"/>
      <c r="H11" s="12" t="inlineStr"/>
      <c r="I11" s="12" t="inlineStr"/>
      <c r="J11" s="12" t="inlineStr"/>
      <c r="K11" s="11" t="inlineStr">
        <is>
          <t>ยัง</t>
        </is>
      </c>
      <c r="L11" s="11" t="inlineStr">
        <is>
          <t>⏳ รอตรวจ</t>
        </is>
      </c>
      <c r="M11" s="11" t="inlineStr">
        <is>
          <t>FB/TikTok</t>
        </is>
      </c>
      <c r="N11" s="11" t="inlineStr">
        <is>
          <t>Draft</t>
        </is>
      </c>
      <c r="O11" s="12" t="inlineStr"/>
      <c r="P11" s="12" t="inlineStr"/>
      <c r="Q11" s="12" t="inlineStr"/>
      <c r="R11" s="12" t="inlineStr"/>
    </row>
    <row r="12" ht="95" customHeight="1">
      <c r="A12" s="11" t="inlineStr">
        <is>
          <t>02/07</t>
        </is>
      </c>
      <c r="B12" s="11" t="inlineStr">
        <is>
          <t>พฤ</t>
        </is>
      </c>
      <c r="C12" s="12" t="inlineStr">
        <is>
          <t>มิ้น</t>
        </is>
      </c>
      <c r="D12" s="11" t="inlineStr">
        <is>
          <t>VDO</t>
        </is>
      </c>
      <c r="E12" s="12" t="inlineStr"/>
      <c r="F12" s="11" t="inlineStr">
        <is>
          <t>Sale</t>
        </is>
      </c>
      <c r="G12" s="11" t="inlineStr"/>
      <c r="H12" s="12" t="inlineStr"/>
      <c r="I12" s="12" t="inlineStr"/>
      <c r="J12" s="12" t="inlineStr"/>
      <c r="K12" s="11" t="inlineStr">
        <is>
          <t>ยัง</t>
        </is>
      </c>
      <c r="L12" s="11" t="inlineStr">
        <is>
          <t>⏳ รอตรวจ</t>
        </is>
      </c>
      <c r="M12" s="11" t="inlineStr">
        <is>
          <t>FB/TikTok</t>
        </is>
      </c>
      <c r="N12" s="11" t="inlineStr">
        <is>
          <t>Draft</t>
        </is>
      </c>
      <c r="O12" s="12" t="inlineStr"/>
      <c r="P12" s="12" t="inlineStr"/>
      <c r="Q12" s="12" t="inlineStr"/>
      <c r="R12" s="12" t="inlineStr"/>
    </row>
    <row r="13" ht="95" customHeight="1">
      <c r="A13" s="11" t="inlineStr">
        <is>
          <t>02/07</t>
        </is>
      </c>
      <c r="B13" s="11" t="inlineStr">
        <is>
          <t>พฤ</t>
        </is>
      </c>
      <c r="C13" s="12" t="inlineStr">
        <is>
          <t>ริว</t>
        </is>
      </c>
      <c r="D13" s="11" t="inlineStr">
        <is>
          <t>VDO</t>
        </is>
      </c>
      <c r="E13" s="12" t="inlineStr"/>
      <c r="F13" s="11" t="inlineStr">
        <is>
          <t>Sale</t>
        </is>
      </c>
      <c r="G13" s="11" t="inlineStr"/>
      <c r="H13" s="12" t="inlineStr"/>
      <c r="I13" s="12" t="inlineStr"/>
      <c r="J13" s="12" t="inlineStr"/>
      <c r="K13" s="11" t="inlineStr">
        <is>
          <t>ยัง</t>
        </is>
      </c>
      <c r="L13" s="11" t="inlineStr">
        <is>
          <t>⏳ รอตรวจ</t>
        </is>
      </c>
      <c r="M13" s="11" t="inlineStr">
        <is>
          <t>FB/TikTok</t>
        </is>
      </c>
      <c r="N13" s="11" t="inlineStr">
        <is>
          <t>Draft</t>
        </is>
      </c>
      <c r="O13" s="12" t="inlineStr"/>
      <c r="P13" s="12" t="inlineStr"/>
      <c r="Q13" s="12" t="inlineStr"/>
      <c r="R13" s="12" t="inlineStr"/>
    </row>
    <row r="14" ht="95" customHeight="1">
      <c r="A14" s="11" t="inlineStr">
        <is>
          <t>02/07</t>
        </is>
      </c>
      <c r="B14" s="11" t="inlineStr">
        <is>
          <t>พฤ</t>
        </is>
      </c>
      <c r="C14" s="12" t="inlineStr">
        <is>
          <t>มิ้น</t>
        </is>
      </c>
      <c r="D14" s="11" t="inlineStr">
        <is>
          <t>VDO</t>
        </is>
      </c>
      <c r="E14" s="12" t="inlineStr"/>
      <c r="F14" s="11" t="inlineStr">
        <is>
          <t>Sale</t>
        </is>
      </c>
      <c r="G14" s="11" t="inlineStr"/>
      <c r="H14" s="12" t="inlineStr"/>
      <c r="I14" s="12" t="inlineStr"/>
      <c r="J14" s="12" t="inlineStr"/>
      <c r="K14" s="11" t="inlineStr">
        <is>
          <t>ยัง</t>
        </is>
      </c>
      <c r="L14" s="11" t="inlineStr">
        <is>
          <t>⏳ รอตรวจ</t>
        </is>
      </c>
      <c r="M14" s="11" t="inlineStr">
        <is>
          <t>FB/TikTok</t>
        </is>
      </c>
      <c r="N14" s="11" t="inlineStr">
        <is>
          <t>Draft</t>
        </is>
      </c>
      <c r="O14" s="12" t="inlineStr"/>
      <c r="P14" s="12" t="inlineStr"/>
      <c r="Q14" s="12" t="inlineStr"/>
      <c r="R14" s="12" t="inlineStr"/>
    </row>
    <row r="15" ht="95" customHeight="1">
      <c r="A15" s="9" t="inlineStr">
        <is>
          <t>03/07</t>
        </is>
      </c>
      <c r="B15" s="9" t="inlineStr">
        <is>
          <t>ศ</t>
        </is>
      </c>
      <c r="C15" s="10" t="inlineStr">
        <is>
          <t>หมิว</t>
        </is>
      </c>
      <c r="D15" s="9" t="inlineStr">
        <is>
          <t>IMG</t>
        </is>
      </c>
      <c r="E15" s="10" t="inlineStr"/>
      <c r="F15" s="9" t="inlineStr">
        <is>
          <t>Engage</t>
        </is>
      </c>
      <c r="G15" s="9" t="inlineStr"/>
      <c r="H15" s="10" t="inlineStr"/>
      <c r="I15" s="10" t="inlineStr"/>
      <c r="J15" s="10" t="inlineStr"/>
      <c r="K15" s="9" t="inlineStr">
        <is>
          <t>ยัง</t>
        </is>
      </c>
      <c r="L15" s="9" t="inlineStr">
        <is>
          <t>⏳ รอตรวจ</t>
        </is>
      </c>
      <c r="M15" s="9" t="inlineStr">
        <is>
          <t>FB</t>
        </is>
      </c>
      <c r="N15" s="9" t="inlineStr">
        <is>
          <t>Draft</t>
        </is>
      </c>
      <c r="O15" s="10" t="inlineStr"/>
      <c r="P15" s="10" t="inlineStr"/>
      <c r="Q15" s="10" t="inlineStr"/>
      <c r="R15" s="10" t="inlineStr"/>
    </row>
    <row r="16" ht="95" customHeight="1">
      <c r="A16" s="9" t="inlineStr">
        <is>
          <t>03/07</t>
        </is>
      </c>
      <c r="B16" s="9" t="inlineStr">
        <is>
          <t>ศ</t>
        </is>
      </c>
      <c r="C16" s="10" t="inlineStr">
        <is>
          <t>หมิว</t>
        </is>
      </c>
      <c r="D16" s="9" t="inlineStr">
        <is>
          <t>IMG</t>
        </is>
      </c>
      <c r="E16" s="10" t="inlineStr"/>
      <c r="F16" s="9" t="inlineStr">
        <is>
          <t>Engage</t>
        </is>
      </c>
      <c r="G16" s="9" t="inlineStr"/>
      <c r="H16" s="10" t="inlineStr"/>
      <c r="I16" s="10" t="inlineStr"/>
      <c r="J16" s="10" t="inlineStr"/>
      <c r="K16" s="9" t="inlineStr">
        <is>
          <t>ยัง</t>
        </is>
      </c>
      <c r="L16" s="9" t="inlineStr">
        <is>
          <t>⏳ รอตรวจ</t>
        </is>
      </c>
      <c r="M16" s="9" t="inlineStr">
        <is>
          <t>FB</t>
        </is>
      </c>
      <c r="N16" s="9" t="inlineStr">
        <is>
          <t>Draft</t>
        </is>
      </c>
      <c r="O16" s="10" t="inlineStr"/>
      <c r="P16" s="10" t="inlineStr"/>
      <c r="Q16" s="10" t="inlineStr"/>
      <c r="R16" s="10" t="inlineStr"/>
    </row>
    <row r="17" ht="95" customHeight="1">
      <c r="A17" s="9" t="inlineStr">
        <is>
          <t>03/07</t>
        </is>
      </c>
      <c r="B17" s="9" t="inlineStr">
        <is>
          <t>ศ</t>
        </is>
      </c>
      <c r="C17" s="10" t="inlineStr">
        <is>
          <t>ริว</t>
        </is>
      </c>
      <c r="D17" s="9" t="inlineStr">
        <is>
          <t>VDO</t>
        </is>
      </c>
      <c r="E17" s="10" t="inlineStr"/>
      <c r="F17" s="9" t="inlineStr">
        <is>
          <t>Sale</t>
        </is>
      </c>
      <c r="G17" s="9" t="inlineStr"/>
      <c r="H17" s="10" t="inlineStr"/>
      <c r="I17" s="10" t="inlineStr"/>
      <c r="J17" s="10" t="inlineStr"/>
      <c r="K17" s="9" t="inlineStr">
        <is>
          <t>ยัง</t>
        </is>
      </c>
      <c r="L17" s="9" t="inlineStr">
        <is>
          <t>⏳ รอตรวจ</t>
        </is>
      </c>
      <c r="M17" s="9" t="inlineStr">
        <is>
          <t>FB/TikTok</t>
        </is>
      </c>
      <c r="N17" s="9" t="inlineStr">
        <is>
          <t>Draft</t>
        </is>
      </c>
      <c r="O17" s="10" t="inlineStr"/>
      <c r="P17" s="10" t="inlineStr"/>
      <c r="Q17" s="10" t="inlineStr"/>
      <c r="R17" s="10" t="inlineStr"/>
    </row>
    <row r="18" ht="95" customHeight="1">
      <c r="A18" s="9" t="inlineStr">
        <is>
          <t>03/07</t>
        </is>
      </c>
      <c r="B18" s="9" t="inlineStr">
        <is>
          <t>ศ</t>
        </is>
      </c>
      <c r="C18" s="10" t="inlineStr">
        <is>
          <t>มิ้น</t>
        </is>
      </c>
      <c r="D18" s="9" t="inlineStr">
        <is>
          <t>VDO</t>
        </is>
      </c>
      <c r="E18" s="10" t="inlineStr"/>
      <c r="F18" s="9" t="inlineStr">
        <is>
          <t>Sale</t>
        </is>
      </c>
      <c r="G18" s="9" t="inlineStr"/>
      <c r="H18" s="10" t="inlineStr"/>
      <c r="I18" s="10" t="inlineStr"/>
      <c r="J18" s="10" t="inlineStr"/>
      <c r="K18" s="9" t="inlineStr">
        <is>
          <t>ยัง</t>
        </is>
      </c>
      <c r="L18" s="9" t="inlineStr">
        <is>
          <t>⏳ รอตรวจ</t>
        </is>
      </c>
      <c r="M18" s="9" t="inlineStr">
        <is>
          <t>FB/TikTok</t>
        </is>
      </c>
      <c r="N18" s="9" t="inlineStr">
        <is>
          <t>Draft</t>
        </is>
      </c>
      <c r="O18" s="10" t="inlineStr"/>
      <c r="P18" s="10" t="inlineStr"/>
      <c r="Q18" s="10" t="inlineStr"/>
      <c r="R18" s="10" t="inlineStr"/>
    </row>
    <row r="19" ht="95" customHeight="1">
      <c r="A19" s="9" t="inlineStr">
        <is>
          <t>03/07</t>
        </is>
      </c>
      <c r="B19" s="9" t="inlineStr">
        <is>
          <t>ศ</t>
        </is>
      </c>
      <c r="C19" s="10" t="inlineStr">
        <is>
          <t>ริว</t>
        </is>
      </c>
      <c r="D19" s="9" t="inlineStr">
        <is>
          <t>VDO</t>
        </is>
      </c>
      <c r="E19" s="10" t="inlineStr"/>
      <c r="F19" s="9" t="inlineStr">
        <is>
          <t>Sale</t>
        </is>
      </c>
      <c r="G19" s="9" t="inlineStr"/>
      <c r="H19" s="10" t="inlineStr"/>
      <c r="I19" s="10" t="inlineStr"/>
      <c r="J19" s="10" t="inlineStr"/>
      <c r="K19" s="9" t="inlineStr">
        <is>
          <t>ยัง</t>
        </is>
      </c>
      <c r="L19" s="9" t="inlineStr">
        <is>
          <t>⏳ รอตรวจ</t>
        </is>
      </c>
      <c r="M19" s="9" t="inlineStr">
        <is>
          <t>FB/TikTok</t>
        </is>
      </c>
      <c r="N19" s="9" t="inlineStr">
        <is>
          <t>Draft</t>
        </is>
      </c>
      <c r="O19" s="10" t="inlineStr"/>
      <c r="P19" s="10" t="inlineStr"/>
      <c r="Q19" s="10" t="inlineStr"/>
      <c r="R19" s="10" t="inlineStr"/>
    </row>
    <row r="20" ht="95" customHeight="1">
      <c r="A20" s="9" t="inlineStr">
        <is>
          <t>03/07</t>
        </is>
      </c>
      <c r="B20" s="9" t="inlineStr">
        <is>
          <t>ศ</t>
        </is>
      </c>
      <c r="C20" s="10" t="inlineStr">
        <is>
          <t>มิ้น</t>
        </is>
      </c>
      <c r="D20" s="9" t="inlineStr">
        <is>
          <t>VDO</t>
        </is>
      </c>
      <c r="E20" s="10" t="inlineStr"/>
      <c r="F20" s="9" t="inlineStr">
        <is>
          <t>Sale</t>
        </is>
      </c>
      <c r="G20" s="9" t="inlineStr"/>
      <c r="H20" s="10" t="inlineStr"/>
      <c r="I20" s="10" t="inlineStr"/>
      <c r="J20" s="10" t="inlineStr"/>
      <c r="K20" s="9" t="inlineStr">
        <is>
          <t>ยัง</t>
        </is>
      </c>
      <c r="L20" s="9" t="inlineStr">
        <is>
          <t>⏳ รอตรวจ</t>
        </is>
      </c>
      <c r="M20" s="9" t="inlineStr">
        <is>
          <t>FB/TikTok</t>
        </is>
      </c>
      <c r="N20" s="9" t="inlineStr">
        <is>
          <t>Draft</t>
        </is>
      </c>
      <c r="O20" s="10" t="inlineStr"/>
      <c r="P20" s="10" t="inlineStr"/>
      <c r="Q20" s="10" t="inlineStr"/>
      <c r="R20" s="10" t="inlineStr"/>
    </row>
    <row r="21" ht="95" customHeight="1">
      <c r="A21" s="11" t="inlineStr">
        <is>
          <t>04/07</t>
        </is>
      </c>
      <c r="B21" s="11" t="inlineStr">
        <is>
          <t>ส</t>
        </is>
      </c>
      <c r="C21" s="12" t="inlineStr">
        <is>
          <t>หมิว</t>
        </is>
      </c>
      <c r="D21" s="11" t="inlineStr">
        <is>
          <t>IMG</t>
        </is>
      </c>
      <c r="E21" s="12" t="inlineStr"/>
      <c r="F21" s="11" t="inlineStr">
        <is>
          <t>Engage</t>
        </is>
      </c>
      <c r="G21" s="11" t="inlineStr"/>
      <c r="H21" s="12" t="inlineStr"/>
      <c r="I21" s="12" t="inlineStr"/>
      <c r="J21" s="12" t="inlineStr"/>
      <c r="K21" s="11" t="inlineStr">
        <is>
          <t>ยัง</t>
        </is>
      </c>
      <c r="L21" s="11" t="inlineStr">
        <is>
          <t>⏳ รอตรวจ</t>
        </is>
      </c>
      <c r="M21" s="11" t="inlineStr">
        <is>
          <t>FB</t>
        </is>
      </c>
      <c r="N21" s="11" t="inlineStr">
        <is>
          <t>Draft</t>
        </is>
      </c>
      <c r="O21" s="12" t="inlineStr"/>
      <c r="P21" s="12" t="inlineStr"/>
      <c r="Q21" s="12" t="inlineStr"/>
      <c r="R21" s="12" t="inlineStr"/>
    </row>
    <row r="22" ht="95" customHeight="1">
      <c r="A22" s="11" t="inlineStr">
        <is>
          <t>04/07</t>
        </is>
      </c>
      <c r="B22" s="11" t="inlineStr">
        <is>
          <t>ส</t>
        </is>
      </c>
      <c r="C22" s="12" t="inlineStr">
        <is>
          <t>มิ้น</t>
        </is>
      </c>
      <c r="D22" s="11" t="inlineStr">
        <is>
          <t>VDO</t>
        </is>
      </c>
      <c r="E22" s="12" t="inlineStr"/>
      <c r="F22" s="11" t="inlineStr">
        <is>
          <t>Sale</t>
        </is>
      </c>
      <c r="G22" s="11" t="inlineStr"/>
      <c r="H22" s="12" t="inlineStr"/>
      <c r="I22" s="12" t="inlineStr"/>
      <c r="J22" s="12" t="inlineStr"/>
      <c r="K22" s="11" t="inlineStr">
        <is>
          <t>ยัง</t>
        </is>
      </c>
      <c r="L22" s="11" t="inlineStr">
        <is>
          <t>⏳ รอตรวจ</t>
        </is>
      </c>
      <c r="M22" s="11" t="inlineStr">
        <is>
          <t>FB/TikTok</t>
        </is>
      </c>
      <c r="N22" s="11" t="inlineStr">
        <is>
          <t>Draft</t>
        </is>
      </c>
      <c r="O22" s="12" t="inlineStr"/>
      <c r="P22" s="12" t="inlineStr"/>
      <c r="Q22" s="12" t="inlineStr"/>
      <c r="R22" s="12" t="inlineStr"/>
    </row>
    <row r="23" ht="95" customHeight="1">
      <c r="A23" s="9" t="inlineStr">
        <is>
          <t>06/07</t>
        </is>
      </c>
      <c r="B23" s="9" t="inlineStr">
        <is>
          <t>จ</t>
        </is>
      </c>
      <c r="C23" s="10" t="inlineStr">
        <is>
          <t>หมิว</t>
        </is>
      </c>
      <c r="D23" s="9" t="inlineStr">
        <is>
          <t>IMG</t>
        </is>
      </c>
      <c r="E23" s="10" t="inlineStr"/>
      <c r="F23" s="9" t="inlineStr">
        <is>
          <t>Engage</t>
        </is>
      </c>
      <c r="G23" s="9" t="inlineStr"/>
      <c r="H23" s="10" t="inlineStr"/>
      <c r="I23" s="10" t="inlineStr"/>
      <c r="J23" s="10" t="inlineStr"/>
      <c r="K23" s="9" t="inlineStr">
        <is>
          <t>ยัง</t>
        </is>
      </c>
      <c r="L23" s="9" t="inlineStr">
        <is>
          <t>⏳ รอตรวจ</t>
        </is>
      </c>
      <c r="M23" s="9" t="inlineStr">
        <is>
          <t>FB</t>
        </is>
      </c>
      <c r="N23" s="9" t="inlineStr">
        <is>
          <t>Draft</t>
        </is>
      </c>
      <c r="O23" s="10" t="inlineStr"/>
      <c r="P23" s="10" t="inlineStr"/>
      <c r="Q23" s="10" t="inlineStr"/>
      <c r="R23" s="10" t="inlineStr"/>
    </row>
    <row r="24" ht="95" customHeight="1">
      <c r="A24" s="9" t="inlineStr">
        <is>
          <t>06/07</t>
        </is>
      </c>
      <c r="B24" s="9" t="inlineStr">
        <is>
          <t>จ</t>
        </is>
      </c>
      <c r="C24" s="10" t="inlineStr">
        <is>
          <t>หมิว</t>
        </is>
      </c>
      <c r="D24" s="9" t="inlineStr">
        <is>
          <t>IMG</t>
        </is>
      </c>
      <c r="E24" s="10" t="inlineStr"/>
      <c r="F24" s="9" t="inlineStr">
        <is>
          <t>Engage</t>
        </is>
      </c>
      <c r="G24" s="9" t="inlineStr"/>
      <c r="H24" s="10" t="inlineStr"/>
      <c r="I24" s="10" t="inlineStr"/>
      <c r="J24" s="10" t="inlineStr"/>
      <c r="K24" s="9" t="inlineStr">
        <is>
          <t>ยัง</t>
        </is>
      </c>
      <c r="L24" s="9" t="inlineStr">
        <is>
          <t>⏳ รอตรวจ</t>
        </is>
      </c>
      <c r="M24" s="9" t="inlineStr">
        <is>
          <t>FB</t>
        </is>
      </c>
      <c r="N24" s="9" t="inlineStr">
        <is>
          <t>Draft</t>
        </is>
      </c>
      <c r="O24" s="10" t="inlineStr"/>
      <c r="P24" s="10" t="inlineStr"/>
      <c r="Q24" s="10" t="inlineStr"/>
      <c r="R24" s="10" t="inlineStr"/>
    </row>
    <row r="25" ht="95" customHeight="1">
      <c r="A25" s="9" t="inlineStr">
        <is>
          <t>06/07</t>
        </is>
      </c>
      <c r="B25" s="9" t="inlineStr">
        <is>
          <t>จ</t>
        </is>
      </c>
      <c r="C25" s="10" t="inlineStr">
        <is>
          <t>ริว</t>
        </is>
      </c>
      <c r="D25" s="9" t="inlineStr">
        <is>
          <t>VDO</t>
        </is>
      </c>
      <c r="E25" s="10" t="inlineStr"/>
      <c r="F25" s="9" t="inlineStr">
        <is>
          <t>Sale</t>
        </is>
      </c>
      <c r="G25" s="9" t="inlineStr"/>
      <c r="H25" s="10" t="inlineStr"/>
      <c r="I25" s="10" t="inlineStr"/>
      <c r="J25" s="10" t="inlineStr"/>
      <c r="K25" s="9" t="inlineStr">
        <is>
          <t>ยัง</t>
        </is>
      </c>
      <c r="L25" s="9" t="inlineStr">
        <is>
          <t>⏳ รอตรวจ</t>
        </is>
      </c>
      <c r="M25" s="9" t="inlineStr">
        <is>
          <t>FB/TikTok</t>
        </is>
      </c>
      <c r="N25" s="9" t="inlineStr">
        <is>
          <t>Draft</t>
        </is>
      </c>
      <c r="O25" s="10" t="inlineStr"/>
      <c r="P25" s="10" t="inlineStr"/>
      <c r="Q25" s="10" t="inlineStr"/>
      <c r="R25" s="10" t="inlineStr"/>
    </row>
    <row r="26" ht="95" customHeight="1">
      <c r="A26" s="9" t="inlineStr">
        <is>
          <t>06/07</t>
        </is>
      </c>
      <c r="B26" s="9" t="inlineStr">
        <is>
          <t>จ</t>
        </is>
      </c>
      <c r="C26" s="10" t="inlineStr">
        <is>
          <t>มิ้น</t>
        </is>
      </c>
      <c r="D26" s="9" t="inlineStr">
        <is>
          <t>VDO</t>
        </is>
      </c>
      <c r="E26" s="10" t="inlineStr"/>
      <c r="F26" s="9" t="inlineStr">
        <is>
          <t>Sale</t>
        </is>
      </c>
      <c r="G26" s="9" t="inlineStr"/>
      <c r="H26" s="10" t="inlineStr"/>
      <c r="I26" s="10" t="inlineStr"/>
      <c r="J26" s="10" t="inlineStr"/>
      <c r="K26" s="9" t="inlineStr">
        <is>
          <t>ยัง</t>
        </is>
      </c>
      <c r="L26" s="9" t="inlineStr">
        <is>
          <t>⏳ รอตรวจ</t>
        </is>
      </c>
      <c r="M26" s="9" t="inlineStr">
        <is>
          <t>FB/TikTok</t>
        </is>
      </c>
      <c r="N26" s="9" t="inlineStr">
        <is>
          <t>Draft</t>
        </is>
      </c>
      <c r="O26" s="10" t="inlineStr"/>
      <c r="P26" s="10" t="inlineStr"/>
      <c r="Q26" s="10" t="inlineStr"/>
      <c r="R26" s="10" t="inlineStr"/>
    </row>
    <row r="27" ht="95" customHeight="1">
      <c r="A27" s="9" t="inlineStr">
        <is>
          <t>06/07</t>
        </is>
      </c>
      <c r="B27" s="9" t="inlineStr">
        <is>
          <t>จ</t>
        </is>
      </c>
      <c r="C27" s="10" t="inlineStr">
        <is>
          <t>ริว</t>
        </is>
      </c>
      <c r="D27" s="9" t="inlineStr">
        <is>
          <t>VDO</t>
        </is>
      </c>
      <c r="E27" s="10" t="inlineStr"/>
      <c r="F27" s="9" t="inlineStr">
        <is>
          <t>Sale</t>
        </is>
      </c>
      <c r="G27" s="9" t="inlineStr"/>
      <c r="H27" s="10" t="inlineStr"/>
      <c r="I27" s="10" t="inlineStr"/>
      <c r="J27" s="10" t="inlineStr"/>
      <c r="K27" s="9" t="inlineStr">
        <is>
          <t>ยัง</t>
        </is>
      </c>
      <c r="L27" s="9" t="inlineStr">
        <is>
          <t>⏳ รอตรวจ</t>
        </is>
      </c>
      <c r="M27" s="9" t="inlineStr">
        <is>
          <t>FB/TikTok</t>
        </is>
      </c>
      <c r="N27" s="9" t="inlineStr">
        <is>
          <t>Draft</t>
        </is>
      </c>
      <c r="O27" s="10" t="inlineStr"/>
      <c r="P27" s="10" t="inlineStr"/>
      <c r="Q27" s="10" t="inlineStr"/>
      <c r="R27" s="10" t="inlineStr"/>
    </row>
    <row r="28" ht="95" customHeight="1">
      <c r="A28" s="9" t="inlineStr">
        <is>
          <t>06/07</t>
        </is>
      </c>
      <c r="B28" s="9" t="inlineStr">
        <is>
          <t>จ</t>
        </is>
      </c>
      <c r="C28" s="10" t="inlineStr">
        <is>
          <t>มิ้น</t>
        </is>
      </c>
      <c r="D28" s="9" t="inlineStr">
        <is>
          <t>VDO</t>
        </is>
      </c>
      <c r="E28" s="10" t="inlineStr"/>
      <c r="F28" s="9" t="inlineStr">
        <is>
          <t>Sale</t>
        </is>
      </c>
      <c r="G28" s="9" t="inlineStr"/>
      <c r="H28" s="10" t="inlineStr"/>
      <c r="I28" s="10" t="inlineStr"/>
      <c r="J28" s="10" t="inlineStr"/>
      <c r="K28" s="9" t="inlineStr">
        <is>
          <t>ยัง</t>
        </is>
      </c>
      <c r="L28" s="9" t="inlineStr">
        <is>
          <t>⏳ รอตรวจ</t>
        </is>
      </c>
      <c r="M28" s="9" t="inlineStr">
        <is>
          <t>FB/TikTok</t>
        </is>
      </c>
      <c r="N28" s="9" t="inlineStr">
        <is>
          <t>Draft</t>
        </is>
      </c>
      <c r="O28" s="10" t="inlineStr"/>
      <c r="P28" s="10" t="inlineStr"/>
      <c r="Q28" s="10" t="inlineStr"/>
      <c r="R28" s="10" t="inlineStr"/>
    </row>
    <row r="29" ht="95" customHeight="1">
      <c r="A29" s="11" t="inlineStr">
        <is>
          <t>07/07</t>
        </is>
      </c>
      <c r="B29" s="11" t="inlineStr">
        <is>
          <t>อ</t>
        </is>
      </c>
      <c r="C29" s="12" t="inlineStr">
        <is>
          <t>หมิว</t>
        </is>
      </c>
      <c r="D29" s="11" t="inlineStr">
        <is>
          <t>IMG</t>
        </is>
      </c>
      <c r="E29" s="12" t="inlineStr"/>
      <c r="F29" s="11" t="inlineStr">
        <is>
          <t>Engage</t>
        </is>
      </c>
      <c r="G29" s="11" t="inlineStr"/>
      <c r="H29" s="12" t="inlineStr"/>
      <c r="I29" s="12" t="inlineStr"/>
      <c r="J29" s="12" t="inlineStr"/>
      <c r="K29" s="11" t="inlineStr">
        <is>
          <t>ยัง</t>
        </is>
      </c>
      <c r="L29" s="11" t="inlineStr">
        <is>
          <t>⏳ รอตรวจ</t>
        </is>
      </c>
      <c r="M29" s="11" t="inlineStr">
        <is>
          <t>FB</t>
        </is>
      </c>
      <c r="N29" s="11" t="inlineStr">
        <is>
          <t>Draft</t>
        </is>
      </c>
      <c r="O29" s="12" t="inlineStr"/>
      <c r="P29" s="12" t="inlineStr"/>
      <c r="Q29" s="12" t="inlineStr"/>
      <c r="R29" s="12" t="inlineStr"/>
    </row>
    <row r="30" ht="95" customHeight="1">
      <c r="A30" s="11" t="inlineStr">
        <is>
          <t>07/07</t>
        </is>
      </c>
      <c r="B30" s="11" t="inlineStr">
        <is>
          <t>อ</t>
        </is>
      </c>
      <c r="C30" s="12" t="inlineStr">
        <is>
          <t>หมิว</t>
        </is>
      </c>
      <c r="D30" s="11" t="inlineStr">
        <is>
          <t>IMG</t>
        </is>
      </c>
      <c r="E30" s="12" t="inlineStr"/>
      <c r="F30" s="11" t="inlineStr">
        <is>
          <t>Engage</t>
        </is>
      </c>
      <c r="G30" s="11" t="inlineStr"/>
      <c r="H30" s="12" t="inlineStr"/>
      <c r="I30" s="12" t="inlineStr"/>
      <c r="J30" s="12" t="inlineStr"/>
      <c r="K30" s="11" t="inlineStr">
        <is>
          <t>ยัง</t>
        </is>
      </c>
      <c r="L30" s="11" t="inlineStr">
        <is>
          <t>⏳ รอตรวจ</t>
        </is>
      </c>
      <c r="M30" s="11" t="inlineStr">
        <is>
          <t>FB</t>
        </is>
      </c>
      <c r="N30" s="11" t="inlineStr">
        <is>
          <t>Draft</t>
        </is>
      </c>
      <c r="O30" s="12" t="inlineStr"/>
      <c r="P30" s="12" t="inlineStr"/>
      <c r="Q30" s="12" t="inlineStr"/>
      <c r="R30" s="12" t="inlineStr"/>
    </row>
    <row r="31" ht="95" customHeight="1">
      <c r="A31" s="11" t="inlineStr">
        <is>
          <t>07/07</t>
        </is>
      </c>
      <c r="B31" s="11" t="inlineStr">
        <is>
          <t>อ</t>
        </is>
      </c>
      <c r="C31" s="12" t="inlineStr">
        <is>
          <t>ริว</t>
        </is>
      </c>
      <c r="D31" s="11" t="inlineStr">
        <is>
          <t>VDO</t>
        </is>
      </c>
      <c r="E31" s="12" t="inlineStr"/>
      <c r="F31" s="11" t="inlineStr">
        <is>
          <t>Sale</t>
        </is>
      </c>
      <c r="G31" s="11" t="inlineStr"/>
      <c r="H31" s="12" t="inlineStr"/>
      <c r="I31" s="12" t="inlineStr"/>
      <c r="J31" s="12" t="inlineStr"/>
      <c r="K31" s="11" t="inlineStr">
        <is>
          <t>ยัง</t>
        </is>
      </c>
      <c r="L31" s="11" t="inlineStr">
        <is>
          <t>⏳ รอตรวจ</t>
        </is>
      </c>
      <c r="M31" s="11" t="inlineStr">
        <is>
          <t>FB/TikTok</t>
        </is>
      </c>
      <c r="N31" s="11" t="inlineStr">
        <is>
          <t>Draft</t>
        </is>
      </c>
      <c r="O31" s="12" t="inlineStr"/>
      <c r="P31" s="12" t="inlineStr"/>
      <c r="Q31" s="12" t="inlineStr"/>
      <c r="R31" s="12" t="inlineStr"/>
    </row>
    <row r="32" ht="95" customHeight="1">
      <c r="A32" s="11" t="inlineStr">
        <is>
          <t>07/07</t>
        </is>
      </c>
      <c r="B32" s="11" t="inlineStr">
        <is>
          <t>อ</t>
        </is>
      </c>
      <c r="C32" s="12" t="inlineStr">
        <is>
          <t>มิ้น</t>
        </is>
      </c>
      <c r="D32" s="11" t="inlineStr">
        <is>
          <t>VDO</t>
        </is>
      </c>
      <c r="E32" s="12" t="inlineStr"/>
      <c r="F32" s="11" t="inlineStr">
        <is>
          <t>Sale</t>
        </is>
      </c>
      <c r="G32" s="11" t="inlineStr"/>
      <c r="H32" s="12" t="inlineStr"/>
      <c r="I32" s="12" t="inlineStr"/>
      <c r="J32" s="12" t="inlineStr"/>
      <c r="K32" s="11" t="inlineStr">
        <is>
          <t>ยัง</t>
        </is>
      </c>
      <c r="L32" s="11" t="inlineStr">
        <is>
          <t>⏳ รอตรวจ</t>
        </is>
      </c>
      <c r="M32" s="11" t="inlineStr">
        <is>
          <t>FB/TikTok</t>
        </is>
      </c>
      <c r="N32" s="11" t="inlineStr">
        <is>
          <t>Draft</t>
        </is>
      </c>
      <c r="O32" s="12" t="inlineStr"/>
      <c r="P32" s="12" t="inlineStr"/>
      <c r="Q32" s="12" t="inlineStr"/>
      <c r="R32" s="12" t="inlineStr"/>
    </row>
    <row r="33" ht="95" customHeight="1">
      <c r="A33" s="11" t="inlineStr">
        <is>
          <t>07/07</t>
        </is>
      </c>
      <c r="B33" s="11" t="inlineStr">
        <is>
          <t>อ</t>
        </is>
      </c>
      <c r="C33" s="12" t="inlineStr">
        <is>
          <t>ริว</t>
        </is>
      </c>
      <c r="D33" s="11" t="inlineStr">
        <is>
          <t>VDO</t>
        </is>
      </c>
      <c r="E33" s="12" t="inlineStr"/>
      <c r="F33" s="11" t="inlineStr">
        <is>
          <t>Sale</t>
        </is>
      </c>
      <c r="G33" s="11" t="inlineStr"/>
      <c r="H33" s="12" t="inlineStr"/>
      <c r="I33" s="12" t="inlineStr"/>
      <c r="J33" s="12" t="inlineStr"/>
      <c r="K33" s="11" t="inlineStr">
        <is>
          <t>ยัง</t>
        </is>
      </c>
      <c r="L33" s="11" t="inlineStr">
        <is>
          <t>⏳ รอตรวจ</t>
        </is>
      </c>
      <c r="M33" s="11" t="inlineStr">
        <is>
          <t>FB/TikTok</t>
        </is>
      </c>
      <c r="N33" s="11" t="inlineStr">
        <is>
          <t>Draft</t>
        </is>
      </c>
      <c r="O33" s="12" t="inlineStr"/>
      <c r="P33" s="12" t="inlineStr"/>
      <c r="Q33" s="12" t="inlineStr"/>
      <c r="R33" s="12" t="inlineStr"/>
    </row>
    <row r="34" ht="95" customHeight="1">
      <c r="A34" s="11" t="inlineStr">
        <is>
          <t>07/07</t>
        </is>
      </c>
      <c r="B34" s="11" t="inlineStr">
        <is>
          <t>อ</t>
        </is>
      </c>
      <c r="C34" s="12" t="inlineStr">
        <is>
          <t>มิ้น</t>
        </is>
      </c>
      <c r="D34" s="11" t="inlineStr">
        <is>
          <t>VDO</t>
        </is>
      </c>
      <c r="E34" s="12" t="inlineStr"/>
      <c r="F34" s="11" t="inlineStr">
        <is>
          <t>Sale</t>
        </is>
      </c>
      <c r="G34" s="11" t="inlineStr"/>
      <c r="H34" s="12" t="inlineStr"/>
      <c r="I34" s="12" t="inlineStr"/>
      <c r="J34" s="12" t="inlineStr"/>
      <c r="K34" s="11" t="inlineStr">
        <is>
          <t>ยัง</t>
        </is>
      </c>
      <c r="L34" s="11" t="inlineStr">
        <is>
          <t>⏳ รอตรวจ</t>
        </is>
      </c>
      <c r="M34" s="11" t="inlineStr">
        <is>
          <t>FB/TikTok</t>
        </is>
      </c>
      <c r="N34" s="11" t="inlineStr">
        <is>
          <t>Draft</t>
        </is>
      </c>
      <c r="O34" s="12" t="inlineStr"/>
      <c r="P34" s="12" t="inlineStr"/>
      <c r="Q34" s="12" t="inlineStr"/>
      <c r="R34" s="12" t="inlineStr"/>
    </row>
    <row r="35" ht="95" customHeight="1">
      <c r="A35" s="9" t="inlineStr">
        <is>
          <t>08/07</t>
        </is>
      </c>
      <c r="B35" s="9" t="inlineStr">
        <is>
          <t>พ</t>
        </is>
      </c>
      <c r="C35" s="10" t="inlineStr">
        <is>
          <t>หมิว</t>
        </is>
      </c>
      <c r="D35" s="9" t="inlineStr">
        <is>
          <t>IMG</t>
        </is>
      </c>
      <c r="E35" s="10" t="inlineStr"/>
      <c r="F35" s="9" t="inlineStr">
        <is>
          <t>Engage</t>
        </is>
      </c>
      <c r="G35" s="9" t="inlineStr"/>
      <c r="H35" s="10" t="inlineStr"/>
      <c r="I35" s="10" t="inlineStr"/>
      <c r="J35" s="10" t="inlineStr"/>
      <c r="K35" s="9" t="inlineStr">
        <is>
          <t>ยัง</t>
        </is>
      </c>
      <c r="L35" s="9" t="inlineStr">
        <is>
          <t>⏳ รอตรวจ</t>
        </is>
      </c>
      <c r="M35" s="9" t="inlineStr">
        <is>
          <t>FB</t>
        </is>
      </c>
      <c r="N35" s="9" t="inlineStr">
        <is>
          <t>Draft</t>
        </is>
      </c>
      <c r="O35" s="10" t="inlineStr"/>
      <c r="P35" s="10" t="inlineStr"/>
      <c r="Q35" s="10" t="inlineStr"/>
      <c r="R35" s="10" t="inlineStr"/>
    </row>
    <row r="36" ht="95" customHeight="1">
      <c r="A36" s="9" t="inlineStr">
        <is>
          <t>08/07</t>
        </is>
      </c>
      <c r="B36" s="9" t="inlineStr">
        <is>
          <t>พ</t>
        </is>
      </c>
      <c r="C36" s="10" t="inlineStr">
        <is>
          <t>หมิว</t>
        </is>
      </c>
      <c r="D36" s="9" t="inlineStr">
        <is>
          <t>IMG</t>
        </is>
      </c>
      <c r="E36" s="10" t="inlineStr"/>
      <c r="F36" s="9" t="inlineStr">
        <is>
          <t>Engage</t>
        </is>
      </c>
      <c r="G36" s="9" t="inlineStr"/>
      <c r="H36" s="10" t="inlineStr"/>
      <c r="I36" s="10" t="inlineStr"/>
      <c r="J36" s="10" t="inlineStr"/>
      <c r="K36" s="9" t="inlineStr">
        <is>
          <t>ยัง</t>
        </is>
      </c>
      <c r="L36" s="9" t="inlineStr">
        <is>
          <t>⏳ รอตรวจ</t>
        </is>
      </c>
      <c r="M36" s="9" t="inlineStr">
        <is>
          <t>FB</t>
        </is>
      </c>
      <c r="N36" s="9" t="inlineStr">
        <is>
          <t>Draft</t>
        </is>
      </c>
      <c r="O36" s="10" t="inlineStr"/>
      <c r="P36" s="10" t="inlineStr"/>
      <c r="Q36" s="10" t="inlineStr"/>
      <c r="R36" s="10" t="inlineStr"/>
    </row>
    <row r="37" ht="95" customHeight="1">
      <c r="A37" s="9" t="inlineStr">
        <is>
          <t>08/07</t>
        </is>
      </c>
      <c r="B37" s="9" t="inlineStr">
        <is>
          <t>พ</t>
        </is>
      </c>
      <c r="C37" s="10" t="inlineStr">
        <is>
          <t>ริว</t>
        </is>
      </c>
      <c r="D37" s="9" t="inlineStr">
        <is>
          <t>VDO</t>
        </is>
      </c>
      <c r="E37" s="10" t="inlineStr"/>
      <c r="F37" s="9" t="inlineStr">
        <is>
          <t>Sale</t>
        </is>
      </c>
      <c r="G37" s="9" t="inlineStr"/>
      <c r="H37" s="10" t="inlineStr"/>
      <c r="I37" s="10" t="inlineStr"/>
      <c r="J37" s="10" t="inlineStr"/>
      <c r="K37" s="9" t="inlineStr">
        <is>
          <t>ยัง</t>
        </is>
      </c>
      <c r="L37" s="9" t="inlineStr">
        <is>
          <t>⏳ รอตรวจ</t>
        </is>
      </c>
      <c r="M37" s="9" t="inlineStr">
        <is>
          <t>FB/TikTok</t>
        </is>
      </c>
      <c r="N37" s="9" t="inlineStr">
        <is>
          <t>Draft</t>
        </is>
      </c>
      <c r="O37" s="10" t="inlineStr"/>
      <c r="P37" s="10" t="inlineStr"/>
      <c r="Q37" s="10" t="inlineStr"/>
      <c r="R37" s="10" t="inlineStr"/>
    </row>
    <row r="38" ht="95" customHeight="1">
      <c r="A38" s="9" t="inlineStr">
        <is>
          <t>08/07</t>
        </is>
      </c>
      <c r="B38" s="9" t="inlineStr">
        <is>
          <t>พ</t>
        </is>
      </c>
      <c r="C38" s="10" t="inlineStr">
        <is>
          <t>มิ้น</t>
        </is>
      </c>
      <c r="D38" s="9" t="inlineStr">
        <is>
          <t>VDO</t>
        </is>
      </c>
      <c r="E38" s="10" t="inlineStr"/>
      <c r="F38" s="9" t="inlineStr">
        <is>
          <t>Sale</t>
        </is>
      </c>
      <c r="G38" s="9" t="inlineStr"/>
      <c r="H38" s="10" t="inlineStr"/>
      <c r="I38" s="10" t="inlineStr"/>
      <c r="J38" s="10" t="inlineStr"/>
      <c r="K38" s="9" t="inlineStr">
        <is>
          <t>ยัง</t>
        </is>
      </c>
      <c r="L38" s="9" t="inlineStr">
        <is>
          <t>⏳ รอตรวจ</t>
        </is>
      </c>
      <c r="M38" s="9" t="inlineStr">
        <is>
          <t>FB/TikTok</t>
        </is>
      </c>
      <c r="N38" s="9" t="inlineStr">
        <is>
          <t>Draft</t>
        </is>
      </c>
      <c r="O38" s="10" t="inlineStr"/>
      <c r="P38" s="10" t="inlineStr"/>
      <c r="Q38" s="10" t="inlineStr"/>
      <c r="R38" s="10" t="inlineStr"/>
    </row>
    <row r="39" ht="95" customHeight="1">
      <c r="A39" s="9" t="inlineStr">
        <is>
          <t>08/07</t>
        </is>
      </c>
      <c r="B39" s="9" t="inlineStr">
        <is>
          <t>พ</t>
        </is>
      </c>
      <c r="C39" s="10" t="inlineStr">
        <is>
          <t>ริว</t>
        </is>
      </c>
      <c r="D39" s="9" t="inlineStr">
        <is>
          <t>VDO</t>
        </is>
      </c>
      <c r="E39" s="10" t="inlineStr"/>
      <c r="F39" s="9" t="inlineStr">
        <is>
          <t>Sale</t>
        </is>
      </c>
      <c r="G39" s="9" t="inlineStr"/>
      <c r="H39" s="10" t="inlineStr"/>
      <c r="I39" s="10" t="inlineStr"/>
      <c r="J39" s="10" t="inlineStr"/>
      <c r="K39" s="9" t="inlineStr">
        <is>
          <t>ยัง</t>
        </is>
      </c>
      <c r="L39" s="9" t="inlineStr">
        <is>
          <t>⏳ รอตรวจ</t>
        </is>
      </c>
      <c r="M39" s="9" t="inlineStr">
        <is>
          <t>FB/TikTok</t>
        </is>
      </c>
      <c r="N39" s="9" t="inlineStr">
        <is>
          <t>Draft</t>
        </is>
      </c>
      <c r="O39" s="10" t="inlineStr"/>
      <c r="P39" s="10" t="inlineStr"/>
      <c r="Q39" s="10" t="inlineStr"/>
      <c r="R39" s="10" t="inlineStr"/>
    </row>
    <row r="40" ht="95" customHeight="1">
      <c r="A40" s="9" t="inlineStr">
        <is>
          <t>08/07</t>
        </is>
      </c>
      <c r="B40" s="9" t="inlineStr">
        <is>
          <t>พ</t>
        </is>
      </c>
      <c r="C40" s="10" t="inlineStr">
        <is>
          <t>มิ้น</t>
        </is>
      </c>
      <c r="D40" s="9" t="inlineStr">
        <is>
          <t>VDO</t>
        </is>
      </c>
      <c r="E40" s="10" t="inlineStr"/>
      <c r="F40" s="9" t="inlineStr">
        <is>
          <t>Sale</t>
        </is>
      </c>
      <c r="G40" s="9" t="inlineStr"/>
      <c r="H40" s="10" t="inlineStr"/>
      <c r="I40" s="10" t="inlineStr"/>
      <c r="J40" s="10" t="inlineStr"/>
      <c r="K40" s="9" t="inlineStr">
        <is>
          <t>ยัง</t>
        </is>
      </c>
      <c r="L40" s="9" t="inlineStr">
        <is>
          <t>⏳ รอตรวจ</t>
        </is>
      </c>
      <c r="M40" s="9" t="inlineStr">
        <is>
          <t>FB/TikTok</t>
        </is>
      </c>
      <c r="N40" s="9" t="inlineStr">
        <is>
          <t>Draft</t>
        </is>
      </c>
      <c r="O40" s="10" t="inlineStr"/>
      <c r="P40" s="10" t="inlineStr"/>
      <c r="Q40" s="10" t="inlineStr"/>
      <c r="R40" s="10" t="inlineStr"/>
    </row>
    <row r="41" ht="95" customHeight="1">
      <c r="A41" s="11" t="inlineStr">
        <is>
          <t>09/07</t>
        </is>
      </c>
      <c r="B41" s="11" t="inlineStr">
        <is>
          <t>พฤ</t>
        </is>
      </c>
      <c r="C41" s="12" t="inlineStr">
        <is>
          <t>หมิว</t>
        </is>
      </c>
      <c r="D41" s="11" t="inlineStr">
        <is>
          <t>IMG</t>
        </is>
      </c>
      <c r="E41" s="12" t="inlineStr"/>
      <c r="F41" s="11" t="inlineStr">
        <is>
          <t>Engage</t>
        </is>
      </c>
      <c r="G41" s="11" t="inlineStr"/>
      <c r="H41" s="12" t="inlineStr"/>
      <c r="I41" s="12" t="inlineStr"/>
      <c r="J41" s="12" t="inlineStr"/>
      <c r="K41" s="11" t="inlineStr">
        <is>
          <t>ยัง</t>
        </is>
      </c>
      <c r="L41" s="11" t="inlineStr">
        <is>
          <t>⏳ รอตรวจ</t>
        </is>
      </c>
      <c r="M41" s="11" t="inlineStr">
        <is>
          <t>FB</t>
        </is>
      </c>
      <c r="N41" s="11" t="inlineStr">
        <is>
          <t>Draft</t>
        </is>
      </c>
      <c r="O41" s="12" t="inlineStr"/>
      <c r="P41" s="12" t="inlineStr"/>
      <c r="Q41" s="12" t="inlineStr"/>
      <c r="R41" s="12" t="inlineStr"/>
    </row>
    <row r="42" ht="95" customHeight="1">
      <c r="A42" s="11" t="inlineStr">
        <is>
          <t>09/07</t>
        </is>
      </c>
      <c r="B42" s="11" t="inlineStr">
        <is>
          <t>พฤ</t>
        </is>
      </c>
      <c r="C42" s="12" t="inlineStr">
        <is>
          <t>หมิว</t>
        </is>
      </c>
      <c r="D42" s="11" t="inlineStr">
        <is>
          <t>IMG</t>
        </is>
      </c>
      <c r="E42" s="12" t="inlineStr"/>
      <c r="F42" s="11" t="inlineStr">
        <is>
          <t>Engage</t>
        </is>
      </c>
      <c r="G42" s="11" t="inlineStr"/>
      <c r="H42" s="12" t="inlineStr"/>
      <c r="I42" s="12" t="inlineStr"/>
      <c r="J42" s="12" t="inlineStr"/>
      <c r="K42" s="11" t="inlineStr">
        <is>
          <t>ยัง</t>
        </is>
      </c>
      <c r="L42" s="11" t="inlineStr">
        <is>
          <t>⏳ รอตรวจ</t>
        </is>
      </c>
      <c r="M42" s="11" t="inlineStr">
        <is>
          <t>FB</t>
        </is>
      </c>
      <c r="N42" s="11" t="inlineStr">
        <is>
          <t>Draft</t>
        </is>
      </c>
      <c r="O42" s="12" t="inlineStr"/>
      <c r="P42" s="12" t="inlineStr"/>
      <c r="Q42" s="12" t="inlineStr"/>
      <c r="R42" s="12" t="inlineStr"/>
    </row>
    <row r="43" ht="95" customHeight="1">
      <c r="A43" s="11" t="inlineStr">
        <is>
          <t>09/07</t>
        </is>
      </c>
      <c r="B43" s="11" t="inlineStr">
        <is>
          <t>พฤ</t>
        </is>
      </c>
      <c r="C43" s="12" t="inlineStr">
        <is>
          <t>ริว</t>
        </is>
      </c>
      <c r="D43" s="11" t="inlineStr">
        <is>
          <t>VDO</t>
        </is>
      </c>
      <c r="E43" s="12" t="inlineStr"/>
      <c r="F43" s="11" t="inlineStr">
        <is>
          <t>Sale</t>
        </is>
      </c>
      <c r="G43" s="11" t="inlineStr"/>
      <c r="H43" s="12" t="inlineStr"/>
      <c r="I43" s="12" t="inlineStr"/>
      <c r="J43" s="12" t="inlineStr"/>
      <c r="K43" s="11" t="inlineStr">
        <is>
          <t>ยัง</t>
        </is>
      </c>
      <c r="L43" s="11" t="inlineStr">
        <is>
          <t>⏳ รอตรวจ</t>
        </is>
      </c>
      <c r="M43" s="11" t="inlineStr">
        <is>
          <t>FB/TikTok</t>
        </is>
      </c>
      <c r="N43" s="11" t="inlineStr">
        <is>
          <t>Draft</t>
        </is>
      </c>
      <c r="O43" s="12" t="inlineStr"/>
      <c r="P43" s="12" t="inlineStr"/>
      <c r="Q43" s="12" t="inlineStr"/>
      <c r="R43" s="12" t="inlineStr"/>
    </row>
    <row r="44" ht="95" customHeight="1">
      <c r="A44" s="11" t="inlineStr">
        <is>
          <t>09/07</t>
        </is>
      </c>
      <c r="B44" s="11" t="inlineStr">
        <is>
          <t>พฤ</t>
        </is>
      </c>
      <c r="C44" s="12" t="inlineStr">
        <is>
          <t>มิ้น</t>
        </is>
      </c>
      <c r="D44" s="11" t="inlineStr">
        <is>
          <t>VDO</t>
        </is>
      </c>
      <c r="E44" s="12" t="inlineStr"/>
      <c r="F44" s="11" t="inlineStr">
        <is>
          <t>Sale</t>
        </is>
      </c>
      <c r="G44" s="11" t="inlineStr"/>
      <c r="H44" s="12" t="inlineStr"/>
      <c r="I44" s="12" t="inlineStr"/>
      <c r="J44" s="12" t="inlineStr"/>
      <c r="K44" s="11" t="inlineStr">
        <is>
          <t>ยัง</t>
        </is>
      </c>
      <c r="L44" s="11" t="inlineStr">
        <is>
          <t>⏳ รอตรวจ</t>
        </is>
      </c>
      <c r="M44" s="11" t="inlineStr">
        <is>
          <t>FB/TikTok</t>
        </is>
      </c>
      <c r="N44" s="11" t="inlineStr">
        <is>
          <t>Draft</t>
        </is>
      </c>
      <c r="O44" s="12" t="inlineStr"/>
      <c r="P44" s="12" t="inlineStr"/>
      <c r="Q44" s="12" t="inlineStr"/>
      <c r="R44" s="12" t="inlineStr"/>
    </row>
    <row r="45" ht="95" customHeight="1">
      <c r="A45" s="11" t="inlineStr">
        <is>
          <t>09/07</t>
        </is>
      </c>
      <c r="B45" s="11" t="inlineStr">
        <is>
          <t>พฤ</t>
        </is>
      </c>
      <c r="C45" s="12" t="inlineStr">
        <is>
          <t>ริว</t>
        </is>
      </c>
      <c r="D45" s="11" t="inlineStr">
        <is>
          <t>VDO</t>
        </is>
      </c>
      <c r="E45" s="12" t="inlineStr"/>
      <c r="F45" s="11" t="inlineStr">
        <is>
          <t>Sale</t>
        </is>
      </c>
      <c r="G45" s="11" t="inlineStr"/>
      <c r="H45" s="12" t="inlineStr"/>
      <c r="I45" s="12" t="inlineStr"/>
      <c r="J45" s="12" t="inlineStr"/>
      <c r="K45" s="11" t="inlineStr">
        <is>
          <t>ยัง</t>
        </is>
      </c>
      <c r="L45" s="11" t="inlineStr">
        <is>
          <t>⏳ รอตรวจ</t>
        </is>
      </c>
      <c r="M45" s="11" t="inlineStr">
        <is>
          <t>FB/TikTok</t>
        </is>
      </c>
      <c r="N45" s="11" t="inlineStr">
        <is>
          <t>Draft</t>
        </is>
      </c>
      <c r="O45" s="12" t="inlineStr"/>
      <c r="P45" s="12" t="inlineStr"/>
      <c r="Q45" s="12" t="inlineStr"/>
      <c r="R45" s="12" t="inlineStr"/>
    </row>
    <row r="46" ht="95" customHeight="1">
      <c r="A46" s="11" t="inlineStr">
        <is>
          <t>09/07</t>
        </is>
      </c>
      <c r="B46" s="11" t="inlineStr">
        <is>
          <t>พฤ</t>
        </is>
      </c>
      <c r="C46" s="12" t="inlineStr">
        <is>
          <t>มิ้น</t>
        </is>
      </c>
      <c r="D46" s="11" t="inlineStr">
        <is>
          <t>VDO</t>
        </is>
      </c>
      <c r="E46" s="12" t="inlineStr"/>
      <c r="F46" s="11" t="inlineStr">
        <is>
          <t>Sale</t>
        </is>
      </c>
      <c r="G46" s="11" t="inlineStr"/>
      <c r="H46" s="12" t="inlineStr"/>
      <c r="I46" s="12" t="inlineStr"/>
      <c r="J46" s="12" t="inlineStr"/>
      <c r="K46" s="11" t="inlineStr">
        <is>
          <t>ยัง</t>
        </is>
      </c>
      <c r="L46" s="11" t="inlineStr">
        <is>
          <t>⏳ รอตรวจ</t>
        </is>
      </c>
      <c r="M46" s="11" t="inlineStr">
        <is>
          <t>FB/TikTok</t>
        </is>
      </c>
      <c r="N46" s="11" t="inlineStr">
        <is>
          <t>Draft</t>
        </is>
      </c>
      <c r="O46" s="12" t="inlineStr"/>
      <c r="P46" s="12" t="inlineStr"/>
      <c r="Q46" s="12" t="inlineStr"/>
      <c r="R46" s="12" t="inlineStr"/>
    </row>
    <row r="47" ht="95" customHeight="1">
      <c r="A47" s="9" t="inlineStr">
        <is>
          <t>10/07</t>
        </is>
      </c>
      <c r="B47" s="9" t="inlineStr">
        <is>
          <t>ศ</t>
        </is>
      </c>
      <c r="C47" s="10" t="inlineStr">
        <is>
          <t>หมิว</t>
        </is>
      </c>
      <c r="D47" s="9" t="inlineStr">
        <is>
          <t>IMG</t>
        </is>
      </c>
      <c r="E47" s="10" t="inlineStr"/>
      <c r="F47" s="9" t="inlineStr">
        <is>
          <t>Engage</t>
        </is>
      </c>
      <c r="G47" s="9" t="inlineStr"/>
      <c r="H47" s="10" t="inlineStr"/>
      <c r="I47" s="10" t="inlineStr"/>
      <c r="J47" s="10" t="inlineStr"/>
      <c r="K47" s="9" t="inlineStr">
        <is>
          <t>ยัง</t>
        </is>
      </c>
      <c r="L47" s="9" t="inlineStr">
        <is>
          <t>⏳ รอตรวจ</t>
        </is>
      </c>
      <c r="M47" s="9" t="inlineStr">
        <is>
          <t>FB</t>
        </is>
      </c>
      <c r="N47" s="9" t="inlineStr">
        <is>
          <t>Draft</t>
        </is>
      </c>
      <c r="O47" s="10" t="inlineStr"/>
      <c r="P47" s="10" t="inlineStr"/>
      <c r="Q47" s="10" t="inlineStr"/>
      <c r="R47" s="10" t="inlineStr"/>
    </row>
    <row r="48" ht="95" customHeight="1">
      <c r="A48" s="9" t="inlineStr">
        <is>
          <t>10/07</t>
        </is>
      </c>
      <c r="B48" s="9" t="inlineStr">
        <is>
          <t>ศ</t>
        </is>
      </c>
      <c r="C48" s="10" t="inlineStr">
        <is>
          <t>หมิว</t>
        </is>
      </c>
      <c r="D48" s="9" t="inlineStr">
        <is>
          <t>IMG</t>
        </is>
      </c>
      <c r="E48" s="10" t="inlineStr"/>
      <c r="F48" s="9" t="inlineStr">
        <is>
          <t>Engage</t>
        </is>
      </c>
      <c r="G48" s="9" t="inlineStr"/>
      <c r="H48" s="10" t="inlineStr"/>
      <c r="I48" s="10" t="inlineStr"/>
      <c r="J48" s="10" t="inlineStr"/>
      <c r="K48" s="9" t="inlineStr">
        <is>
          <t>ยัง</t>
        </is>
      </c>
      <c r="L48" s="9" t="inlineStr">
        <is>
          <t>⏳ รอตรวจ</t>
        </is>
      </c>
      <c r="M48" s="9" t="inlineStr">
        <is>
          <t>FB</t>
        </is>
      </c>
      <c r="N48" s="9" t="inlineStr">
        <is>
          <t>Draft</t>
        </is>
      </c>
      <c r="O48" s="10" t="inlineStr"/>
      <c r="P48" s="10" t="inlineStr"/>
      <c r="Q48" s="10" t="inlineStr"/>
      <c r="R48" s="10" t="inlineStr"/>
    </row>
    <row r="49" ht="95" customHeight="1">
      <c r="A49" s="9" t="inlineStr">
        <is>
          <t>10/07</t>
        </is>
      </c>
      <c r="B49" s="9" t="inlineStr">
        <is>
          <t>ศ</t>
        </is>
      </c>
      <c r="C49" s="10" t="inlineStr">
        <is>
          <t>ริว</t>
        </is>
      </c>
      <c r="D49" s="9" t="inlineStr">
        <is>
          <t>VDO</t>
        </is>
      </c>
      <c r="E49" s="10" t="inlineStr"/>
      <c r="F49" s="9" t="inlineStr">
        <is>
          <t>Sale</t>
        </is>
      </c>
      <c r="G49" s="9" t="inlineStr"/>
      <c r="H49" s="10" t="inlineStr"/>
      <c r="I49" s="10" t="inlineStr"/>
      <c r="J49" s="10" t="inlineStr"/>
      <c r="K49" s="9" t="inlineStr">
        <is>
          <t>ยัง</t>
        </is>
      </c>
      <c r="L49" s="9" t="inlineStr">
        <is>
          <t>⏳ รอตรวจ</t>
        </is>
      </c>
      <c r="M49" s="9" t="inlineStr">
        <is>
          <t>FB/TikTok</t>
        </is>
      </c>
      <c r="N49" s="9" t="inlineStr">
        <is>
          <t>Draft</t>
        </is>
      </c>
      <c r="O49" s="10" t="inlineStr"/>
      <c r="P49" s="10" t="inlineStr"/>
      <c r="Q49" s="10" t="inlineStr"/>
      <c r="R49" s="10" t="inlineStr"/>
    </row>
    <row r="50" ht="95" customHeight="1">
      <c r="A50" s="9" t="inlineStr">
        <is>
          <t>10/07</t>
        </is>
      </c>
      <c r="B50" s="9" t="inlineStr">
        <is>
          <t>ศ</t>
        </is>
      </c>
      <c r="C50" s="10" t="inlineStr">
        <is>
          <t>มิ้น</t>
        </is>
      </c>
      <c r="D50" s="9" t="inlineStr">
        <is>
          <t>VDO</t>
        </is>
      </c>
      <c r="E50" s="10" t="inlineStr"/>
      <c r="F50" s="9" t="inlineStr">
        <is>
          <t>Sale</t>
        </is>
      </c>
      <c r="G50" s="9" t="inlineStr"/>
      <c r="H50" s="10" t="inlineStr"/>
      <c r="I50" s="10" t="inlineStr"/>
      <c r="J50" s="10" t="inlineStr"/>
      <c r="K50" s="9" t="inlineStr">
        <is>
          <t>ยัง</t>
        </is>
      </c>
      <c r="L50" s="9" t="inlineStr">
        <is>
          <t>⏳ รอตรวจ</t>
        </is>
      </c>
      <c r="M50" s="9" t="inlineStr">
        <is>
          <t>FB/TikTok</t>
        </is>
      </c>
      <c r="N50" s="9" t="inlineStr">
        <is>
          <t>Draft</t>
        </is>
      </c>
      <c r="O50" s="10" t="inlineStr"/>
      <c r="P50" s="10" t="inlineStr"/>
      <c r="Q50" s="10" t="inlineStr"/>
      <c r="R50" s="10" t="inlineStr"/>
    </row>
    <row r="51" ht="95" customHeight="1">
      <c r="A51" s="9" t="inlineStr">
        <is>
          <t>10/07</t>
        </is>
      </c>
      <c r="B51" s="9" t="inlineStr">
        <is>
          <t>ศ</t>
        </is>
      </c>
      <c r="C51" s="10" t="inlineStr">
        <is>
          <t>ริว</t>
        </is>
      </c>
      <c r="D51" s="9" t="inlineStr">
        <is>
          <t>VDO</t>
        </is>
      </c>
      <c r="E51" s="10" t="inlineStr"/>
      <c r="F51" s="9" t="inlineStr">
        <is>
          <t>Sale</t>
        </is>
      </c>
      <c r="G51" s="9" t="inlineStr"/>
      <c r="H51" s="10" t="inlineStr"/>
      <c r="I51" s="10" t="inlineStr"/>
      <c r="J51" s="10" t="inlineStr"/>
      <c r="K51" s="9" t="inlineStr">
        <is>
          <t>ยัง</t>
        </is>
      </c>
      <c r="L51" s="9" t="inlineStr">
        <is>
          <t>⏳ รอตรวจ</t>
        </is>
      </c>
      <c r="M51" s="9" t="inlineStr">
        <is>
          <t>FB/TikTok</t>
        </is>
      </c>
      <c r="N51" s="9" t="inlineStr">
        <is>
          <t>Draft</t>
        </is>
      </c>
      <c r="O51" s="10" t="inlineStr"/>
      <c r="P51" s="10" t="inlineStr"/>
      <c r="Q51" s="10" t="inlineStr"/>
      <c r="R51" s="10" t="inlineStr"/>
    </row>
    <row r="52" ht="95" customHeight="1">
      <c r="A52" s="9" t="inlineStr">
        <is>
          <t>10/07</t>
        </is>
      </c>
      <c r="B52" s="9" t="inlineStr">
        <is>
          <t>ศ</t>
        </is>
      </c>
      <c r="C52" s="10" t="inlineStr">
        <is>
          <t>มิ้น</t>
        </is>
      </c>
      <c r="D52" s="9" t="inlineStr">
        <is>
          <t>VDO</t>
        </is>
      </c>
      <c r="E52" s="10" t="inlineStr"/>
      <c r="F52" s="9" t="inlineStr">
        <is>
          <t>Sale</t>
        </is>
      </c>
      <c r="G52" s="9" t="inlineStr"/>
      <c r="H52" s="10" t="inlineStr"/>
      <c r="I52" s="10" t="inlineStr"/>
      <c r="J52" s="10" t="inlineStr"/>
      <c r="K52" s="9" t="inlineStr">
        <is>
          <t>ยัง</t>
        </is>
      </c>
      <c r="L52" s="9" t="inlineStr">
        <is>
          <t>⏳ รอตรวจ</t>
        </is>
      </c>
      <c r="M52" s="9" t="inlineStr">
        <is>
          <t>FB/TikTok</t>
        </is>
      </c>
      <c r="N52" s="9" t="inlineStr">
        <is>
          <t>Draft</t>
        </is>
      </c>
      <c r="O52" s="10" t="inlineStr"/>
      <c r="P52" s="10" t="inlineStr"/>
      <c r="Q52" s="10" t="inlineStr"/>
      <c r="R52" s="10" t="inlineStr"/>
    </row>
    <row r="53" ht="95" customHeight="1">
      <c r="A53" s="11" t="inlineStr">
        <is>
          <t>11/07</t>
        </is>
      </c>
      <c r="B53" s="11" t="inlineStr">
        <is>
          <t>ส</t>
        </is>
      </c>
      <c r="C53" s="12" t="inlineStr">
        <is>
          <t>หมิว</t>
        </is>
      </c>
      <c r="D53" s="11" t="inlineStr">
        <is>
          <t>IMG</t>
        </is>
      </c>
      <c r="E53" s="12" t="inlineStr"/>
      <c r="F53" s="11" t="inlineStr">
        <is>
          <t>Engage</t>
        </is>
      </c>
      <c r="G53" s="11" t="inlineStr"/>
      <c r="H53" s="12" t="inlineStr"/>
      <c r="I53" s="12" t="inlineStr"/>
      <c r="J53" s="12" t="inlineStr"/>
      <c r="K53" s="11" t="inlineStr">
        <is>
          <t>ยัง</t>
        </is>
      </c>
      <c r="L53" s="11" t="inlineStr">
        <is>
          <t>⏳ รอตรวจ</t>
        </is>
      </c>
      <c r="M53" s="11" t="inlineStr">
        <is>
          <t>FB</t>
        </is>
      </c>
      <c r="N53" s="11" t="inlineStr">
        <is>
          <t>Draft</t>
        </is>
      </c>
      <c r="O53" s="12" t="inlineStr"/>
      <c r="P53" s="12" t="inlineStr"/>
      <c r="Q53" s="12" t="inlineStr"/>
      <c r="R53" s="12" t="inlineStr"/>
    </row>
    <row r="54" ht="95" customHeight="1">
      <c r="A54" s="11" t="inlineStr">
        <is>
          <t>11/07</t>
        </is>
      </c>
      <c r="B54" s="11" t="inlineStr">
        <is>
          <t>ส</t>
        </is>
      </c>
      <c r="C54" s="12" t="inlineStr">
        <is>
          <t>มิ้น</t>
        </is>
      </c>
      <c r="D54" s="11" t="inlineStr">
        <is>
          <t>VDO</t>
        </is>
      </c>
      <c r="E54" s="12" t="inlineStr"/>
      <c r="F54" s="11" t="inlineStr">
        <is>
          <t>Sale</t>
        </is>
      </c>
      <c r="G54" s="11" t="inlineStr"/>
      <c r="H54" s="12" t="inlineStr"/>
      <c r="I54" s="12" t="inlineStr"/>
      <c r="J54" s="12" t="inlineStr"/>
      <c r="K54" s="11" t="inlineStr">
        <is>
          <t>ยัง</t>
        </is>
      </c>
      <c r="L54" s="11" t="inlineStr">
        <is>
          <t>⏳ รอตรวจ</t>
        </is>
      </c>
      <c r="M54" s="11" t="inlineStr">
        <is>
          <t>FB/TikTok</t>
        </is>
      </c>
      <c r="N54" s="11" t="inlineStr">
        <is>
          <t>Draft</t>
        </is>
      </c>
      <c r="O54" s="12" t="inlineStr"/>
      <c r="P54" s="12" t="inlineStr"/>
      <c r="Q54" s="12" t="inlineStr"/>
      <c r="R54" s="12" t="inlineStr"/>
    </row>
    <row r="55" ht="95" customHeight="1">
      <c r="A55" s="9" t="inlineStr">
        <is>
          <t>13/07</t>
        </is>
      </c>
      <c r="B55" s="9" t="inlineStr">
        <is>
          <t>จ</t>
        </is>
      </c>
      <c r="C55" s="10" t="inlineStr">
        <is>
          <t>หมิว</t>
        </is>
      </c>
      <c r="D55" s="9" t="inlineStr">
        <is>
          <t>IMG</t>
        </is>
      </c>
      <c r="E55" s="10" t="inlineStr"/>
      <c r="F55" s="9" t="inlineStr">
        <is>
          <t>Engage</t>
        </is>
      </c>
      <c r="G55" s="9" t="inlineStr"/>
      <c r="H55" s="10" t="inlineStr"/>
      <c r="I55" s="10" t="inlineStr"/>
      <c r="J55" s="10" t="inlineStr"/>
      <c r="K55" s="9" t="inlineStr">
        <is>
          <t>ยัง</t>
        </is>
      </c>
      <c r="L55" s="9" t="inlineStr">
        <is>
          <t>⏳ รอตรวจ</t>
        </is>
      </c>
      <c r="M55" s="9" t="inlineStr">
        <is>
          <t>FB</t>
        </is>
      </c>
      <c r="N55" s="9" t="inlineStr">
        <is>
          <t>Draft</t>
        </is>
      </c>
      <c r="O55" s="10" t="inlineStr"/>
      <c r="P55" s="10" t="inlineStr"/>
      <c r="Q55" s="10" t="inlineStr"/>
      <c r="R55" s="10" t="inlineStr"/>
    </row>
    <row r="56" ht="95" customHeight="1">
      <c r="A56" s="9" t="inlineStr">
        <is>
          <t>13/07</t>
        </is>
      </c>
      <c r="B56" s="9" t="inlineStr">
        <is>
          <t>จ</t>
        </is>
      </c>
      <c r="C56" s="10" t="inlineStr">
        <is>
          <t>หมิว</t>
        </is>
      </c>
      <c r="D56" s="9" t="inlineStr">
        <is>
          <t>IMG</t>
        </is>
      </c>
      <c r="E56" s="10" t="inlineStr"/>
      <c r="F56" s="9" t="inlineStr">
        <is>
          <t>Engage</t>
        </is>
      </c>
      <c r="G56" s="9" t="inlineStr"/>
      <c r="H56" s="10" t="inlineStr"/>
      <c r="I56" s="10" t="inlineStr"/>
      <c r="J56" s="10" t="inlineStr"/>
      <c r="K56" s="9" t="inlineStr">
        <is>
          <t>ยัง</t>
        </is>
      </c>
      <c r="L56" s="9" t="inlineStr">
        <is>
          <t>⏳ รอตรวจ</t>
        </is>
      </c>
      <c r="M56" s="9" t="inlineStr">
        <is>
          <t>FB</t>
        </is>
      </c>
      <c r="N56" s="9" t="inlineStr">
        <is>
          <t>Draft</t>
        </is>
      </c>
      <c r="O56" s="10" t="inlineStr"/>
      <c r="P56" s="10" t="inlineStr"/>
      <c r="Q56" s="10" t="inlineStr"/>
      <c r="R56" s="10" t="inlineStr"/>
    </row>
    <row r="57" ht="95" customHeight="1">
      <c r="A57" s="9" t="inlineStr">
        <is>
          <t>13/07</t>
        </is>
      </c>
      <c r="B57" s="9" t="inlineStr">
        <is>
          <t>จ</t>
        </is>
      </c>
      <c r="C57" s="10" t="inlineStr">
        <is>
          <t>ริว</t>
        </is>
      </c>
      <c r="D57" s="9" t="inlineStr">
        <is>
          <t>VDO</t>
        </is>
      </c>
      <c r="E57" s="10" t="inlineStr"/>
      <c r="F57" s="9" t="inlineStr">
        <is>
          <t>Sale</t>
        </is>
      </c>
      <c r="G57" s="9" t="inlineStr"/>
      <c r="H57" s="10" t="inlineStr"/>
      <c r="I57" s="10" t="inlineStr"/>
      <c r="J57" s="10" t="inlineStr"/>
      <c r="K57" s="9" t="inlineStr">
        <is>
          <t>ยัง</t>
        </is>
      </c>
      <c r="L57" s="9" t="inlineStr">
        <is>
          <t>⏳ รอตรวจ</t>
        </is>
      </c>
      <c r="M57" s="9" t="inlineStr">
        <is>
          <t>FB/TikTok</t>
        </is>
      </c>
      <c r="N57" s="9" t="inlineStr">
        <is>
          <t>Draft</t>
        </is>
      </c>
      <c r="O57" s="10" t="inlineStr"/>
      <c r="P57" s="10" t="inlineStr"/>
      <c r="Q57" s="10" t="inlineStr"/>
      <c r="R57" s="10" t="inlineStr"/>
    </row>
    <row r="58" ht="95" customHeight="1">
      <c r="A58" s="9" t="inlineStr">
        <is>
          <t>13/07</t>
        </is>
      </c>
      <c r="B58" s="9" t="inlineStr">
        <is>
          <t>จ</t>
        </is>
      </c>
      <c r="C58" s="10" t="inlineStr">
        <is>
          <t>มิ้น</t>
        </is>
      </c>
      <c r="D58" s="9" t="inlineStr">
        <is>
          <t>VDO</t>
        </is>
      </c>
      <c r="E58" s="10" t="inlineStr"/>
      <c r="F58" s="9" t="inlineStr">
        <is>
          <t>Sale</t>
        </is>
      </c>
      <c r="G58" s="9" t="inlineStr"/>
      <c r="H58" s="10" t="inlineStr"/>
      <c r="I58" s="10" t="inlineStr"/>
      <c r="J58" s="10" t="inlineStr"/>
      <c r="K58" s="9" t="inlineStr">
        <is>
          <t>ยัง</t>
        </is>
      </c>
      <c r="L58" s="9" t="inlineStr">
        <is>
          <t>⏳ รอตรวจ</t>
        </is>
      </c>
      <c r="M58" s="9" t="inlineStr">
        <is>
          <t>FB/TikTok</t>
        </is>
      </c>
      <c r="N58" s="9" t="inlineStr">
        <is>
          <t>Draft</t>
        </is>
      </c>
      <c r="O58" s="10" t="inlineStr"/>
      <c r="P58" s="10" t="inlineStr"/>
      <c r="Q58" s="10" t="inlineStr"/>
      <c r="R58" s="10" t="inlineStr"/>
    </row>
    <row r="59" ht="95" customHeight="1">
      <c r="A59" s="9" t="inlineStr">
        <is>
          <t>13/07</t>
        </is>
      </c>
      <c r="B59" s="9" t="inlineStr">
        <is>
          <t>จ</t>
        </is>
      </c>
      <c r="C59" s="10" t="inlineStr">
        <is>
          <t>ริว</t>
        </is>
      </c>
      <c r="D59" s="9" t="inlineStr">
        <is>
          <t>VDO</t>
        </is>
      </c>
      <c r="E59" s="10" t="inlineStr"/>
      <c r="F59" s="9" t="inlineStr">
        <is>
          <t>Sale</t>
        </is>
      </c>
      <c r="G59" s="9" t="inlineStr"/>
      <c r="H59" s="10" t="inlineStr"/>
      <c r="I59" s="10" t="inlineStr"/>
      <c r="J59" s="10" t="inlineStr"/>
      <c r="K59" s="9" t="inlineStr">
        <is>
          <t>ยัง</t>
        </is>
      </c>
      <c r="L59" s="9" t="inlineStr">
        <is>
          <t>⏳ รอตรวจ</t>
        </is>
      </c>
      <c r="M59" s="9" t="inlineStr">
        <is>
          <t>FB/TikTok</t>
        </is>
      </c>
      <c r="N59" s="9" t="inlineStr">
        <is>
          <t>Draft</t>
        </is>
      </c>
      <c r="O59" s="10" t="inlineStr"/>
      <c r="P59" s="10" t="inlineStr"/>
      <c r="Q59" s="10" t="inlineStr"/>
      <c r="R59" s="10" t="inlineStr"/>
    </row>
    <row r="60" ht="95" customHeight="1">
      <c r="A60" s="9" t="inlineStr">
        <is>
          <t>13/07</t>
        </is>
      </c>
      <c r="B60" s="9" t="inlineStr">
        <is>
          <t>จ</t>
        </is>
      </c>
      <c r="C60" s="10" t="inlineStr">
        <is>
          <t>มิ้น</t>
        </is>
      </c>
      <c r="D60" s="9" t="inlineStr">
        <is>
          <t>VDO</t>
        </is>
      </c>
      <c r="E60" s="10" t="inlineStr"/>
      <c r="F60" s="9" t="inlineStr">
        <is>
          <t>Sale</t>
        </is>
      </c>
      <c r="G60" s="9" t="inlineStr"/>
      <c r="H60" s="10" t="inlineStr"/>
      <c r="I60" s="10" t="inlineStr"/>
      <c r="J60" s="10" t="inlineStr"/>
      <c r="K60" s="9" t="inlineStr">
        <is>
          <t>ยัง</t>
        </is>
      </c>
      <c r="L60" s="9" t="inlineStr">
        <is>
          <t>⏳ รอตรวจ</t>
        </is>
      </c>
      <c r="M60" s="9" t="inlineStr">
        <is>
          <t>FB/TikTok</t>
        </is>
      </c>
      <c r="N60" s="9" t="inlineStr">
        <is>
          <t>Draft</t>
        </is>
      </c>
      <c r="O60" s="10" t="inlineStr"/>
      <c r="P60" s="10" t="inlineStr"/>
      <c r="Q60" s="10" t="inlineStr"/>
      <c r="R60" s="10" t="inlineStr"/>
    </row>
    <row r="61" ht="95" customHeight="1">
      <c r="A61" s="11" t="inlineStr">
        <is>
          <t>14/07</t>
        </is>
      </c>
      <c r="B61" s="11" t="inlineStr">
        <is>
          <t>อ</t>
        </is>
      </c>
      <c r="C61" s="12" t="inlineStr">
        <is>
          <t>หมิว</t>
        </is>
      </c>
      <c r="D61" s="11" t="inlineStr">
        <is>
          <t>IMG</t>
        </is>
      </c>
      <c r="E61" s="12" t="inlineStr"/>
      <c r="F61" s="11" t="inlineStr">
        <is>
          <t>Engage</t>
        </is>
      </c>
      <c r="G61" s="11" t="inlineStr"/>
      <c r="H61" s="12" t="inlineStr"/>
      <c r="I61" s="12" t="inlineStr"/>
      <c r="J61" s="12" t="inlineStr"/>
      <c r="K61" s="11" t="inlineStr">
        <is>
          <t>ยัง</t>
        </is>
      </c>
      <c r="L61" s="11" t="inlineStr">
        <is>
          <t>⏳ รอตรวจ</t>
        </is>
      </c>
      <c r="M61" s="11" t="inlineStr">
        <is>
          <t>FB</t>
        </is>
      </c>
      <c r="N61" s="11" t="inlineStr">
        <is>
          <t>Draft</t>
        </is>
      </c>
      <c r="O61" s="12" t="inlineStr"/>
      <c r="P61" s="12" t="inlineStr"/>
      <c r="Q61" s="12" t="inlineStr"/>
      <c r="R61" s="12" t="inlineStr"/>
    </row>
    <row r="62" ht="95" customHeight="1">
      <c r="A62" s="11" t="inlineStr">
        <is>
          <t>14/07</t>
        </is>
      </c>
      <c r="B62" s="11" t="inlineStr">
        <is>
          <t>อ</t>
        </is>
      </c>
      <c r="C62" s="12" t="inlineStr">
        <is>
          <t>หมิว</t>
        </is>
      </c>
      <c r="D62" s="11" t="inlineStr">
        <is>
          <t>IMG</t>
        </is>
      </c>
      <c r="E62" s="12" t="inlineStr"/>
      <c r="F62" s="11" t="inlineStr">
        <is>
          <t>Engage</t>
        </is>
      </c>
      <c r="G62" s="11" t="inlineStr"/>
      <c r="H62" s="12" t="inlineStr"/>
      <c r="I62" s="12" t="inlineStr"/>
      <c r="J62" s="12" t="inlineStr"/>
      <c r="K62" s="11" t="inlineStr">
        <is>
          <t>ยัง</t>
        </is>
      </c>
      <c r="L62" s="11" t="inlineStr">
        <is>
          <t>⏳ รอตรวจ</t>
        </is>
      </c>
      <c r="M62" s="11" t="inlineStr">
        <is>
          <t>FB</t>
        </is>
      </c>
      <c r="N62" s="11" t="inlineStr">
        <is>
          <t>Draft</t>
        </is>
      </c>
      <c r="O62" s="12" t="inlineStr"/>
      <c r="P62" s="12" t="inlineStr"/>
      <c r="Q62" s="12" t="inlineStr"/>
      <c r="R62" s="12" t="inlineStr"/>
    </row>
    <row r="63" ht="95" customHeight="1">
      <c r="A63" s="11" t="inlineStr">
        <is>
          <t>14/07</t>
        </is>
      </c>
      <c r="B63" s="11" t="inlineStr">
        <is>
          <t>อ</t>
        </is>
      </c>
      <c r="C63" s="12" t="inlineStr">
        <is>
          <t>ริว</t>
        </is>
      </c>
      <c r="D63" s="11" t="inlineStr">
        <is>
          <t>VDO</t>
        </is>
      </c>
      <c r="E63" s="12" t="inlineStr"/>
      <c r="F63" s="11" t="inlineStr">
        <is>
          <t>Sale</t>
        </is>
      </c>
      <c r="G63" s="11" t="inlineStr"/>
      <c r="H63" s="12" t="inlineStr"/>
      <c r="I63" s="12" t="inlineStr"/>
      <c r="J63" s="12" t="inlineStr"/>
      <c r="K63" s="11" t="inlineStr">
        <is>
          <t>ยัง</t>
        </is>
      </c>
      <c r="L63" s="11" t="inlineStr">
        <is>
          <t>⏳ รอตรวจ</t>
        </is>
      </c>
      <c r="M63" s="11" t="inlineStr">
        <is>
          <t>FB/TikTok</t>
        </is>
      </c>
      <c r="N63" s="11" t="inlineStr">
        <is>
          <t>Draft</t>
        </is>
      </c>
      <c r="O63" s="12" t="inlineStr"/>
      <c r="P63" s="12" t="inlineStr"/>
      <c r="Q63" s="12" t="inlineStr"/>
      <c r="R63" s="12" t="inlineStr"/>
    </row>
    <row r="64" ht="95" customHeight="1">
      <c r="A64" s="11" t="inlineStr">
        <is>
          <t>14/07</t>
        </is>
      </c>
      <c r="B64" s="11" t="inlineStr">
        <is>
          <t>อ</t>
        </is>
      </c>
      <c r="C64" s="12" t="inlineStr">
        <is>
          <t>มิ้น</t>
        </is>
      </c>
      <c r="D64" s="11" t="inlineStr">
        <is>
          <t>VDO</t>
        </is>
      </c>
      <c r="E64" s="12" t="inlineStr"/>
      <c r="F64" s="11" t="inlineStr">
        <is>
          <t>Sale</t>
        </is>
      </c>
      <c r="G64" s="11" t="inlineStr"/>
      <c r="H64" s="12" t="inlineStr"/>
      <c r="I64" s="12" t="inlineStr"/>
      <c r="J64" s="12" t="inlineStr"/>
      <c r="K64" s="11" t="inlineStr">
        <is>
          <t>ยัง</t>
        </is>
      </c>
      <c r="L64" s="11" t="inlineStr">
        <is>
          <t>⏳ รอตรวจ</t>
        </is>
      </c>
      <c r="M64" s="11" t="inlineStr">
        <is>
          <t>FB/TikTok</t>
        </is>
      </c>
      <c r="N64" s="11" t="inlineStr">
        <is>
          <t>Draft</t>
        </is>
      </c>
      <c r="O64" s="12" t="inlineStr"/>
      <c r="P64" s="12" t="inlineStr"/>
      <c r="Q64" s="12" t="inlineStr"/>
      <c r="R64" s="12" t="inlineStr"/>
    </row>
    <row r="65" ht="95" customHeight="1">
      <c r="A65" s="11" t="inlineStr">
        <is>
          <t>14/07</t>
        </is>
      </c>
      <c r="B65" s="11" t="inlineStr">
        <is>
          <t>อ</t>
        </is>
      </c>
      <c r="C65" s="12" t="inlineStr">
        <is>
          <t>ริว</t>
        </is>
      </c>
      <c r="D65" s="11" t="inlineStr">
        <is>
          <t>VDO</t>
        </is>
      </c>
      <c r="E65" s="12" t="inlineStr"/>
      <c r="F65" s="11" t="inlineStr">
        <is>
          <t>Sale</t>
        </is>
      </c>
      <c r="G65" s="11" t="inlineStr"/>
      <c r="H65" s="12" t="inlineStr"/>
      <c r="I65" s="12" t="inlineStr"/>
      <c r="J65" s="12" t="inlineStr"/>
      <c r="K65" s="11" t="inlineStr">
        <is>
          <t>ยัง</t>
        </is>
      </c>
      <c r="L65" s="11" t="inlineStr">
        <is>
          <t>⏳ รอตรวจ</t>
        </is>
      </c>
      <c r="M65" s="11" t="inlineStr">
        <is>
          <t>FB/TikTok</t>
        </is>
      </c>
      <c r="N65" s="11" t="inlineStr">
        <is>
          <t>Draft</t>
        </is>
      </c>
      <c r="O65" s="12" t="inlineStr"/>
      <c r="P65" s="12" t="inlineStr"/>
      <c r="Q65" s="12" t="inlineStr"/>
      <c r="R65" s="12" t="inlineStr"/>
    </row>
    <row r="66" ht="95" customHeight="1">
      <c r="A66" s="11" t="inlineStr">
        <is>
          <t>14/07</t>
        </is>
      </c>
      <c r="B66" s="11" t="inlineStr">
        <is>
          <t>อ</t>
        </is>
      </c>
      <c r="C66" s="12" t="inlineStr">
        <is>
          <t>มิ้น</t>
        </is>
      </c>
      <c r="D66" s="11" t="inlineStr">
        <is>
          <t>VDO</t>
        </is>
      </c>
      <c r="E66" s="12" t="inlineStr"/>
      <c r="F66" s="11" t="inlineStr">
        <is>
          <t>Sale</t>
        </is>
      </c>
      <c r="G66" s="11" t="inlineStr"/>
      <c r="H66" s="12" t="inlineStr"/>
      <c r="I66" s="12" t="inlineStr"/>
      <c r="J66" s="12" t="inlineStr"/>
      <c r="K66" s="11" t="inlineStr">
        <is>
          <t>ยัง</t>
        </is>
      </c>
      <c r="L66" s="11" t="inlineStr">
        <is>
          <t>⏳ รอตรวจ</t>
        </is>
      </c>
      <c r="M66" s="11" t="inlineStr">
        <is>
          <t>FB/TikTok</t>
        </is>
      </c>
      <c r="N66" s="11" t="inlineStr">
        <is>
          <t>Draft</t>
        </is>
      </c>
      <c r="O66" s="12" t="inlineStr"/>
      <c r="P66" s="12" t="inlineStr"/>
      <c r="Q66" s="12" t="inlineStr"/>
      <c r="R66" s="12" t="inlineStr"/>
    </row>
    <row r="67" ht="95" customHeight="1">
      <c r="A67" s="9" t="inlineStr">
        <is>
          <t>15/07</t>
        </is>
      </c>
      <c r="B67" s="9" t="inlineStr">
        <is>
          <t>พ</t>
        </is>
      </c>
      <c r="C67" s="10" t="inlineStr">
        <is>
          <t>หมิว</t>
        </is>
      </c>
      <c r="D67" s="9" t="inlineStr">
        <is>
          <t>IMG</t>
        </is>
      </c>
      <c r="E67" s="10" t="inlineStr"/>
      <c r="F67" s="9" t="inlineStr">
        <is>
          <t>Engage</t>
        </is>
      </c>
      <c r="G67" s="9" t="inlineStr"/>
      <c r="H67" s="10" t="inlineStr"/>
      <c r="I67" s="10" t="inlineStr"/>
      <c r="J67" s="10" t="inlineStr"/>
      <c r="K67" s="9" t="inlineStr">
        <is>
          <t>ยัง</t>
        </is>
      </c>
      <c r="L67" s="9" t="inlineStr">
        <is>
          <t>⏳ รอตรวจ</t>
        </is>
      </c>
      <c r="M67" s="9" t="inlineStr">
        <is>
          <t>FB</t>
        </is>
      </c>
      <c r="N67" s="9" t="inlineStr">
        <is>
          <t>Draft</t>
        </is>
      </c>
      <c r="O67" s="10" t="inlineStr"/>
      <c r="P67" s="10" t="inlineStr"/>
      <c r="Q67" s="10" t="inlineStr"/>
      <c r="R67" s="10" t="inlineStr"/>
    </row>
    <row r="68" ht="95" customHeight="1">
      <c r="A68" s="9" t="inlineStr">
        <is>
          <t>15/07</t>
        </is>
      </c>
      <c r="B68" s="9" t="inlineStr">
        <is>
          <t>พ</t>
        </is>
      </c>
      <c r="C68" s="10" t="inlineStr">
        <is>
          <t>หมิว</t>
        </is>
      </c>
      <c r="D68" s="9" t="inlineStr">
        <is>
          <t>IMG</t>
        </is>
      </c>
      <c r="E68" s="10" t="inlineStr"/>
      <c r="F68" s="9" t="inlineStr">
        <is>
          <t>Engage</t>
        </is>
      </c>
      <c r="G68" s="9" t="inlineStr"/>
      <c r="H68" s="10" t="inlineStr"/>
      <c r="I68" s="10" t="inlineStr"/>
      <c r="J68" s="10" t="inlineStr"/>
      <c r="K68" s="9" t="inlineStr">
        <is>
          <t>ยัง</t>
        </is>
      </c>
      <c r="L68" s="9" t="inlineStr">
        <is>
          <t>⏳ รอตรวจ</t>
        </is>
      </c>
      <c r="M68" s="9" t="inlineStr">
        <is>
          <t>FB</t>
        </is>
      </c>
      <c r="N68" s="9" t="inlineStr">
        <is>
          <t>Draft</t>
        </is>
      </c>
      <c r="O68" s="10" t="inlineStr"/>
      <c r="P68" s="10" t="inlineStr"/>
      <c r="Q68" s="10" t="inlineStr"/>
      <c r="R68" s="10" t="inlineStr"/>
    </row>
    <row r="69" ht="95" customHeight="1">
      <c r="A69" s="9" t="inlineStr">
        <is>
          <t>15/07</t>
        </is>
      </c>
      <c r="B69" s="9" t="inlineStr">
        <is>
          <t>พ</t>
        </is>
      </c>
      <c r="C69" s="10" t="inlineStr">
        <is>
          <t>ริว</t>
        </is>
      </c>
      <c r="D69" s="9" t="inlineStr">
        <is>
          <t>VDO</t>
        </is>
      </c>
      <c r="E69" s="10" t="inlineStr"/>
      <c r="F69" s="9" t="inlineStr">
        <is>
          <t>Sale</t>
        </is>
      </c>
      <c r="G69" s="9" t="inlineStr"/>
      <c r="H69" s="10" t="inlineStr"/>
      <c r="I69" s="10" t="inlineStr"/>
      <c r="J69" s="10" t="inlineStr"/>
      <c r="K69" s="9" t="inlineStr">
        <is>
          <t>ยัง</t>
        </is>
      </c>
      <c r="L69" s="9" t="inlineStr">
        <is>
          <t>⏳ รอตรวจ</t>
        </is>
      </c>
      <c r="M69" s="9" t="inlineStr">
        <is>
          <t>FB/TikTok</t>
        </is>
      </c>
      <c r="N69" s="9" t="inlineStr">
        <is>
          <t>Draft</t>
        </is>
      </c>
      <c r="O69" s="10" t="inlineStr"/>
      <c r="P69" s="10" t="inlineStr"/>
      <c r="Q69" s="10" t="inlineStr"/>
      <c r="R69" s="10" t="inlineStr"/>
    </row>
    <row r="70" ht="95" customHeight="1">
      <c r="A70" s="9" t="inlineStr">
        <is>
          <t>15/07</t>
        </is>
      </c>
      <c r="B70" s="9" t="inlineStr">
        <is>
          <t>พ</t>
        </is>
      </c>
      <c r="C70" s="10" t="inlineStr">
        <is>
          <t>มิ้น</t>
        </is>
      </c>
      <c r="D70" s="9" t="inlineStr">
        <is>
          <t>VDO</t>
        </is>
      </c>
      <c r="E70" s="10" t="inlineStr"/>
      <c r="F70" s="9" t="inlineStr">
        <is>
          <t>Sale</t>
        </is>
      </c>
      <c r="G70" s="9" t="inlineStr"/>
      <c r="H70" s="10" t="inlineStr"/>
      <c r="I70" s="10" t="inlineStr"/>
      <c r="J70" s="10" t="inlineStr"/>
      <c r="K70" s="9" t="inlineStr">
        <is>
          <t>ยัง</t>
        </is>
      </c>
      <c r="L70" s="9" t="inlineStr">
        <is>
          <t>⏳ รอตรวจ</t>
        </is>
      </c>
      <c r="M70" s="9" t="inlineStr">
        <is>
          <t>FB/TikTok</t>
        </is>
      </c>
      <c r="N70" s="9" t="inlineStr">
        <is>
          <t>Draft</t>
        </is>
      </c>
      <c r="O70" s="10" t="inlineStr"/>
      <c r="P70" s="10" t="inlineStr"/>
      <c r="Q70" s="10" t="inlineStr"/>
      <c r="R70" s="10" t="inlineStr"/>
    </row>
    <row r="71" ht="95" customHeight="1">
      <c r="A71" s="9" t="inlineStr">
        <is>
          <t>15/07</t>
        </is>
      </c>
      <c r="B71" s="9" t="inlineStr">
        <is>
          <t>พ</t>
        </is>
      </c>
      <c r="C71" s="10" t="inlineStr">
        <is>
          <t>ริว</t>
        </is>
      </c>
      <c r="D71" s="9" t="inlineStr">
        <is>
          <t>VDO</t>
        </is>
      </c>
      <c r="E71" s="10" t="inlineStr"/>
      <c r="F71" s="9" t="inlineStr">
        <is>
          <t>Sale</t>
        </is>
      </c>
      <c r="G71" s="9" t="inlineStr"/>
      <c r="H71" s="10" t="inlineStr"/>
      <c r="I71" s="10" t="inlineStr"/>
      <c r="J71" s="10" t="inlineStr"/>
      <c r="K71" s="9" t="inlineStr">
        <is>
          <t>ยัง</t>
        </is>
      </c>
      <c r="L71" s="9" t="inlineStr">
        <is>
          <t>⏳ รอตรวจ</t>
        </is>
      </c>
      <c r="M71" s="9" t="inlineStr">
        <is>
          <t>FB/TikTok</t>
        </is>
      </c>
      <c r="N71" s="9" t="inlineStr">
        <is>
          <t>Draft</t>
        </is>
      </c>
      <c r="O71" s="10" t="inlineStr"/>
      <c r="P71" s="10" t="inlineStr"/>
      <c r="Q71" s="10" t="inlineStr"/>
      <c r="R71" s="10" t="inlineStr"/>
    </row>
    <row r="72" ht="95" customHeight="1">
      <c r="A72" s="9" t="inlineStr">
        <is>
          <t>15/07</t>
        </is>
      </c>
      <c r="B72" s="9" t="inlineStr">
        <is>
          <t>พ</t>
        </is>
      </c>
      <c r="C72" s="10" t="inlineStr">
        <is>
          <t>มิ้น</t>
        </is>
      </c>
      <c r="D72" s="9" t="inlineStr">
        <is>
          <t>VDO</t>
        </is>
      </c>
      <c r="E72" s="10" t="inlineStr"/>
      <c r="F72" s="9" t="inlineStr">
        <is>
          <t>Sale</t>
        </is>
      </c>
      <c r="G72" s="9" t="inlineStr"/>
      <c r="H72" s="10" t="inlineStr"/>
      <c r="I72" s="10" t="inlineStr"/>
      <c r="J72" s="10" t="inlineStr"/>
      <c r="K72" s="9" t="inlineStr">
        <is>
          <t>ยัง</t>
        </is>
      </c>
      <c r="L72" s="9" t="inlineStr">
        <is>
          <t>⏳ รอตรวจ</t>
        </is>
      </c>
      <c r="M72" s="9" t="inlineStr">
        <is>
          <t>FB/TikTok</t>
        </is>
      </c>
      <c r="N72" s="9" t="inlineStr">
        <is>
          <t>Draft</t>
        </is>
      </c>
      <c r="O72" s="10" t="inlineStr"/>
      <c r="P72" s="10" t="inlineStr"/>
      <c r="Q72" s="10" t="inlineStr"/>
      <c r="R72" s="10" t="inlineStr"/>
    </row>
    <row r="73" ht="95" customHeight="1">
      <c r="A73" s="11" t="inlineStr">
        <is>
          <t>16/07</t>
        </is>
      </c>
      <c r="B73" s="11" t="inlineStr">
        <is>
          <t>พฤ</t>
        </is>
      </c>
      <c r="C73" s="12" t="inlineStr">
        <is>
          <t>หมิว</t>
        </is>
      </c>
      <c r="D73" s="11" t="inlineStr">
        <is>
          <t>IMG</t>
        </is>
      </c>
      <c r="E73" s="12" t="inlineStr"/>
      <c r="F73" s="11" t="inlineStr">
        <is>
          <t>Engage</t>
        </is>
      </c>
      <c r="G73" s="11" t="inlineStr"/>
      <c r="H73" s="12" t="inlineStr"/>
      <c r="I73" s="12" t="inlineStr"/>
      <c r="J73" s="12" t="inlineStr"/>
      <c r="K73" s="11" t="inlineStr">
        <is>
          <t>ยัง</t>
        </is>
      </c>
      <c r="L73" s="11" t="inlineStr">
        <is>
          <t>⏳ รอตรวจ</t>
        </is>
      </c>
      <c r="M73" s="11" t="inlineStr">
        <is>
          <t>FB</t>
        </is>
      </c>
      <c r="N73" s="11" t="inlineStr">
        <is>
          <t>Draft</t>
        </is>
      </c>
      <c r="O73" s="12" t="inlineStr"/>
      <c r="P73" s="12" t="inlineStr"/>
      <c r="Q73" s="12" t="inlineStr"/>
      <c r="R73" s="12" t="inlineStr"/>
    </row>
    <row r="74" ht="95" customHeight="1">
      <c r="A74" s="11" t="inlineStr">
        <is>
          <t>16/07</t>
        </is>
      </c>
      <c r="B74" s="11" t="inlineStr">
        <is>
          <t>พฤ</t>
        </is>
      </c>
      <c r="C74" s="12" t="inlineStr">
        <is>
          <t>หมิว</t>
        </is>
      </c>
      <c r="D74" s="11" t="inlineStr">
        <is>
          <t>IMG</t>
        </is>
      </c>
      <c r="E74" s="12" t="inlineStr"/>
      <c r="F74" s="11" t="inlineStr">
        <is>
          <t>Engage</t>
        </is>
      </c>
      <c r="G74" s="11" t="inlineStr"/>
      <c r="H74" s="12" t="inlineStr"/>
      <c r="I74" s="12" t="inlineStr"/>
      <c r="J74" s="12" t="inlineStr"/>
      <c r="K74" s="11" t="inlineStr">
        <is>
          <t>ยัง</t>
        </is>
      </c>
      <c r="L74" s="11" t="inlineStr">
        <is>
          <t>⏳ รอตรวจ</t>
        </is>
      </c>
      <c r="M74" s="11" t="inlineStr">
        <is>
          <t>FB</t>
        </is>
      </c>
      <c r="N74" s="11" t="inlineStr">
        <is>
          <t>Draft</t>
        </is>
      </c>
      <c r="O74" s="12" t="inlineStr"/>
      <c r="P74" s="12" t="inlineStr"/>
      <c r="Q74" s="12" t="inlineStr"/>
      <c r="R74" s="12" t="inlineStr"/>
    </row>
    <row r="75" ht="95" customHeight="1">
      <c r="A75" s="11" t="inlineStr">
        <is>
          <t>16/07</t>
        </is>
      </c>
      <c r="B75" s="11" t="inlineStr">
        <is>
          <t>พฤ</t>
        </is>
      </c>
      <c r="C75" s="12" t="inlineStr">
        <is>
          <t>ริว</t>
        </is>
      </c>
      <c r="D75" s="11" t="inlineStr">
        <is>
          <t>VDO</t>
        </is>
      </c>
      <c r="E75" s="12" t="inlineStr"/>
      <c r="F75" s="11" t="inlineStr">
        <is>
          <t>Sale</t>
        </is>
      </c>
      <c r="G75" s="11" t="inlineStr"/>
      <c r="H75" s="12" t="inlineStr"/>
      <c r="I75" s="12" t="inlineStr"/>
      <c r="J75" s="12" t="inlineStr"/>
      <c r="K75" s="11" t="inlineStr">
        <is>
          <t>ยัง</t>
        </is>
      </c>
      <c r="L75" s="11" t="inlineStr">
        <is>
          <t>⏳ รอตรวจ</t>
        </is>
      </c>
      <c r="M75" s="11" t="inlineStr">
        <is>
          <t>FB/TikTok</t>
        </is>
      </c>
      <c r="N75" s="11" t="inlineStr">
        <is>
          <t>Draft</t>
        </is>
      </c>
      <c r="O75" s="12" t="inlineStr"/>
      <c r="P75" s="12" t="inlineStr"/>
      <c r="Q75" s="12" t="inlineStr"/>
      <c r="R75" s="12" t="inlineStr"/>
    </row>
    <row r="76" ht="95" customHeight="1">
      <c r="A76" s="11" t="inlineStr">
        <is>
          <t>16/07</t>
        </is>
      </c>
      <c r="B76" s="11" t="inlineStr">
        <is>
          <t>พฤ</t>
        </is>
      </c>
      <c r="C76" s="12" t="inlineStr">
        <is>
          <t>มิ้น</t>
        </is>
      </c>
      <c r="D76" s="11" t="inlineStr">
        <is>
          <t>VDO</t>
        </is>
      </c>
      <c r="E76" s="12" t="inlineStr"/>
      <c r="F76" s="11" t="inlineStr">
        <is>
          <t>Sale</t>
        </is>
      </c>
      <c r="G76" s="11" t="inlineStr"/>
      <c r="H76" s="12" t="inlineStr"/>
      <c r="I76" s="12" t="inlineStr"/>
      <c r="J76" s="12" t="inlineStr"/>
      <c r="K76" s="11" t="inlineStr">
        <is>
          <t>ยัง</t>
        </is>
      </c>
      <c r="L76" s="11" t="inlineStr">
        <is>
          <t>⏳ รอตรวจ</t>
        </is>
      </c>
      <c r="M76" s="11" t="inlineStr">
        <is>
          <t>FB/TikTok</t>
        </is>
      </c>
      <c r="N76" s="11" t="inlineStr">
        <is>
          <t>Draft</t>
        </is>
      </c>
      <c r="O76" s="12" t="inlineStr"/>
      <c r="P76" s="12" t="inlineStr"/>
      <c r="Q76" s="12" t="inlineStr"/>
      <c r="R76" s="12" t="inlineStr"/>
    </row>
    <row r="77" ht="95" customHeight="1">
      <c r="A77" s="11" t="inlineStr">
        <is>
          <t>16/07</t>
        </is>
      </c>
      <c r="B77" s="11" t="inlineStr">
        <is>
          <t>พฤ</t>
        </is>
      </c>
      <c r="C77" s="12" t="inlineStr">
        <is>
          <t>ริว</t>
        </is>
      </c>
      <c r="D77" s="11" t="inlineStr">
        <is>
          <t>VDO</t>
        </is>
      </c>
      <c r="E77" s="12" t="inlineStr"/>
      <c r="F77" s="11" t="inlineStr">
        <is>
          <t>Sale</t>
        </is>
      </c>
      <c r="G77" s="11" t="inlineStr"/>
      <c r="H77" s="12" t="inlineStr"/>
      <c r="I77" s="12" t="inlineStr"/>
      <c r="J77" s="12" t="inlineStr"/>
      <c r="K77" s="11" t="inlineStr">
        <is>
          <t>ยัง</t>
        </is>
      </c>
      <c r="L77" s="11" t="inlineStr">
        <is>
          <t>⏳ รอตรวจ</t>
        </is>
      </c>
      <c r="M77" s="11" t="inlineStr">
        <is>
          <t>FB/TikTok</t>
        </is>
      </c>
      <c r="N77" s="11" t="inlineStr">
        <is>
          <t>Draft</t>
        </is>
      </c>
      <c r="O77" s="12" t="inlineStr"/>
      <c r="P77" s="12" t="inlineStr"/>
      <c r="Q77" s="12" t="inlineStr"/>
      <c r="R77" s="12" t="inlineStr"/>
    </row>
    <row r="78" ht="95" customHeight="1">
      <c r="A78" s="11" t="inlineStr">
        <is>
          <t>16/07</t>
        </is>
      </c>
      <c r="B78" s="11" t="inlineStr">
        <is>
          <t>พฤ</t>
        </is>
      </c>
      <c r="C78" s="12" t="inlineStr">
        <is>
          <t>มิ้น</t>
        </is>
      </c>
      <c r="D78" s="11" t="inlineStr">
        <is>
          <t>VDO</t>
        </is>
      </c>
      <c r="E78" s="12" t="inlineStr"/>
      <c r="F78" s="11" t="inlineStr">
        <is>
          <t>Sale</t>
        </is>
      </c>
      <c r="G78" s="11" t="inlineStr"/>
      <c r="H78" s="12" t="inlineStr"/>
      <c r="I78" s="12" t="inlineStr"/>
      <c r="J78" s="12" t="inlineStr"/>
      <c r="K78" s="11" t="inlineStr">
        <is>
          <t>ยัง</t>
        </is>
      </c>
      <c r="L78" s="11" t="inlineStr">
        <is>
          <t>⏳ รอตรวจ</t>
        </is>
      </c>
      <c r="M78" s="11" t="inlineStr">
        <is>
          <t>FB/TikTok</t>
        </is>
      </c>
      <c r="N78" s="11" t="inlineStr">
        <is>
          <t>Draft</t>
        </is>
      </c>
      <c r="O78" s="12" t="inlineStr"/>
      <c r="P78" s="12" t="inlineStr"/>
      <c r="Q78" s="12" t="inlineStr"/>
      <c r="R78" s="12" t="inlineStr"/>
    </row>
    <row r="79" ht="95" customHeight="1">
      <c r="A79" s="9" t="inlineStr">
        <is>
          <t>17/07</t>
        </is>
      </c>
      <c r="B79" s="9" t="inlineStr">
        <is>
          <t>ศ</t>
        </is>
      </c>
      <c r="C79" s="10" t="inlineStr">
        <is>
          <t>หมิว</t>
        </is>
      </c>
      <c r="D79" s="9" t="inlineStr">
        <is>
          <t>IMG</t>
        </is>
      </c>
      <c r="E79" s="10" t="inlineStr"/>
      <c r="F79" s="9" t="inlineStr">
        <is>
          <t>Engage</t>
        </is>
      </c>
      <c r="G79" s="9" t="inlineStr"/>
      <c r="H79" s="10" t="inlineStr"/>
      <c r="I79" s="10" t="inlineStr"/>
      <c r="J79" s="10" t="inlineStr"/>
      <c r="K79" s="9" t="inlineStr">
        <is>
          <t>ยัง</t>
        </is>
      </c>
      <c r="L79" s="9" t="inlineStr">
        <is>
          <t>⏳ รอตรวจ</t>
        </is>
      </c>
      <c r="M79" s="9" t="inlineStr">
        <is>
          <t>FB</t>
        </is>
      </c>
      <c r="N79" s="9" t="inlineStr">
        <is>
          <t>Draft</t>
        </is>
      </c>
      <c r="O79" s="10" t="inlineStr"/>
      <c r="P79" s="10" t="inlineStr"/>
      <c r="Q79" s="10" t="inlineStr"/>
      <c r="R79" s="10" t="inlineStr"/>
    </row>
    <row r="80" ht="95" customHeight="1">
      <c r="A80" s="9" t="inlineStr">
        <is>
          <t>17/07</t>
        </is>
      </c>
      <c r="B80" s="9" t="inlineStr">
        <is>
          <t>ศ</t>
        </is>
      </c>
      <c r="C80" s="10" t="inlineStr">
        <is>
          <t>หมิว</t>
        </is>
      </c>
      <c r="D80" s="9" t="inlineStr">
        <is>
          <t>IMG</t>
        </is>
      </c>
      <c r="E80" s="10" t="inlineStr"/>
      <c r="F80" s="9" t="inlineStr">
        <is>
          <t>Engage</t>
        </is>
      </c>
      <c r="G80" s="9" t="inlineStr"/>
      <c r="H80" s="10" t="inlineStr"/>
      <c r="I80" s="10" t="inlineStr"/>
      <c r="J80" s="10" t="inlineStr"/>
      <c r="K80" s="9" t="inlineStr">
        <is>
          <t>ยัง</t>
        </is>
      </c>
      <c r="L80" s="9" t="inlineStr">
        <is>
          <t>⏳ รอตรวจ</t>
        </is>
      </c>
      <c r="M80" s="9" t="inlineStr">
        <is>
          <t>FB</t>
        </is>
      </c>
      <c r="N80" s="9" t="inlineStr">
        <is>
          <t>Draft</t>
        </is>
      </c>
      <c r="O80" s="10" t="inlineStr"/>
      <c r="P80" s="10" t="inlineStr"/>
      <c r="Q80" s="10" t="inlineStr"/>
      <c r="R80" s="10" t="inlineStr"/>
    </row>
    <row r="81" ht="95" customHeight="1">
      <c r="A81" s="9" t="inlineStr">
        <is>
          <t>17/07</t>
        </is>
      </c>
      <c r="B81" s="9" t="inlineStr">
        <is>
          <t>ศ</t>
        </is>
      </c>
      <c r="C81" s="10" t="inlineStr">
        <is>
          <t>ริว</t>
        </is>
      </c>
      <c r="D81" s="9" t="inlineStr">
        <is>
          <t>VDO</t>
        </is>
      </c>
      <c r="E81" s="10" t="inlineStr"/>
      <c r="F81" s="9" t="inlineStr">
        <is>
          <t>Sale</t>
        </is>
      </c>
      <c r="G81" s="9" t="inlineStr"/>
      <c r="H81" s="10" t="inlineStr"/>
      <c r="I81" s="10" t="inlineStr"/>
      <c r="J81" s="10" t="inlineStr"/>
      <c r="K81" s="9" t="inlineStr">
        <is>
          <t>ยัง</t>
        </is>
      </c>
      <c r="L81" s="9" t="inlineStr">
        <is>
          <t>⏳ รอตรวจ</t>
        </is>
      </c>
      <c r="M81" s="9" t="inlineStr">
        <is>
          <t>FB/TikTok</t>
        </is>
      </c>
      <c r="N81" s="9" t="inlineStr">
        <is>
          <t>Draft</t>
        </is>
      </c>
      <c r="O81" s="10" t="inlineStr"/>
      <c r="P81" s="10" t="inlineStr"/>
      <c r="Q81" s="10" t="inlineStr"/>
      <c r="R81" s="10" t="inlineStr"/>
    </row>
    <row r="82" ht="95" customHeight="1">
      <c r="A82" s="9" t="inlineStr">
        <is>
          <t>17/07</t>
        </is>
      </c>
      <c r="B82" s="9" t="inlineStr">
        <is>
          <t>ศ</t>
        </is>
      </c>
      <c r="C82" s="10" t="inlineStr">
        <is>
          <t>มิ้น</t>
        </is>
      </c>
      <c r="D82" s="9" t="inlineStr">
        <is>
          <t>VDO</t>
        </is>
      </c>
      <c r="E82" s="10" t="inlineStr"/>
      <c r="F82" s="9" t="inlineStr">
        <is>
          <t>Sale</t>
        </is>
      </c>
      <c r="G82" s="9" t="inlineStr"/>
      <c r="H82" s="10" t="inlineStr"/>
      <c r="I82" s="10" t="inlineStr"/>
      <c r="J82" s="10" t="inlineStr"/>
      <c r="K82" s="9" t="inlineStr">
        <is>
          <t>ยัง</t>
        </is>
      </c>
      <c r="L82" s="9" t="inlineStr">
        <is>
          <t>⏳ รอตรวจ</t>
        </is>
      </c>
      <c r="M82" s="9" t="inlineStr">
        <is>
          <t>FB/TikTok</t>
        </is>
      </c>
      <c r="N82" s="9" t="inlineStr">
        <is>
          <t>Draft</t>
        </is>
      </c>
      <c r="O82" s="10" t="inlineStr"/>
      <c r="P82" s="10" t="inlineStr"/>
      <c r="Q82" s="10" t="inlineStr"/>
      <c r="R82" s="10" t="inlineStr"/>
    </row>
    <row r="83" ht="95" customHeight="1">
      <c r="A83" s="9" t="inlineStr">
        <is>
          <t>17/07</t>
        </is>
      </c>
      <c r="B83" s="9" t="inlineStr">
        <is>
          <t>ศ</t>
        </is>
      </c>
      <c r="C83" s="10" t="inlineStr">
        <is>
          <t>ริว</t>
        </is>
      </c>
      <c r="D83" s="9" t="inlineStr">
        <is>
          <t>VDO</t>
        </is>
      </c>
      <c r="E83" s="10" t="inlineStr"/>
      <c r="F83" s="9" t="inlineStr">
        <is>
          <t>Sale</t>
        </is>
      </c>
      <c r="G83" s="9" t="inlineStr"/>
      <c r="H83" s="10" t="inlineStr"/>
      <c r="I83" s="10" t="inlineStr"/>
      <c r="J83" s="10" t="inlineStr"/>
      <c r="K83" s="9" t="inlineStr">
        <is>
          <t>ยัง</t>
        </is>
      </c>
      <c r="L83" s="9" t="inlineStr">
        <is>
          <t>⏳ รอตรวจ</t>
        </is>
      </c>
      <c r="M83" s="9" t="inlineStr">
        <is>
          <t>FB/TikTok</t>
        </is>
      </c>
      <c r="N83" s="9" t="inlineStr">
        <is>
          <t>Draft</t>
        </is>
      </c>
      <c r="O83" s="10" t="inlineStr"/>
      <c r="P83" s="10" t="inlineStr"/>
      <c r="Q83" s="10" t="inlineStr"/>
      <c r="R83" s="10" t="inlineStr"/>
    </row>
    <row r="84" ht="95" customHeight="1">
      <c r="A84" s="9" t="inlineStr">
        <is>
          <t>17/07</t>
        </is>
      </c>
      <c r="B84" s="9" t="inlineStr">
        <is>
          <t>ศ</t>
        </is>
      </c>
      <c r="C84" s="10" t="inlineStr">
        <is>
          <t>มิ้น</t>
        </is>
      </c>
      <c r="D84" s="9" t="inlineStr">
        <is>
          <t>VDO</t>
        </is>
      </c>
      <c r="E84" s="10" t="inlineStr"/>
      <c r="F84" s="9" t="inlineStr">
        <is>
          <t>Sale</t>
        </is>
      </c>
      <c r="G84" s="9" t="inlineStr"/>
      <c r="H84" s="10" t="inlineStr"/>
      <c r="I84" s="10" t="inlineStr"/>
      <c r="J84" s="10" t="inlineStr"/>
      <c r="K84" s="9" t="inlineStr">
        <is>
          <t>ยัง</t>
        </is>
      </c>
      <c r="L84" s="9" t="inlineStr">
        <is>
          <t>⏳ รอตรวจ</t>
        </is>
      </c>
      <c r="M84" s="9" t="inlineStr">
        <is>
          <t>FB/TikTok</t>
        </is>
      </c>
      <c r="N84" s="9" t="inlineStr">
        <is>
          <t>Draft</t>
        </is>
      </c>
      <c r="O84" s="10" t="inlineStr"/>
      <c r="P84" s="10" t="inlineStr"/>
      <c r="Q84" s="10" t="inlineStr"/>
      <c r="R84" s="10" t="inlineStr"/>
    </row>
    <row r="85" ht="95" customHeight="1">
      <c r="A85" s="11" t="inlineStr">
        <is>
          <t>18/07</t>
        </is>
      </c>
      <c r="B85" s="11" t="inlineStr">
        <is>
          <t>ส</t>
        </is>
      </c>
      <c r="C85" s="12" t="inlineStr">
        <is>
          <t>หมิว</t>
        </is>
      </c>
      <c r="D85" s="11" t="inlineStr">
        <is>
          <t>IMG</t>
        </is>
      </c>
      <c r="E85" s="12" t="inlineStr"/>
      <c r="F85" s="11" t="inlineStr">
        <is>
          <t>Engage</t>
        </is>
      </c>
      <c r="G85" s="11" t="inlineStr"/>
      <c r="H85" s="12" t="inlineStr"/>
      <c r="I85" s="12" t="inlineStr"/>
      <c r="J85" s="12" t="inlineStr"/>
      <c r="K85" s="11" t="inlineStr">
        <is>
          <t>ยัง</t>
        </is>
      </c>
      <c r="L85" s="11" t="inlineStr">
        <is>
          <t>⏳ รอตรวจ</t>
        </is>
      </c>
      <c r="M85" s="11" t="inlineStr">
        <is>
          <t>FB</t>
        </is>
      </c>
      <c r="N85" s="11" t="inlineStr">
        <is>
          <t>Draft</t>
        </is>
      </c>
      <c r="O85" s="12" t="inlineStr"/>
      <c r="P85" s="12" t="inlineStr"/>
      <c r="Q85" s="12" t="inlineStr"/>
      <c r="R85" s="12" t="inlineStr"/>
    </row>
    <row r="86" ht="95" customHeight="1">
      <c r="A86" s="11" t="inlineStr">
        <is>
          <t>18/07</t>
        </is>
      </c>
      <c r="B86" s="11" t="inlineStr">
        <is>
          <t>ส</t>
        </is>
      </c>
      <c r="C86" s="12" t="inlineStr">
        <is>
          <t>มิ้น</t>
        </is>
      </c>
      <c r="D86" s="11" t="inlineStr">
        <is>
          <t>VDO</t>
        </is>
      </c>
      <c r="E86" s="12" t="inlineStr"/>
      <c r="F86" s="11" t="inlineStr">
        <is>
          <t>Sale</t>
        </is>
      </c>
      <c r="G86" s="11" t="inlineStr"/>
      <c r="H86" s="12" t="inlineStr"/>
      <c r="I86" s="12" t="inlineStr"/>
      <c r="J86" s="12" t="inlineStr"/>
      <c r="K86" s="11" t="inlineStr">
        <is>
          <t>ยัง</t>
        </is>
      </c>
      <c r="L86" s="11" t="inlineStr">
        <is>
          <t>⏳ รอตรวจ</t>
        </is>
      </c>
      <c r="M86" s="11" t="inlineStr">
        <is>
          <t>FB/TikTok</t>
        </is>
      </c>
      <c r="N86" s="11" t="inlineStr">
        <is>
          <t>Draft</t>
        </is>
      </c>
      <c r="O86" s="12" t="inlineStr"/>
      <c r="P86" s="12" t="inlineStr"/>
      <c r="Q86" s="12" t="inlineStr"/>
      <c r="R86" s="12" t="inlineStr"/>
    </row>
    <row r="87" ht="95" customHeight="1">
      <c r="A87" s="9" t="inlineStr">
        <is>
          <t>20/07</t>
        </is>
      </c>
      <c r="B87" s="9" t="inlineStr">
        <is>
          <t>จ</t>
        </is>
      </c>
      <c r="C87" s="10" t="inlineStr">
        <is>
          <t>หมิว</t>
        </is>
      </c>
      <c r="D87" s="9" t="inlineStr">
        <is>
          <t>IMG</t>
        </is>
      </c>
      <c r="E87" s="10" t="inlineStr"/>
      <c r="F87" s="9" t="inlineStr">
        <is>
          <t>Engage</t>
        </is>
      </c>
      <c r="G87" s="9" t="inlineStr"/>
      <c r="H87" s="10" t="inlineStr"/>
      <c r="I87" s="10" t="inlineStr"/>
      <c r="J87" s="10" t="inlineStr"/>
      <c r="K87" s="9" t="inlineStr">
        <is>
          <t>ยัง</t>
        </is>
      </c>
      <c r="L87" s="9" t="inlineStr">
        <is>
          <t>⏳ รอตรวจ</t>
        </is>
      </c>
      <c r="M87" s="9" t="inlineStr">
        <is>
          <t>FB</t>
        </is>
      </c>
      <c r="N87" s="9" t="inlineStr">
        <is>
          <t>Draft</t>
        </is>
      </c>
      <c r="O87" s="10" t="inlineStr"/>
      <c r="P87" s="10" t="inlineStr"/>
      <c r="Q87" s="10" t="inlineStr"/>
      <c r="R87" s="10" t="inlineStr"/>
    </row>
    <row r="88" ht="95" customHeight="1">
      <c r="A88" s="9" t="inlineStr">
        <is>
          <t>20/07</t>
        </is>
      </c>
      <c r="B88" s="9" t="inlineStr">
        <is>
          <t>จ</t>
        </is>
      </c>
      <c r="C88" s="10" t="inlineStr">
        <is>
          <t>หมิว</t>
        </is>
      </c>
      <c r="D88" s="9" t="inlineStr">
        <is>
          <t>IMG</t>
        </is>
      </c>
      <c r="E88" s="10" t="inlineStr"/>
      <c r="F88" s="9" t="inlineStr">
        <is>
          <t>Engage</t>
        </is>
      </c>
      <c r="G88" s="9" t="inlineStr"/>
      <c r="H88" s="10" t="inlineStr"/>
      <c r="I88" s="10" t="inlineStr"/>
      <c r="J88" s="10" t="inlineStr"/>
      <c r="K88" s="9" t="inlineStr">
        <is>
          <t>ยัง</t>
        </is>
      </c>
      <c r="L88" s="9" t="inlineStr">
        <is>
          <t>⏳ รอตรวจ</t>
        </is>
      </c>
      <c r="M88" s="9" t="inlineStr">
        <is>
          <t>FB</t>
        </is>
      </c>
      <c r="N88" s="9" t="inlineStr">
        <is>
          <t>Draft</t>
        </is>
      </c>
      <c r="O88" s="10" t="inlineStr"/>
      <c r="P88" s="10" t="inlineStr"/>
      <c r="Q88" s="10" t="inlineStr"/>
      <c r="R88" s="10" t="inlineStr"/>
    </row>
    <row r="89" ht="95" customHeight="1">
      <c r="A89" s="9" t="inlineStr">
        <is>
          <t>20/07</t>
        </is>
      </c>
      <c r="B89" s="9" t="inlineStr">
        <is>
          <t>จ</t>
        </is>
      </c>
      <c r="C89" s="10" t="inlineStr">
        <is>
          <t>ริว</t>
        </is>
      </c>
      <c r="D89" s="9" t="inlineStr">
        <is>
          <t>VDO</t>
        </is>
      </c>
      <c r="E89" s="10" t="inlineStr"/>
      <c r="F89" s="9" t="inlineStr">
        <is>
          <t>Sale</t>
        </is>
      </c>
      <c r="G89" s="9" t="inlineStr"/>
      <c r="H89" s="10" t="inlineStr"/>
      <c r="I89" s="10" t="inlineStr"/>
      <c r="J89" s="10" t="inlineStr"/>
      <c r="K89" s="9" t="inlineStr">
        <is>
          <t>ยัง</t>
        </is>
      </c>
      <c r="L89" s="9" t="inlineStr">
        <is>
          <t>⏳ รอตรวจ</t>
        </is>
      </c>
      <c r="M89" s="9" t="inlineStr">
        <is>
          <t>FB/TikTok</t>
        </is>
      </c>
      <c r="N89" s="9" t="inlineStr">
        <is>
          <t>Draft</t>
        </is>
      </c>
      <c r="O89" s="10" t="inlineStr"/>
      <c r="P89" s="10" t="inlineStr"/>
      <c r="Q89" s="10" t="inlineStr"/>
      <c r="R89" s="10" t="inlineStr"/>
    </row>
    <row r="90" ht="95" customHeight="1">
      <c r="A90" s="9" t="inlineStr">
        <is>
          <t>20/07</t>
        </is>
      </c>
      <c r="B90" s="9" t="inlineStr">
        <is>
          <t>จ</t>
        </is>
      </c>
      <c r="C90" s="10" t="inlineStr">
        <is>
          <t>มิ้น</t>
        </is>
      </c>
      <c r="D90" s="9" t="inlineStr">
        <is>
          <t>VDO</t>
        </is>
      </c>
      <c r="E90" s="10" t="inlineStr"/>
      <c r="F90" s="9" t="inlineStr">
        <is>
          <t>Sale</t>
        </is>
      </c>
      <c r="G90" s="9" t="inlineStr"/>
      <c r="H90" s="10" t="inlineStr"/>
      <c r="I90" s="10" t="inlineStr"/>
      <c r="J90" s="10" t="inlineStr"/>
      <c r="K90" s="9" t="inlineStr">
        <is>
          <t>ยัง</t>
        </is>
      </c>
      <c r="L90" s="9" t="inlineStr">
        <is>
          <t>⏳ รอตรวจ</t>
        </is>
      </c>
      <c r="M90" s="9" t="inlineStr">
        <is>
          <t>FB/TikTok</t>
        </is>
      </c>
      <c r="N90" s="9" t="inlineStr">
        <is>
          <t>Draft</t>
        </is>
      </c>
      <c r="O90" s="10" t="inlineStr"/>
      <c r="P90" s="10" t="inlineStr"/>
      <c r="Q90" s="10" t="inlineStr"/>
      <c r="R90" s="10" t="inlineStr"/>
    </row>
    <row r="91" ht="95" customHeight="1">
      <c r="A91" s="9" t="inlineStr">
        <is>
          <t>20/07</t>
        </is>
      </c>
      <c r="B91" s="9" t="inlineStr">
        <is>
          <t>จ</t>
        </is>
      </c>
      <c r="C91" s="10" t="inlineStr">
        <is>
          <t>ริว</t>
        </is>
      </c>
      <c r="D91" s="9" t="inlineStr">
        <is>
          <t>VDO</t>
        </is>
      </c>
      <c r="E91" s="10" t="inlineStr"/>
      <c r="F91" s="9" t="inlineStr">
        <is>
          <t>Sale</t>
        </is>
      </c>
      <c r="G91" s="9" t="inlineStr"/>
      <c r="H91" s="10" t="inlineStr"/>
      <c r="I91" s="10" t="inlineStr"/>
      <c r="J91" s="10" t="inlineStr"/>
      <c r="K91" s="9" t="inlineStr">
        <is>
          <t>ยัง</t>
        </is>
      </c>
      <c r="L91" s="9" t="inlineStr">
        <is>
          <t>⏳ รอตรวจ</t>
        </is>
      </c>
      <c r="M91" s="9" t="inlineStr">
        <is>
          <t>FB/TikTok</t>
        </is>
      </c>
      <c r="N91" s="9" t="inlineStr">
        <is>
          <t>Draft</t>
        </is>
      </c>
      <c r="O91" s="10" t="inlineStr"/>
      <c r="P91" s="10" t="inlineStr"/>
      <c r="Q91" s="10" t="inlineStr"/>
      <c r="R91" s="10" t="inlineStr"/>
    </row>
    <row r="92" ht="95" customHeight="1">
      <c r="A92" s="9" t="inlineStr">
        <is>
          <t>20/07</t>
        </is>
      </c>
      <c r="B92" s="9" t="inlineStr">
        <is>
          <t>จ</t>
        </is>
      </c>
      <c r="C92" s="10" t="inlineStr">
        <is>
          <t>มิ้น</t>
        </is>
      </c>
      <c r="D92" s="9" t="inlineStr">
        <is>
          <t>VDO</t>
        </is>
      </c>
      <c r="E92" s="10" t="inlineStr"/>
      <c r="F92" s="9" t="inlineStr">
        <is>
          <t>Sale</t>
        </is>
      </c>
      <c r="G92" s="9" t="inlineStr"/>
      <c r="H92" s="10" t="inlineStr"/>
      <c r="I92" s="10" t="inlineStr"/>
      <c r="J92" s="10" t="inlineStr"/>
      <c r="K92" s="9" t="inlineStr">
        <is>
          <t>ยัง</t>
        </is>
      </c>
      <c r="L92" s="9" t="inlineStr">
        <is>
          <t>⏳ รอตรวจ</t>
        </is>
      </c>
      <c r="M92" s="9" t="inlineStr">
        <is>
          <t>FB/TikTok</t>
        </is>
      </c>
      <c r="N92" s="9" t="inlineStr">
        <is>
          <t>Draft</t>
        </is>
      </c>
      <c r="O92" s="10" t="inlineStr"/>
      <c r="P92" s="10" t="inlineStr"/>
      <c r="Q92" s="10" t="inlineStr"/>
      <c r="R92" s="10" t="inlineStr"/>
    </row>
    <row r="93" ht="95" customHeight="1">
      <c r="A93" s="11" t="inlineStr">
        <is>
          <t>21/07</t>
        </is>
      </c>
      <c r="B93" s="11" t="inlineStr">
        <is>
          <t>อ</t>
        </is>
      </c>
      <c r="C93" s="12" t="inlineStr">
        <is>
          <t>หมิว</t>
        </is>
      </c>
      <c r="D93" s="11" t="inlineStr">
        <is>
          <t>IMG</t>
        </is>
      </c>
      <c r="E93" s="12" t="inlineStr"/>
      <c r="F93" s="11" t="inlineStr">
        <is>
          <t>Engage</t>
        </is>
      </c>
      <c r="G93" s="11" t="inlineStr"/>
      <c r="H93" s="12" t="inlineStr"/>
      <c r="I93" s="12" t="inlineStr"/>
      <c r="J93" s="12" t="inlineStr"/>
      <c r="K93" s="11" t="inlineStr">
        <is>
          <t>ยัง</t>
        </is>
      </c>
      <c r="L93" s="11" t="inlineStr">
        <is>
          <t>⏳ รอตรวจ</t>
        </is>
      </c>
      <c r="M93" s="11" t="inlineStr">
        <is>
          <t>FB</t>
        </is>
      </c>
      <c r="N93" s="11" t="inlineStr">
        <is>
          <t>Draft</t>
        </is>
      </c>
      <c r="O93" s="12" t="inlineStr"/>
      <c r="P93" s="12" t="inlineStr"/>
      <c r="Q93" s="12" t="inlineStr"/>
      <c r="R93" s="12" t="inlineStr"/>
    </row>
    <row r="94" ht="95" customHeight="1">
      <c r="A94" s="11" t="inlineStr">
        <is>
          <t>21/07</t>
        </is>
      </c>
      <c r="B94" s="11" t="inlineStr">
        <is>
          <t>อ</t>
        </is>
      </c>
      <c r="C94" s="12" t="inlineStr">
        <is>
          <t>หมิว</t>
        </is>
      </c>
      <c r="D94" s="11" t="inlineStr">
        <is>
          <t>IMG</t>
        </is>
      </c>
      <c r="E94" s="12" t="inlineStr"/>
      <c r="F94" s="11" t="inlineStr">
        <is>
          <t>Engage</t>
        </is>
      </c>
      <c r="G94" s="11" t="inlineStr"/>
      <c r="H94" s="12" t="inlineStr"/>
      <c r="I94" s="12" t="inlineStr"/>
      <c r="J94" s="12" t="inlineStr"/>
      <c r="K94" s="11" t="inlineStr">
        <is>
          <t>ยัง</t>
        </is>
      </c>
      <c r="L94" s="11" t="inlineStr">
        <is>
          <t>⏳ รอตรวจ</t>
        </is>
      </c>
      <c r="M94" s="11" t="inlineStr">
        <is>
          <t>FB</t>
        </is>
      </c>
      <c r="N94" s="11" t="inlineStr">
        <is>
          <t>Draft</t>
        </is>
      </c>
      <c r="O94" s="12" t="inlineStr"/>
      <c r="P94" s="12" t="inlineStr"/>
      <c r="Q94" s="12" t="inlineStr"/>
      <c r="R94" s="12" t="inlineStr"/>
    </row>
    <row r="95" ht="95" customHeight="1">
      <c r="A95" s="11" t="inlineStr">
        <is>
          <t>21/07</t>
        </is>
      </c>
      <c r="B95" s="11" t="inlineStr">
        <is>
          <t>อ</t>
        </is>
      </c>
      <c r="C95" s="12" t="inlineStr">
        <is>
          <t>ริว</t>
        </is>
      </c>
      <c r="D95" s="11" t="inlineStr">
        <is>
          <t>VDO</t>
        </is>
      </c>
      <c r="E95" s="12" t="inlineStr"/>
      <c r="F95" s="11" t="inlineStr">
        <is>
          <t>Sale</t>
        </is>
      </c>
      <c r="G95" s="11" t="inlineStr"/>
      <c r="H95" s="12" t="inlineStr"/>
      <c r="I95" s="12" t="inlineStr"/>
      <c r="J95" s="12" t="inlineStr"/>
      <c r="K95" s="11" t="inlineStr">
        <is>
          <t>ยัง</t>
        </is>
      </c>
      <c r="L95" s="11" t="inlineStr">
        <is>
          <t>⏳ รอตรวจ</t>
        </is>
      </c>
      <c r="M95" s="11" t="inlineStr">
        <is>
          <t>FB/TikTok</t>
        </is>
      </c>
      <c r="N95" s="11" t="inlineStr">
        <is>
          <t>Draft</t>
        </is>
      </c>
      <c r="O95" s="12" t="inlineStr"/>
      <c r="P95" s="12" t="inlineStr"/>
      <c r="Q95" s="12" t="inlineStr"/>
      <c r="R95" s="12" t="inlineStr"/>
    </row>
    <row r="96" ht="95" customHeight="1">
      <c r="A96" s="11" t="inlineStr">
        <is>
          <t>21/07</t>
        </is>
      </c>
      <c r="B96" s="11" t="inlineStr">
        <is>
          <t>อ</t>
        </is>
      </c>
      <c r="C96" s="12" t="inlineStr">
        <is>
          <t>มิ้น</t>
        </is>
      </c>
      <c r="D96" s="11" t="inlineStr">
        <is>
          <t>VDO</t>
        </is>
      </c>
      <c r="E96" s="12" t="inlineStr"/>
      <c r="F96" s="11" t="inlineStr">
        <is>
          <t>Sale</t>
        </is>
      </c>
      <c r="G96" s="11" t="inlineStr"/>
      <c r="H96" s="12" t="inlineStr"/>
      <c r="I96" s="12" t="inlineStr"/>
      <c r="J96" s="12" t="inlineStr"/>
      <c r="K96" s="11" t="inlineStr">
        <is>
          <t>ยัง</t>
        </is>
      </c>
      <c r="L96" s="11" t="inlineStr">
        <is>
          <t>⏳ รอตรวจ</t>
        </is>
      </c>
      <c r="M96" s="11" t="inlineStr">
        <is>
          <t>FB/TikTok</t>
        </is>
      </c>
      <c r="N96" s="11" t="inlineStr">
        <is>
          <t>Draft</t>
        </is>
      </c>
      <c r="O96" s="12" t="inlineStr"/>
      <c r="P96" s="12" t="inlineStr"/>
      <c r="Q96" s="12" t="inlineStr"/>
      <c r="R96" s="12" t="inlineStr"/>
    </row>
    <row r="97" ht="95" customHeight="1">
      <c r="A97" s="11" t="inlineStr">
        <is>
          <t>21/07</t>
        </is>
      </c>
      <c r="B97" s="11" t="inlineStr">
        <is>
          <t>อ</t>
        </is>
      </c>
      <c r="C97" s="12" t="inlineStr">
        <is>
          <t>ริว</t>
        </is>
      </c>
      <c r="D97" s="11" t="inlineStr">
        <is>
          <t>VDO</t>
        </is>
      </c>
      <c r="E97" s="12" t="inlineStr"/>
      <c r="F97" s="11" t="inlineStr">
        <is>
          <t>Sale</t>
        </is>
      </c>
      <c r="G97" s="11" t="inlineStr"/>
      <c r="H97" s="12" t="inlineStr"/>
      <c r="I97" s="12" t="inlineStr"/>
      <c r="J97" s="12" t="inlineStr"/>
      <c r="K97" s="11" t="inlineStr">
        <is>
          <t>ยัง</t>
        </is>
      </c>
      <c r="L97" s="11" t="inlineStr">
        <is>
          <t>⏳ รอตรวจ</t>
        </is>
      </c>
      <c r="M97" s="11" t="inlineStr">
        <is>
          <t>FB/TikTok</t>
        </is>
      </c>
      <c r="N97" s="11" t="inlineStr">
        <is>
          <t>Draft</t>
        </is>
      </c>
      <c r="O97" s="12" t="inlineStr"/>
      <c r="P97" s="12" t="inlineStr"/>
      <c r="Q97" s="12" t="inlineStr"/>
      <c r="R97" s="12" t="inlineStr"/>
    </row>
    <row r="98" ht="95" customHeight="1">
      <c r="A98" s="11" t="inlineStr">
        <is>
          <t>21/07</t>
        </is>
      </c>
      <c r="B98" s="11" t="inlineStr">
        <is>
          <t>อ</t>
        </is>
      </c>
      <c r="C98" s="12" t="inlineStr">
        <is>
          <t>มิ้น</t>
        </is>
      </c>
      <c r="D98" s="11" t="inlineStr">
        <is>
          <t>VDO</t>
        </is>
      </c>
      <c r="E98" s="12" t="inlineStr"/>
      <c r="F98" s="11" t="inlineStr">
        <is>
          <t>Sale</t>
        </is>
      </c>
      <c r="G98" s="11" t="inlineStr"/>
      <c r="H98" s="12" t="inlineStr"/>
      <c r="I98" s="12" t="inlineStr"/>
      <c r="J98" s="12" t="inlineStr"/>
      <c r="K98" s="11" t="inlineStr">
        <is>
          <t>ยัง</t>
        </is>
      </c>
      <c r="L98" s="11" t="inlineStr">
        <is>
          <t>⏳ รอตรวจ</t>
        </is>
      </c>
      <c r="M98" s="11" t="inlineStr">
        <is>
          <t>FB/TikTok</t>
        </is>
      </c>
      <c r="N98" s="11" t="inlineStr">
        <is>
          <t>Draft</t>
        </is>
      </c>
      <c r="O98" s="12" t="inlineStr"/>
      <c r="P98" s="12" t="inlineStr"/>
      <c r="Q98" s="12" t="inlineStr"/>
      <c r="R98" s="12" t="inlineStr"/>
    </row>
    <row r="99" ht="95" customHeight="1">
      <c r="A99" s="9" t="inlineStr">
        <is>
          <t>22/07</t>
        </is>
      </c>
      <c r="B99" s="9" t="inlineStr">
        <is>
          <t>พ</t>
        </is>
      </c>
      <c r="C99" s="10" t="inlineStr">
        <is>
          <t>หมิว</t>
        </is>
      </c>
      <c r="D99" s="9" t="inlineStr">
        <is>
          <t>IMG</t>
        </is>
      </c>
      <c r="E99" s="10" t="inlineStr"/>
      <c r="F99" s="9" t="inlineStr">
        <is>
          <t>Engage</t>
        </is>
      </c>
      <c r="G99" s="9" t="inlineStr"/>
      <c r="H99" s="10" t="inlineStr"/>
      <c r="I99" s="10" t="inlineStr"/>
      <c r="J99" s="10" t="inlineStr"/>
      <c r="K99" s="9" t="inlineStr">
        <is>
          <t>ยัง</t>
        </is>
      </c>
      <c r="L99" s="9" t="inlineStr">
        <is>
          <t>⏳ รอตรวจ</t>
        </is>
      </c>
      <c r="M99" s="9" t="inlineStr">
        <is>
          <t>FB</t>
        </is>
      </c>
      <c r="N99" s="9" t="inlineStr">
        <is>
          <t>Draft</t>
        </is>
      </c>
      <c r="O99" s="10" t="inlineStr"/>
      <c r="P99" s="10" t="inlineStr"/>
      <c r="Q99" s="10" t="inlineStr"/>
      <c r="R99" s="10" t="inlineStr"/>
    </row>
    <row r="100" ht="95" customHeight="1">
      <c r="A100" s="9" t="inlineStr">
        <is>
          <t>22/07</t>
        </is>
      </c>
      <c r="B100" s="9" t="inlineStr">
        <is>
          <t>พ</t>
        </is>
      </c>
      <c r="C100" s="10" t="inlineStr">
        <is>
          <t>หมิว</t>
        </is>
      </c>
      <c r="D100" s="9" t="inlineStr">
        <is>
          <t>IMG</t>
        </is>
      </c>
      <c r="E100" s="10" t="inlineStr"/>
      <c r="F100" s="9" t="inlineStr">
        <is>
          <t>Engage</t>
        </is>
      </c>
      <c r="G100" s="9" t="inlineStr"/>
      <c r="H100" s="10" t="inlineStr"/>
      <c r="I100" s="10" t="inlineStr"/>
      <c r="J100" s="10" t="inlineStr"/>
      <c r="K100" s="9" t="inlineStr">
        <is>
          <t>ยัง</t>
        </is>
      </c>
      <c r="L100" s="9" t="inlineStr">
        <is>
          <t>⏳ รอตรวจ</t>
        </is>
      </c>
      <c r="M100" s="9" t="inlineStr">
        <is>
          <t>FB</t>
        </is>
      </c>
      <c r="N100" s="9" t="inlineStr">
        <is>
          <t>Draft</t>
        </is>
      </c>
      <c r="O100" s="10" t="inlineStr"/>
      <c r="P100" s="10" t="inlineStr"/>
      <c r="Q100" s="10" t="inlineStr"/>
      <c r="R100" s="10" t="inlineStr"/>
    </row>
    <row r="101" ht="95" customHeight="1">
      <c r="A101" s="9" t="inlineStr">
        <is>
          <t>22/07</t>
        </is>
      </c>
      <c r="B101" s="9" t="inlineStr">
        <is>
          <t>พ</t>
        </is>
      </c>
      <c r="C101" s="10" t="inlineStr">
        <is>
          <t>ริว</t>
        </is>
      </c>
      <c r="D101" s="9" t="inlineStr">
        <is>
          <t>VDO</t>
        </is>
      </c>
      <c r="E101" s="10" t="inlineStr"/>
      <c r="F101" s="9" t="inlineStr">
        <is>
          <t>Sale</t>
        </is>
      </c>
      <c r="G101" s="9" t="inlineStr"/>
      <c r="H101" s="10" t="inlineStr"/>
      <c r="I101" s="10" t="inlineStr"/>
      <c r="J101" s="10" t="inlineStr"/>
      <c r="K101" s="9" t="inlineStr">
        <is>
          <t>ยัง</t>
        </is>
      </c>
      <c r="L101" s="9" t="inlineStr">
        <is>
          <t>⏳ รอตรวจ</t>
        </is>
      </c>
      <c r="M101" s="9" t="inlineStr">
        <is>
          <t>FB/TikTok</t>
        </is>
      </c>
      <c r="N101" s="9" t="inlineStr">
        <is>
          <t>Draft</t>
        </is>
      </c>
      <c r="O101" s="10" t="inlineStr"/>
      <c r="P101" s="10" t="inlineStr"/>
      <c r="Q101" s="10" t="inlineStr"/>
      <c r="R101" s="10" t="inlineStr"/>
    </row>
    <row r="102" ht="95" customHeight="1">
      <c r="A102" s="9" t="inlineStr">
        <is>
          <t>22/07</t>
        </is>
      </c>
      <c r="B102" s="9" t="inlineStr">
        <is>
          <t>พ</t>
        </is>
      </c>
      <c r="C102" s="10" t="inlineStr">
        <is>
          <t>มิ้น</t>
        </is>
      </c>
      <c r="D102" s="9" t="inlineStr">
        <is>
          <t>VDO</t>
        </is>
      </c>
      <c r="E102" s="10" t="inlineStr"/>
      <c r="F102" s="9" t="inlineStr">
        <is>
          <t>Sale</t>
        </is>
      </c>
      <c r="G102" s="9" t="inlineStr"/>
      <c r="H102" s="10" t="inlineStr"/>
      <c r="I102" s="10" t="inlineStr"/>
      <c r="J102" s="10" t="inlineStr"/>
      <c r="K102" s="9" t="inlineStr">
        <is>
          <t>ยัง</t>
        </is>
      </c>
      <c r="L102" s="9" t="inlineStr">
        <is>
          <t>⏳ รอตรวจ</t>
        </is>
      </c>
      <c r="M102" s="9" t="inlineStr">
        <is>
          <t>FB/TikTok</t>
        </is>
      </c>
      <c r="N102" s="9" t="inlineStr">
        <is>
          <t>Draft</t>
        </is>
      </c>
      <c r="O102" s="10" t="inlineStr"/>
      <c r="P102" s="10" t="inlineStr"/>
      <c r="Q102" s="10" t="inlineStr"/>
      <c r="R102" s="10" t="inlineStr"/>
    </row>
    <row r="103" ht="95" customHeight="1">
      <c r="A103" s="9" t="inlineStr">
        <is>
          <t>22/07</t>
        </is>
      </c>
      <c r="B103" s="9" t="inlineStr">
        <is>
          <t>พ</t>
        </is>
      </c>
      <c r="C103" s="10" t="inlineStr">
        <is>
          <t>ริว</t>
        </is>
      </c>
      <c r="D103" s="9" t="inlineStr">
        <is>
          <t>VDO</t>
        </is>
      </c>
      <c r="E103" s="10" t="inlineStr"/>
      <c r="F103" s="9" t="inlineStr">
        <is>
          <t>Sale</t>
        </is>
      </c>
      <c r="G103" s="9" t="inlineStr"/>
      <c r="H103" s="10" t="inlineStr"/>
      <c r="I103" s="10" t="inlineStr"/>
      <c r="J103" s="10" t="inlineStr"/>
      <c r="K103" s="9" t="inlineStr">
        <is>
          <t>ยัง</t>
        </is>
      </c>
      <c r="L103" s="9" t="inlineStr">
        <is>
          <t>⏳ รอตรวจ</t>
        </is>
      </c>
      <c r="M103" s="9" t="inlineStr">
        <is>
          <t>FB/TikTok</t>
        </is>
      </c>
      <c r="N103" s="9" t="inlineStr">
        <is>
          <t>Draft</t>
        </is>
      </c>
      <c r="O103" s="10" t="inlineStr"/>
      <c r="P103" s="10" t="inlineStr"/>
      <c r="Q103" s="10" t="inlineStr"/>
      <c r="R103" s="10" t="inlineStr"/>
    </row>
    <row r="104" ht="95" customHeight="1">
      <c r="A104" s="9" t="inlineStr">
        <is>
          <t>22/07</t>
        </is>
      </c>
      <c r="B104" s="9" t="inlineStr">
        <is>
          <t>พ</t>
        </is>
      </c>
      <c r="C104" s="10" t="inlineStr">
        <is>
          <t>มิ้น</t>
        </is>
      </c>
      <c r="D104" s="9" t="inlineStr">
        <is>
          <t>VDO</t>
        </is>
      </c>
      <c r="E104" s="10" t="inlineStr"/>
      <c r="F104" s="9" t="inlineStr">
        <is>
          <t>Sale</t>
        </is>
      </c>
      <c r="G104" s="9" t="inlineStr"/>
      <c r="H104" s="10" t="inlineStr"/>
      <c r="I104" s="10" t="inlineStr"/>
      <c r="J104" s="10" t="inlineStr"/>
      <c r="K104" s="9" t="inlineStr">
        <is>
          <t>ยัง</t>
        </is>
      </c>
      <c r="L104" s="9" t="inlineStr">
        <is>
          <t>⏳ รอตรวจ</t>
        </is>
      </c>
      <c r="M104" s="9" t="inlineStr">
        <is>
          <t>FB/TikTok</t>
        </is>
      </c>
      <c r="N104" s="9" t="inlineStr">
        <is>
          <t>Draft</t>
        </is>
      </c>
      <c r="O104" s="10" t="inlineStr"/>
      <c r="P104" s="10" t="inlineStr"/>
      <c r="Q104" s="10" t="inlineStr"/>
      <c r="R104" s="10" t="inlineStr"/>
    </row>
    <row r="105" ht="95" customHeight="1">
      <c r="A105" s="11" t="inlineStr">
        <is>
          <t>23/07</t>
        </is>
      </c>
      <c r="B105" s="11" t="inlineStr">
        <is>
          <t>พฤ</t>
        </is>
      </c>
      <c r="C105" s="12" t="inlineStr">
        <is>
          <t>หมิว</t>
        </is>
      </c>
      <c r="D105" s="11" t="inlineStr">
        <is>
          <t>IMG</t>
        </is>
      </c>
      <c r="E105" s="12" t="inlineStr"/>
      <c r="F105" s="11" t="inlineStr">
        <is>
          <t>Engage</t>
        </is>
      </c>
      <c r="G105" s="11" t="inlineStr"/>
      <c r="H105" s="12" t="inlineStr"/>
      <c r="I105" s="12" t="inlineStr"/>
      <c r="J105" s="12" t="inlineStr"/>
      <c r="K105" s="11" t="inlineStr">
        <is>
          <t>ยัง</t>
        </is>
      </c>
      <c r="L105" s="11" t="inlineStr">
        <is>
          <t>⏳ รอตรวจ</t>
        </is>
      </c>
      <c r="M105" s="11" t="inlineStr">
        <is>
          <t>FB</t>
        </is>
      </c>
      <c r="N105" s="11" t="inlineStr">
        <is>
          <t>Draft</t>
        </is>
      </c>
      <c r="O105" s="12" t="inlineStr"/>
      <c r="P105" s="12" t="inlineStr"/>
      <c r="Q105" s="12" t="inlineStr"/>
      <c r="R105" s="12" t="inlineStr"/>
    </row>
    <row r="106" ht="95" customHeight="1">
      <c r="A106" s="11" t="inlineStr">
        <is>
          <t>23/07</t>
        </is>
      </c>
      <c r="B106" s="11" t="inlineStr">
        <is>
          <t>พฤ</t>
        </is>
      </c>
      <c r="C106" s="12" t="inlineStr">
        <is>
          <t>หมิว</t>
        </is>
      </c>
      <c r="D106" s="11" t="inlineStr">
        <is>
          <t>IMG</t>
        </is>
      </c>
      <c r="E106" s="12" t="inlineStr"/>
      <c r="F106" s="11" t="inlineStr">
        <is>
          <t>Engage</t>
        </is>
      </c>
      <c r="G106" s="11" t="inlineStr"/>
      <c r="H106" s="12" t="inlineStr"/>
      <c r="I106" s="12" t="inlineStr"/>
      <c r="J106" s="12" t="inlineStr"/>
      <c r="K106" s="11" t="inlineStr">
        <is>
          <t>ยัง</t>
        </is>
      </c>
      <c r="L106" s="11" t="inlineStr">
        <is>
          <t>⏳ รอตรวจ</t>
        </is>
      </c>
      <c r="M106" s="11" t="inlineStr">
        <is>
          <t>FB</t>
        </is>
      </c>
      <c r="N106" s="11" t="inlineStr">
        <is>
          <t>Draft</t>
        </is>
      </c>
      <c r="O106" s="12" t="inlineStr"/>
      <c r="P106" s="12" t="inlineStr"/>
      <c r="Q106" s="12" t="inlineStr"/>
      <c r="R106" s="12" t="inlineStr"/>
    </row>
    <row r="107" ht="95" customHeight="1">
      <c r="A107" s="11" t="inlineStr">
        <is>
          <t>23/07</t>
        </is>
      </c>
      <c r="B107" s="11" t="inlineStr">
        <is>
          <t>พฤ</t>
        </is>
      </c>
      <c r="C107" s="12" t="inlineStr">
        <is>
          <t>ริว</t>
        </is>
      </c>
      <c r="D107" s="11" t="inlineStr">
        <is>
          <t>VDO</t>
        </is>
      </c>
      <c r="E107" s="12" t="inlineStr"/>
      <c r="F107" s="11" t="inlineStr">
        <is>
          <t>Sale</t>
        </is>
      </c>
      <c r="G107" s="11" t="inlineStr"/>
      <c r="H107" s="12" t="inlineStr"/>
      <c r="I107" s="12" t="inlineStr"/>
      <c r="J107" s="12" t="inlineStr"/>
      <c r="K107" s="11" t="inlineStr">
        <is>
          <t>ยัง</t>
        </is>
      </c>
      <c r="L107" s="11" t="inlineStr">
        <is>
          <t>⏳ รอตรวจ</t>
        </is>
      </c>
      <c r="M107" s="11" t="inlineStr">
        <is>
          <t>FB/TikTok</t>
        </is>
      </c>
      <c r="N107" s="11" t="inlineStr">
        <is>
          <t>Draft</t>
        </is>
      </c>
      <c r="O107" s="12" t="inlineStr"/>
      <c r="P107" s="12" t="inlineStr"/>
      <c r="Q107" s="12" t="inlineStr"/>
      <c r="R107" s="12" t="inlineStr"/>
    </row>
    <row r="108" ht="95" customHeight="1">
      <c r="A108" s="11" t="inlineStr">
        <is>
          <t>23/07</t>
        </is>
      </c>
      <c r="B108" s="11" t="inlineStr">
        <is>
          <t>พฤ</t>
        </is>
      </c>
      <c r="C108" s="12" t="inlineStr">
        <is>
          <t>มิ้น</t>
        </is>
      </c>
      <c r="D108" s="11" t="inlineStr">
        <is>
          <t>VDO</t>
        </is>
      </c>
      <c r="E108" s="12" t="inlineStr"/>
      <c r="F108" s="11" t="inlineStr">
        <is>
          <t>Sale</t>
        </is>
      </c>
      <c r="G108" s="11" t="inlineStr"/>
      <c r="H108" s="12" t="inlineStr"/>
      <c r="I108" s="12" t="inlineStr"/>
      <c r="J108" s="12" t="inlineStr"/>
      <c r="K108" s="11" t="inlineStr">
        <is>
          <t>ยัง</t>
        </is>
      </c>
      <c r="L108" s="11" t="inlineStr">
        <is>
          <t>⏳ รอตรวจ</t>
        </is>
      </c>
      <c r="M108" s="11" t="inlineStr">
        <is>
          <t>FB/TikTok</t>
        </is>
      </c>
      <c r="N108" s="11" t="inlineStr">
        <is>
          <t>Draft</t>
        </is>
      </c>
      <c r="O108" s="12" t="inlineStr"/>
      <c r="P108" s="12" t="inlineStr"/>
      <c r="Q108" s="12" t="inlineStr"/>
      <c r="R108" s="12" t="inlineStr"/>
    </row>
    <row r="109" ht="95" customHeight="1">
      <c r="A109" s="11" t="inlineStr">
        <is>
          <t>23/07</t>
        </is>
      </c>
      <c r="B109" s="11" t="inlineStr">
        <is>
          <t>พฤ</t>
        </is>
      </c>
      <c r="C109" s="12" t="inlineStr">
        <is>
          <t>ริว</t>
        </is>
      </c>
      <c r="D109" s="11" t="inlineStr">
        <is>
          <t>VDO</t>
        </is>
      </c>
      <c r="E109" s="12" t="inlineStr"/>
      <c r="F109" s="11" t="inlineStr">
        <is>
          <t>Sale</t>
        </is>
      </c>
      <c r="G109" s="11" t="inlineStr"/>
      <c r="H109" s="12" t="inlineStr"/>
      <c r="I109" s="12" t="inlineStr"/>
      <c r="J109" s="12" t="inlineStr"/>
      <c r="K109" s="11" t="inlineStr">
        <is>
          <t>ยัง</t>
        </is>
      </c>
      <c r="L109" s="11" t="inlineStr">
        <is>
          <t>⏳ รอตรวจ</t>
        </is>
      </c>
      <c r="M109" s="11" t="inlineStr">
        <is>
          <t>FB/TikTok</t>
        </is>
      </c>
      <c r="N109" s="11" t="inlineStr">
        <is>
          <t>Draft</t>
        </is>
      </c>
      <c r="O109" s="12" t="inlineStr"/>
      <c r="P109" s="12" t="inlineStr"/>
      <c r="Q109" s="12" t="inlineStr"/>
      <c r="R109" s="12" t="inlineStr"/>
    </row>
    <row r="110" ht="95" customHeight="1">
      <c r="A110" s="11" t="inlineStr">
        <is>
          <t>23/07</t>
        </is>
      </c>
      <c r="B110" s="11" t="inlineStr">
        <is>
          <t>พฤ</t>
        </is>
      </c>
      <c r="C110" s="12" t="inlineStr">
        <is>
          <t>มิ้น</t>
        </is>
      </c>
      <c r="D110" s="11" t="inlineStr">
        <is>
          <t>VDO</t>
        </is>
      </c>
      <c r="E110" s="12" t="inlineStr"/>
      <c r="F110" s="11" t="inlineStr">
        <is>
          <t>Sale</t>
        </is>
      </c>
      <c r="G110" s="11" t="inlineStr"/>
      <c r="H110" s="12" t="inlineStr"/>
      <c r="I110" s="12" t="inlineStr"/>
      <c r="J110" s="12" t="inlineStr"/>
      <c r="K110" s="11" t="inlineStr">
        <is>
          <t>ยัง</t>
        </is>
      </c>
      <c r="L110" s="11" t="inlineStr">
        <is>
          <t>⏳ รอตรวจ</t>
        </is>
      </c>
      <c r="M110" s="11" t="inlineStr">
        <is>
          <t>FB/TikTok</t>
        </is>
      </c>
      <c r="N110" s="11" t="inlineStr">
        <is>
          <t>Draft</t>
        </is>
      </c>
      <c r="O110" s="12" t="inlineStr"/>
      <c r="P110" s="12" t="inlineStr"/>
      <c r="Q110" s="12" t="inlineStr"/>
      <c r="R110" s="12" t="inlineStr"/>
    </row>
    <row r="111" ht="95" customHeight="1">
      <c r="A111" s="9" t="inlineStr">
        <is>
          <t>24/07</t>
        </is>
      </c>
      <c r="B111" s="9" t="inlineStr">
        <is>
          <t>ศ</t>
        </is>
      </c>
      <c r="C111" s="10" t="inlineStr">
        <is>
          <t>หมิว</t>
        </is>
      </c>
      <c r="D111" s="9" t="inlineStr">
        <is>
          <t>IMG</t>
        </is>
      </c>
      <c r="E111" s="10" t="inlineStr"/>
      <c r="F111" s="9" t="inlineStr">
        <is>
          <t>Engage</t>
        </is>
      </c>
      <c r="G111" s="9" t="inlineStr"/>
      <c r="H111" s="10" t="inlineStr"/>
      <c r="I111" s="10" t="inlineStr"/>
      <c r="J111" s="10" t="inlineStr"/>
      <c r="K111" s="9" t="inlineStr">
        <is>
          <t>ยัง</t>
        </is>
      </c>
      <c r="L111" s="9" t="inlineStr">
        <is>
          <t>⏳ รอตรวจ</t>
        </is>
      </c>
      <c r="M111" s="9" t="inlineStr">
        <is>
          <t>FB</t>
        </is>
      </c>
      <c r="N111" s="9" t="inlineStr">
        <is>
          <t>Draft</t>
        </is>
      </c>
      <c r="O111" s="10" t="inlineStr"/>
      <c r="P111" s="10" t="inlineStr"/>
      <c r="Q111" s="10" t="inlineStr"/>
      <c r="R111" s="10" t="inlineStr"/>
    </row>
    <row r="112" ht="95" customHeight="1">
      <c r="A112" s="9" t="inlineStr">
        <is>
          <t>24/07</t>
        </is>
      </c>
      <c r="B112" s="9" t="inlineStr">
        <is>
          <t>ศ</t>
        </is>
      </c>
      <c r="C112" s="10" t="inlineStr">
        <is>
          <t>หมิว</t>
        </is>
      </c>
      <c r="D112" s="9" t="inlineStr">
        <is>
          <t>IMG</t>
        </is>
      </c>
      <c r="E112" s="10" t="inlineStr"/>
      <c r="F112" s="9" t="inlineStr">
        <is>
          <t>Engage</t>
        </is>
      </c>
      <c r="G112" s="9" t="inlineStr"/>
      <c r="H112" s="10" t="inlineStr"/>
      <c r="I112" s="10" t="inlineStr"/>
      <c r="J112" s="10" t="inlineStr"/>
      <c r="K112" s="9" t="inlineStr">
        <is>
          <t>ยัง</t>
        </is>
      </c>
      <c r="L112" s="9" t="inlineStr">
        <is>
          <t>⏳ รอตรวจ</t>
        </is>
      </c>
      <c r="M112" s="9" t="inlineStr">
        <is>
          <t>FB</t>
        </is>
      </c>
      <c r="N112" s="9" t="inlineStr">
        <is>
          <t>Draft</t>
        </is>
      </c>
      <c r="O112" s="10" t="inlineStr"/>
      <c r="P112" s="10" t="inlineStr"/>
      <c r="Q112" s="10" t="inlineStr"/>
      <c r="R112" s="10" t="inlineStr"/>
    </row>
    <row r="113" ht="95" customHeight="1">
      <c r="A113" s="9" t="inlineStr">
        <is>
          <t>24/07</t>
        </is>
      </c>
      <c r="B113" s="9" t="inlineStr">
        <is>
          <t>ศ</t>
        </is>
      </c>
      <c r="C113" s="10" t="inlineStr">
        <is>
          <t>ริว</t>
        </is>
      </c>
      <c r="D113" s="9" t="inlineStr">
        <is>
          <t>VDO</t>
        </is>
      </c>
      <c r="E113" s="10" t="inlineStr"/>
      <c r="F113" s="9" t="inlineStr">
        <is>
          <t>Sale</t>
        </is>
      </c>
      <c r="G113" s="9" t="inlineStr"/>
      <c r="H113" s="10" t="inlineStr"/>
      <c r="I113" s="10" t="inlineStr"/>
      <c r="J113" s="10" t="inlineStr"/>
      <c r="K113" s="9" t="inlineStr">
        <is>
          <t>ยัง</t>
        </is>
      </c>
      <c r="L113" s="9" t="inlineStr">
        <is>
          <t>⏳ รอตรวจ</t>
        </is>
      </c>
      <c r="M113" s="9" t="inlineStr">
        <is>
          <t>FB/TikTok</t>
        </is>
      </c>
      <c r="N113" s="9" t="inlineStr">
        <is>
          <t>Draft</t>
        </is>
      </c>
      <c r="O113" s="10" t="inlineStr"/>
      <c r="P113" s="10" t="inlineStr"/>
      <c r="Q113" s="10" t="inlineStr"/>
      <c r="R113" s="10" t="inlineStr"/>
    </row>
    <row r="114" ht="95" customHeight="1">
      <c r="A114" s="9" t="inlineStr">
        <is>
          <t>24/07</t>
        </is>
      </c>
      <c r="B114" s="9" t="inlineStr">
        <is>
          <t>ศ</t>
        </is>
      </c>
      <c r="C114" s="10" t="inlineStr">
        <is>
          <t>มิ้น</t>
        </is>
      </c>
      <c r="D114" s="9" t="inlineStr">
        <is>
          <t>VDO</t>
        </is>
      </c>
      <c r="E114" s="10" t="inlineStr"/>
      <c r="F114" s="9" t="inlineStr">
        <is>
          <t>Sale</t>
        </is>
      </c>
      <c r="G114" s="9" t="inlineStr"/>
      <c r="H114" s="10" t="inlineStr"/>
      <c r="I114" s="10" t="inlineStr"/>
      <c r="J114" s="10" t="inlineStr"/>
      <c r="K114" s="9" t="inlineStr">
        <is>
          <t>ยัง</t>
        </is>
      </c>
      <c r="L114" s="9" t="inlineStr">
        <is>
          <t>⏳ รอตรวจ</t>
        </is>
      </c>
      <c r="M114" s="9" t="inlineStr">
        <is>
          <t>FB/TikTok</t>
        </is>
      </c>
      <c r="N114" s="9" t="inlineStr">
        <is>
          <t>Draft</t>
        </is>
      </c>
      <c r="O114" s="10" t="inlineStr"/>
      <c r="P114" s="10" t="inlineStr"/>
      <c r="Q114" s="10" t="inlineStr"/>
      <c r="R114" s="10" t="inlineStr"/>
    </row>
    <row r="115" ht="95" customHeight="1">
      <c r="A115" s="9" t="inlineStr">
        <is>
          <t>24/07</t>
        </is>
      </c>
      <c r="B115" s="9" t="inlineStr">
        <is>
          <t>ศ</t>
        </is>
      </c>
      <c r="C115" s="10" t="inlineStr">
        <is>
          <t>ริว</t>
        </is>
      </c>
      <c r="D115" s="9" t="inlineStr">
        <is>
          <t>VDO</t>
        </is>
      </c>
      <c r="E115" s="10" t="inlineStr"/>
      <c r="F115" s="9" t="inlineStr">
        <is>
          <t>Sale</t>
        </is>
      </c>
      <c r="G115" s="9" t="inlineStr"/>
      <c r="H115" s="10" t="inlineStr"/>
      <c r="I115" s="10" t="inlineStr"/>
      <c r="J115" s="10" t="inlineStr"/>
      <c r="K115" s="9" t="inlineStr">
        <is>
          <t>ยัง</t>
        </is>
      </c>
      <c r="L115" s="9" t="inlineStr">
        <is>
          <t>⏳ รอตรวจ</t>
        </is>
      </c>
      <c r="M115" s="9" t="inlineStr">
        <is>
          <t>FB/TikTok</t>
        </is>
      </c>
      <c r="N115" s="9" t="inlineStr">
        <is>
          <t>Draft</t>
        </is>
      </c>
      <c r="O115" s="10" t="inlineStr"/>
      <c r="P115" s="10" t="inlineStr"/>
      <c r="Q115" s="10" t="inlineStr"/>
      <c r="R115" s="10" t="inlineStr"/>
    </row>
    <row r="116" ht="95" customHeight="1">
      <c r="A116" s="9" t="inlineStr">
        <is>
          <t>24/07</t>
        </is>
      </c>
      <c r="B116" s="9" t="inlineStr">
        <is>
          <t>ศ</t>
        </is>
      </c>
      <c r="C116" s="10" t="inlineStr">
        <is>
          <t>มิ้น</t>
        </is>
      </c>
      <c r="D116" s="9" t="inlineStr">
        <is>
          <t>VDO</t>
        </is>
      </c>
      <c r="E116" s="10" t="inlineStr"/>
      <c r="F116" s="9" t="inlineStr">
        <is>
          <t>Sale</t>
        </is>
      </c>
      <c r="G116" s="9" t="inlineStr"/>
      <c r="H116" s="10" t="inlineStr"/>
      <c r="I116" s="10" t="inlineStr"/>
      <c r="J116" s="10" t="inlineStr"/>
      <c r="K116" s="9" t="inlineStr">
        <is>
          <t>ยัง</t>
        </is>
      </c>
      <c r="L116" s="9" t="inlineStr">
        <is>
          <t>⏳ รอตรวจ</t>
        </is>
      </c>
      <c r="M116" s="9" t="inlineStr">
        <is>
          <t>FB/TikTok</t>
        </is>
      </c>
      <c r="N116" s="9" t="inlineStr">
        <is>
          <t>Draft</t>
        </is>
      </c>
      <c r="O116" s="10" t="inlineStr"/>
      <c r="P116" s="10" t="inlineStr"/>
      <c r="Q116" s="10" t="inlineStr"/>
      <c r="R116" s="10" t="inlineStr"/>
    </row>
    <row r="117" ht="95" customHeight="1">
      <c r="A117" s="11" t="inlineStr">
        <is>
          <t>25/07</t>
        </is>
      </c>
      <c r="B117" s="11" t="inlineStr">
        <is>
          <t>ส</t>
        </is>
      </c>
      <c r="C117" s="12" t="inlineStr">
        <is>
          <t>หมิว</t>
        </is>
      </c>
      <c r="D117" s="11" t="inlineStr">
        <is>
          <t>IMG</t>
        </is>
      </c>
      <c r="E117" s="12" t="inlineStr"/>
      <c r="F117" s="11" t="inlineStr">
        <is>
          <t>Engage</t>
        </is>
      </c>
      <c r="G117" s="11" t="inlineStr"/>
      <c r="H117" s="12" t="inlineStr"/>
      <c r="I117" s="12" t="inlineStr"/>
      <c r="J117" s="12" t="inlineStr"/>
      <c r="K117" s="11" t="inlineStr">
        <is>
          <t>ยัง</t>
        </is>
      </c>
      <c r="L117" s="11" t="inlineStr">
        <is>
          <t>⏳ รอตรวจ</t>
        </is>
      </c>
      <c r="M117" s="11" t="inlineStr">
        <is>
          <t>FB</t>
        </is>
      </c>
      <c r="N117" s="11" t="inlineStr">
        <is>
          <t>Draft</t>
        </is>
      </c>
      <c r="O117" s="12" t="inlineStr"/>
      <c r="P117" s="12" t="inlineStr"/>
      <c r="Q117" s="12" t="inlineStr"/>
      <c r="R117" s="12" t="inlineStr"/>
    </row>
    <row r="118" ht="95" customHeight="1">
      <c r="A118" s="11" t="inlineStr">
        <is>
          <t>25/07</t>
        </is>
      </c>
      <c r="B118" s="11" t="inlineStr">
        <is>
          <t>ส</t>
        </is>
      </c>
      <c r="C118" s="12" t="inlineStr">
        <is>
          <t>มิ้น</t>
        </is>
      </c>
      <c r="D118" s="11" t="inlineStr">
        <is>
          <t>VDO</t>
        </is>
      </c>
      <c r="E118" s="12" t="inlineStr"/>
      <c r="F118" s="11" t="inlineStr">
        <is>
          <t>Sale</t>
        </is>
      </c>
      <c r="G118" s="11" t="inlineStr"/>
      <c r="H118" s="12" t="inlineStr"/>
      <c r="I118" s="12" t="inlineStr"/>
      <c r="J118" s="12" t="inlineStr"/>
      <c r="K118" s="11" t="inlineStr">
        <is>
          <t>ยัง</t>
        </is>
      </c>
      <c r="L118" s="11" t="inlineStr">
        <is>
          <t>⏳ รอตรวจ</t>
        </is>
      </c>
      <c r="M118" s="11" t="inlineStr">
        <is>
          <t>FB/TikTok</t>
        </is>
      </c>
      <c r="N118" s="11" t="inlineStr">
        <is>
          <t>Draft</t>
        </is>
      </c>
      <c r="O118" s="12" t="inlineStr"/>
      <c r="P118" s="12" t="inlineStr"/>
      <c r="Q118" s="12" t="inlineStr"/>
      <c r="R118" s="12" t="inlineStr"/>
    </row>
    <row r="119" ht="95" customHeight="1">
      <c r="A119" s="9" t="inlineStr">
        <is>
          <t>27/07</t>
        </is>
      </c>
      <c r="B119" s="9" t="inlineStr">
        <is>
          <t>จ</t>
        </is>
      </c>
      <c r="C119" s="10" t="inlineStr">
        <is>
          <t>หมิว</t>
        </is>
      </c>
      <c r="D119" s="9" t="inlineStr">
        <is>
          <t>IMG</t>
        </is>
      </c>
      <c r="E119" s="10" t="inlineStr"/>
      <c r="F119" s="9" t="inlineStr">
        <is>
          <t>Engage</t>
        </is>
      </c>
      <c r="G119" s="9" t="inlineStr"/>
      <c r="H119" s="10" t="inlineStr"/>
      <c r="I119" s="10" t="inlineStr"/>
      <c r="J119" s="10" t="inlineStr"/>
      <c r="K119" s="9" t="inlineStr">
        <is>
          <t>ยัง</t>
        </is>
      </c>
      <c r="L119" s="9" t="inlineStr">
        <is>
          <t>⏳ รอตรวจ</t>
        </is>
      </c>
      <c r="M119" s="9" t="inlineStr">
        <is>
          <t>FB</t>
        </is>
      </c>
      <c r="N119" s="9" t="inlineStr">
        <is>
          <t>Draft</t>
        </is>
      </c>
      <c r="O119" s="10" t="inlineStr"/>
      <c r="P119" s="10" t="inlineStr"/>
      <c r="Q119" s="10" t="inlineStr"/>
      <c r="R119" s="10" t="inlineStr"/>
    </row>
    <row r="120" ht="95" customHeight="1">
      <c r="A120" s="9" t="inlineStr">
        <is>
          <t>27/07</t>
        </is>
      </c>
      <c r="B120" s="9" t="inlineStr">
        <is>
          <t>จ</t>
        </is>
      </c>
      <c r="C120" s="10" t="inlineStr">
        <is>
          <t>หมิว</t>
        </is>
      </c>
      <c r="D120" s="9" t="inlineStr">
        <is>
          <t>IMG</t>
        </is>
      </c>
      <c r="E120" s="10" t="inlineStr"/>
      <c r="F120" s="9" t="inlineStr">
        <is>
          <t>Engage</t>
        </is>
      </c>
      <c r="G120" s="9" t="inlineStr"/>
      <c r="H120" s="10" t="inlineStr"/>
      <c r="I120" s="10" t="inlineStr"/>
      <c r="J120" s="10" t="inlineStr"/>
      <c r="K120" s="9" t="inlineStr">
        <is>
          <t>ยัง</t>
        </is>
      </c>
      <c r="L120" s="9" t="inlineStr">
        <is>
          <t>⏳ รอตรวจ</t>
        </is>
      </c>
      <c r="M120" s="9" t="inlineStr">
        <is>
          <t>FB</t>
        </is>
      </c>
      <c r="N120" s="9" t="inlineStr">
        <is>
          <t>Draft</t>
        </is>
      </c>
      <c r="O120" s="10" t="inlineStr"/>
      <c r="P120" s="10" t="inlineStr"/>
      <c r="Q120" s="10" t="inlineStr"/>
      <c r="R120" s="10" t="inlineStr"/>
    </row>
    <row r="121" ht="95" customHeight="1">
      <c r="A121" s="9" t="inlineStr">
        <is>
          <t>27/07</t>
        </is>
      </c>
      <c r="B121" s="9" t="inlineStr">
        <is>
          <t>จ</t>
        </is>
      </c>
      <c r="C121" s="10" t="inlineStr">
        <is>
          <t>ริว</t>
        </is>
      </c>
      <c r="D121" s="9" t="inlineStr">
        <is>
          <t>VDO</t>
        </is>
      </c>
      <c r="E121" s="10" t="inlineStr"/>
      <c r="F121" s="9" t="inlineStr">
        <is>
          <t>Sale</t>
        </is>
      </c>
      <c r="G121" s="9" t="inlineStr"/>
      <c r="H121" s="10" t="inlineStr"/>
      <c r="I121" s="10" t="inlineStr"/>
      <c r="J121" s="10" t="inlineStr"/>
      <c r="K121" s="9" t="inlineStr">
        <is>
          <t>ยัง</t>
        </is>
      </c>
      <c r="L121" s="9" t="inlineStr">
        <is>
          <t>⏳ รอตรวจ</t>
        </is>
      </c>
      <c r="M121" s="9" t="inlineStr">
        <is>
          <t>FB/TikTok</t>
        </is>
      </c>
      <c r="N121" s="9" t="inlineStr">
        <is>
          <t>Draft</t>
        </is>
      </c>
      <c r="O121" s="10" t="inlineStr"/>
      <c r="P121" s="10" t="inlineStr"/>
      <c r="Q121" s="10" t="inlineStr"/>
      <c r="R121" s="10" t="inlineStr"/>
    </row>
    <row r="122" ht="95" customHeight="1">
      <c r="A122" s="9" t="inlineStr">
        <is>
          <t>27/07</t>
        </is>
      </c>
      <c r="B122" s="9" t="inlineStr">
        <is>
          <t>จ</t>
        </is>
      </c>
      <c r="C122" s="10" t="inlineStr">
        <is>
          <t>มิ้น</t>
        </is>
      </c>
      <c r="D122" s="9" t="inlineStr">
        <is>
          <t>VDO</t>
        </is>
      </c>
      <c r="E122" s="10" t="inlineStr"/>
      <c r="F122" s="9" t="inlineStr">
        <is>
          <t>Sale</t>
        </is>
      </c>
      <c r="G122" s="9" t="inlineStr"/>
      <c r="H122" s="10" t="inlineStr"/>
      <c r="I122" s="10" t="inlineStr"/>
      <c r="J122" s="10" t="inlineStr"/>
      <c r="K122" s="9" t="inlineStr">
        <is>
          <t>ยัง</t>
        </is>
      </c>
      <c r="L122" s="9" t="inlineStr">
        <is>
          <t>⏳ รอตรวจ</t>
        </is>
      </c>
      <c r="M122" s="9" t="inlineStr">
        <is>
          <t>FB/TikTok</t>
        </is>
      </c>
      <c r="N122" s="9" t="inlineStr">
        <is>
          <t>Draft</t>
        </is>
      </c>
      <c r="O122" s="10" t="inlineStr"/>
      <c r="P122" s="10" t="inlineStr"/>
      <c r="Q122" s="10" t="inlineStr"/>
      <c r="R122" s="10" t="inlineStr"/>
    </row>
    <row r="123" ht="95" customHeight="1">
      <c r="A123" s="9" t="inlineStr">
        <is>
          <t>27/07</t>
        </is>
      </c>
      <c r="B123" s="9" t="inlineStr">
        <is>
          <t>จ</t>
        </is>
      </c>
      <c r="C123" s="10" t="inlineStr">
        <is>
          <t>ริว</t>
        </is>
      </c>
      <c r="D123" s="9" t="inlineStr">
        <is>
          <t>VDO</t>
        </is>
      </c>
      <c r="E123" s="10" t="inlineStr"/>
      <c r="F123" s="9" t="inlineStr">
        <is>
          <t>Sale</t>
        </is>
      </c>
      <c r="G123" s="9" t="inlineStr"/>
      <c r="H123" s="10" t="inlineStr"/>
      <c r="I123" s="10" t="inlineStr"/>
      <c r="J123" s="10" t="inlineStr"/>
      <c r="K123" s="9" t="inlineStr">
        <is>
          <t>ยัง</t>
        </is>
      </c>
      <c r="L123" s="9" t="inlineStr">
        <is>
          <t>⏳ รอตรวจ</t>
        </is>
      </c>
      <c r="M123" s="9" t="inlineStr">
        <is>
          <t>FB/TikTok</t>
        </is>
      </c>
      <c r="N123" s="9" t="inlineStr">
        <is>
          <t>Draft</t>
        </is>
      </c>
      <c r="O123" s="10" t="inlineStr"/>
      <c r="P123" s="10" t="inlineStr"/>
      <c r="Q123" s="10" t="inlineStr"/>
      <c r="R123" s="10" t="inlineStr"/>
    </row>
    <row r="124" ht="95" customHeight="1">
      <c r="A124" s="9" t="inlineStr">
        <is>
          <t>27/07</t>
        </is>
      </c>
      <c r="B124" s="9" t="inlineStr">
        <is>
          <t>จ</t>
        </is>
      </c>
      <c r="C124" s="10" t="inlineStr">
        <is>
          <t>มิ้น</t>
        </is>
      </c>
      <c r="D124" s="9" t="inlineStr">
        <is>
          <t>VDO</t>
        </is>
      </c>
      <c r="E124" s="10" t="inlineStr"/>
      <c r="F124" s="9" t="inlineStr">
        <is>
          <t>Sale</t>
        </is>
      </c>
      <c r="G124" s="9" t="inlineStr"/>
      <c r="H124" s="10" t="inlineStr"/>
      <c r="I124" s="10" t="inlineStr"/>
      <c r="J124" s="10" t="inlineStr"/>
      <c r="K124" s="9" t="inlineStr">
        <is>
          <t>ยัง</t>
        </is>
      </c>
      <c r="L124" s="9" t="inlineStr">
        <is>
          <t>⏳ รอตรวจ</t>
        </is>
      </c>
      <c r="M124" s="9" t="inlineStr">
        <is>
          <t>FB/TikTok</t>
        </is>
      </c>
      <c r="N124" s="9" t="inlineStr">
        <is>
          <t>Draft</t>
        </is>
      </c>
      <c r="O124" s="10" t="inlineStr"/>
      <c r="P124" s="10" t="inlineStr"/>
      <c r="Q124" s="10" t="inlineStr"/>
      <c r="R124" s="10" t="inlineStr"/>
    </row>
    <row r="125" ht="95" customHeight="1">
      <c r="A125" s="11" t="inlineStr">
        <is>
          <t>28/07</t>
        </is>
      </c>
      <c r="B125" s="11" t="inlineStr">
        <is>
          <t>อ</t>
        </is>
      </c>
      <c r="C125" s="12" t="inlineStr">
        <is>
          <t>หมิว</t>
        </is>
      </c>
      <c r="D125" s="11" t="inlineStr">
        <is>
          <t>IMG</t>
        </is>
      </c>
      <c r="E125" s="12" t="inlineStr"/>
      <c r="F125" s="11" t="inlineStr">
        <is>
          <t>Engage</t>
        </is>
      </c>
      <c r="G125" s="11" t="inlineStr"/>
      <c r="H125" s="12" t="inlineStr"/>
      <c r="I125" s="12" t="inlineStr"/>
      <c r="J125" s="12" t="inlineStr"/>
      <c r="K125" s="11" t="inlineStr">
        <is>
          <t>ยัง</t>
        </is>
      </c>
      <c r="L125" s="11" t="inlineStr">
        <is>
          <t>⏳ รอตรวจ</t>
        </is>
      </c>
      <c r="M125" s="11" t="inlineStr">
        <is>
          <t>FB</t>
        </is>
      </c>
      <c r="N125" s="11" t="inlineStr">
        <is>
          <t>Draft</t>
        </is>
      </c>
      <c r="O125" s="12" t="inlineStr"/>
      <c r="P125" s="12" t="inlineStr"/>
      <c r="Q125" s="12" t="inlineStr"/>
      <c r="R125" s="12" t="inlineStr"/>
    </row>
    <row r="126" ht="95" customHeight="1">
      <c r="A126" s="11" t="inlineStr">
        <is>
          <t>28/07</t>
        </is>
      </c>
      <c r="B126" s="11" t="inlineStr">
        <is>
          <t>อ</t>
        </is>
      </c>
      <c r="C126" s="12" t="inlineStr">
        <is>
          <t>หมิว</t>
        </is>
      </c>
      <c r="D126" s="11" t="inlineStr">
        <is>
          <t>IMG</t>
        </is>
      </c>
      <c r="E126" s="12" t="inlineStr"/>
      <c r="F126" s="11" t="inlineStr">
        <is>
          <t>Engage</t>
        </is>
      </c>
      <c r="G126" s="11" t="inlineStr"/>
      <c r="H126" s="12" t="inlineStr"/>
      <c r="I126" s="12" t="inlineStr"/>
      <c r="J126" s="12" t="inlineStr"/>
      <c r="K126" s="11" t="inlineStr">
        <is>
          <t>ยัง</t>
        </is>
      </c>
      <c r="L126" s="11" t="inlineStr">
        <is>
          <t>⏳ รอตรวจ</t>
        </is>
      </c>
      <c r="M126" s="11" t="inlineStr">
        <is>
          <t>FB</t>
        </is>
      </c>
      <c r="N126" s="11" t="inlineStr">
        <is>
          <t>Draft</t>
        </is>
      </c>
      <c r="O126" s="12" t="inlineStr"/>
      <c r="P126" s="12" t="inlineStr"/>
      <c r="Q126" s="12" t="inlineStr"/>
      <c r="R126" s="12" t="inlineStr"/>
    </row>
    <row r="127" ht="95" customHeight="1">
      <c r="A127" s="11" t="inlineStr">
        <is>
          <t>28/07</t>
        </is>
      </c>
      <c r="B127" s="11" t="inlineStr">
        <is>
          <t>อ</t>
        </is>
      </c>
      <c r="C127" s="12" t="inlineStr">
        <is>
          <t>ริว</t>
        </is>
      </c>
      <c r="D127" s="11" t="inlineStr">
        <is>
          <t>VDO</t>
        </is>
      </c>
      <c r="E127" s="12" t="inlineStr"/>
      <c r="F127" s="11" t="inlineStr">
        <is>
          <t>Sale</t>
        </is>
      </c>
      <c r="G127" s="11" t="inlineStr"/>
      <c r="H127" s="12" t="inlineStr"/>
      <c r="I127" s="12" t="inlineStr"/>
      <c r="J127" s="12" t="inlineStr"/>
      <c r="K127" s="11" t="inlineStr">
        <is>
          <t>ยัง</t>
        </is>
      </c>
      <c r="L127" s="11" t="inlineStr">
        <is>
          <t>⏳ รอตรวจ</t>
        </is>
      </c>
      <c r="M127" s="11" t="inlineStr">
        <is>
          <t>FB/TikTok</t>
        </is>
      </c>
      <c r="N127" s="11" t="inlineStr">
        <is>
          <t>Draft</t>
        </is>
      </c>
      <c r="O127" s="12" t="inlineStr"/>
      <c r="P127" s="12" t="inlineStr"/>
      <c r="Q127" s="12" t="inlineStr"/>
      <c r="R127" s="12" t="inlineStr"/>
    </row>
    <row r="128" ht="95" customHeight="1">
      <c r="A128" s="11" t="inlineStr">
        <is>
          <t>28/07</t>
        </is>
      </c>
      <c r="B128" s="11" t="inlineStr">
        <is>
          <t>อ</t>
        </is>
      </c>
      <c r="C128" s="12" t="inlineStr">
        <is>
          <t>มิ้น</t>
        </is>
      </c>
      <c r="D128" s="11" t="inlineStr">
        <is>
          <t>VDO</t>
        </is>
      </c>
      <c r="E128" s="12" t="inlineStr"/>
      <c r="F128" s="11" t="inlineStr">
        <is>
          <t>Sale</t>
        </is>
      </c>
      <c r="G128" s="11" t="inlineStr"/>
      <c r="H128" s="12" t="inlineStr"/>
      <c r="I128" s="12" t="inlineStr"/>
      <c r="J128" s="12" t="inlineStr"/>
      <c r="K128" s="11" t="inlineStr">
        <is>
          <t>ยัง</t>
        </is>
      </c>
      <c r="L128" s="11" t="inlineStr">
        <is>
          <t>⏳ รอตรวจ</t>
        </is>
      </c>
      <c r="M128" s="11" t="inlineStr">
        <is>
          <t>FB/TikTok</t>
        </is>
      </c>
      <c r="N128" s="11" t="inlineStr">
        <is>
          <t>Draft</t>
        </is>
      </c>
      <c r="O128" s="12" t="inlineStr"/>
      <c r="P128" s="12" t="inlineStr"/>
      <c r="Q128" s="12" t="inlineStr"/>
      <c r="R128" s="12" t="inlineStr"/>
    </row>
    <row r="129" ht="95" customHeight="1">
      <c r="A129" s="11" t="inlineStr">
        <is>
          <t>28/07</t>
        </is>
      </c>
      <c r="B129" s="11" t="inlineStr">
        <is>
          <t>อ</t>
        </is>
      </c>
      <c r="C129" s="12" t="inlineStr">
        <is>
          <t>ริว</t>
        </is>
      </c>
      <c r="D129" s="11" t="inlineStr">
        <is>
          <t>VDO</t>
        </is>
      </c>
      <c r="E129" s="12" t="inlineStr"/>
      <c r="F129" s="11" t="inlineStr">
        <is>
          <t>Sale</t>
        </is>
      </c>
      <c r="G129" s="11" t="inlineStr"/>
      <c r="H129" s="12" t="inlineStr"/>
      <c r="I129" s="12" t="inlineStr"/>
      <c r="J129" s="12" t="inlineStr"/>
      <c r="K129" s="11" t="inlineStr">
        <is>
          <t>ยัง</t>
        </is>
      </c>
      <c r="L129" s="11" t="inlineStr">
        <is>
          <t>⏳ รอตรวจ</t>
        </is>
      </c>
      <c r="M129" s="11" t="inlineStr">
        <is>
          <t>FB/TikTok</t>
        </is>
      </c>
      <c r="N129" s="11" t="inlineStr">
        <is>
          <t>Draft</t>
        </is>
      </c>
      <c r="O129" s="12" t="inlineStr"/>
      <c r="P129" s="12" t="inlineStr"/>
      <c r="Q129" s="12" t="inlineStr"/>
      <c r="R129" s="12" t="inlineStr"/>
    </row>
    <row r="130" ht="95" customHeight="1">
      <c r="A130" s="11" t="inlineStr">
        <is>
          <t>28/07</t>
        </is>
      </c>
      <c r="B130" s="11" t="inlineStr">
        <is>
          <t>อ</t>
        </is>
      </c>
      <c r="C130" s="12" t="inlineStr">
        <is>
          <t>มิ้น</t>
        </is>
      </c>
      <c r="D130" s="11" t="inlineStr">
        <is>
          <t>VDO</t>
        </is>
      </c>
      <c r="E130" s="12" t="inlineStr"/>
      <c r="F130" s="11" t="inlineStr">
        <is>
          <t>Sale</t>
        </is>
      </c>
      <c r="G130" s="11" t="inlineStr"/>
      <c r="H130" s="12" t="inlineStr"/>
      <c r="I130" s="12" t="inlineStr"/>
      <c r="J130" s="12" t="inlineStr"/>
      <c r="K130" s="11" t="inlineStr">
        <is>
          <t>ยัง</t>
        </is>
      </c>
      <c r="L130" s="11" t="inlineStr">
        <is>
          <t>⏳ รอตรวจ</t>
        </is>
      </c>
      <c r="M130" s="11" t="inlineStr">
        <is>
          <t>FB/TikTok</t>
        </is>
      </c>
      <c r="N130" s="11" t="inlineStr">
        <is>
          <t>Draft</t>
        </is>
      </c>
      <c r="O130" s="12" t="inlineStr"/>
      <c r="P130" s="12" t="inlineStr"/>
      <c r="Q130" s="12" t="inlineStr"/>
      <c r="R130" s="12" t="inlineStr"/>
    </row>
    <row r="131" ht="95" customHeight="1">
      <c r="A131" s="9" t="inlineStr">
        <is>
          <t>29/07</t>
        </is>
      </c>
      <c r="B131" s="9" t="inlineStr">
        <is>
          <t>พ</t>
        </is>
      </c>
      <c r="C131" s="10" t="inlineStr">
        <is>
          <t>หมิว</t>
        </is>
      </c>
      <c r="D131" s="9" t="inlineStr">
        <is>
          <t>IMG</t>
        </is>
      </c>
      <c r="E131" s="10" t="inlineStr"/>
      <c r="F131" s="9" t="inlineStr">
        <is>
          <t>Engage</t>
        </is>
      </c>
      <c r="G131" s="9" t="inlineStr"/>
      <c r="H131" s="10" t="inlineStr"/>
      <c r="I131" s="10" t="inlineStr"/>
      <c r="J131" s="10" t="inlineStr"/>
      <c r="K131" s="9" t="inlineStr">
        <is>
          <t>ยัง</t>
        </is>
      </c>
      <c r="L131" s="9" t="inlineStr">
        <is>
          <t>⏳ รอตรวจ</t>
        </is>
      </c>
      <c r="M131" s="9" t="inlineStr">
        <is>
          <t>FB</t>
        </is>
      </c>
      <c r="N131" s="9" t="inlineStr">
        <is>
          <t>Draft</t>
        </is>
      </c>
      <c r="O131" s="10" t="inlineStr"/>
      <c r="P131" s="10" t="inlineStr"/>
      <c r="Q131" s="10" t="inlineStr"/>
      <c r="R131" s="10" t="inlineStr"/>
    </row>
    <row r="132" ht="95" customHeight="1">
      <c r="A132" s="9" t="inlineStr">
        <is>
          <t>29/07</t>
        </is>
      </c>
      <c r="B132" s="9" t="inlineStr">
        <is>
          <t>พ</t>
        </is>
      </c>
      <c r="C132" s="10" t="inlineStr">
        <is>
          <t>หมิว</t>
        </is>
      </c>
      <c r="D132" s="9" t="inlineStr">
        <is>
          <t>IMG</t>
        </is>
      </c>
      <c r="E132" s="10" t="inlineStr"/>
      <c r="F132" s="9" t="inlineStr">
        <is>
          <t>Engage</t>
        </is>
      </c>
      <c r="G132" s="9" t="inlineStr"/>
      <c r="H132" s="10" t="inlineStr"/>
      <c r="I132" s="10" t="inlineStr"/>
      <c r="J132" s="10" t="inlineStr"/>
      <c r="K132" s="9" t="inlineStr">
        <is>
          <t>ยัง</t>
        </is>
      </c>
      <c r="L132" s="9" t="inlineStr">
        <is>
          <t>⏳ รอตรวจ</t>
        </is>
      </c>
      <c r="M132" s="9" t="inlineStr">
        <is>
          <t>FB</t>
        </is>
      </c>
      <c r="N132" s="9" t="inlineStr">
        <is>
          <t>Draft</t>
        </is>
      </c>
      <c r="O132" s="10" t="inlineStr"/>
      <c r="P132" s="10" t="inlineStr"/>
      <c r="Q132" s="10" t="inlineStr"/>
      <c r="R132" s="10" t="inlineStr"/>
    </row>
    <row r="133" ht="95" customHeight="1">
      <c r="A133" s="9" t="inlineStr">
        <is>
          <t>29/07</t>
        </is>
      </c>
      <c r="B133" s="9" t="inlineStr">
        <is>
          <t>พ</t>
        </is>
      </c>
      <c r="C133" s="10" t="inlineStr">
        <is>
          <t>ริว</t>
        </is>
      </c>
      <c r="D133" s="9" t="inlineStr">
        <is>
          <t>VDO</t>
        </is>
      </c>
      <c r="E133" s="10" t="inlineStr"/>
      <c r="F133" s="9" t="inlineStr">
        <is>
          <t>Sale</t>
        </is>
      </c>
      <c r="G133" s="9" t="inlineStr"/>
      <c r="H133" s="10" t="inlineStr"/>
      <c r="I133" s="10" t="inlineStr"/>
      <c r="J133" s="10" t="inlineStr"/>
      <c r="K133" s="9" t="inlineStr">
        <is>
          <t>ยัง</t>
        </is>
      </c>
      <c r="L133" s="9" t="inlineStr">
        <is>
          <t>⏳ รอตรวจ</t>
        </is>
      </c>
      <c r="M133" s="9" t="inlineStr">
        <is>
          <t>FB/TikTok</t>
        </is>
      </c>
      <c r="N133" s="9" t="inlineStr">
        <is>
          <t>Draft</t>
        </is>
      </c>
      <c r="O133" s="10" t="inlineStr"/>
      <c r="P133" s="10" t="inlineStr"/>
      <c r="Q133" s="10" t="inlineStr"/>
      <c r="R133" s="10" t="inlineStr"/>
    </row>
    <row r="134" ht="95" customHeight="1">
      <c r="A134" s="9" t="inlineStr">
        <is>
          <t>29/07</t>
        </is>
      </c>
      <c r="B134" s="9" t="inlineStr">
        <is>
          <t>พ</t>
        </is>
      </c>
      <c r="C134" s="10" t="inlineStr">
        <is>
          <t>มิ้น</t>
        </is>
      </c>
      <c r="D134" s="9" t="inlineStr">
        <is>
          <t>VDO</t>
        </is>
      </c>
      <c r="E134" s="10" t="inlineStr"/>
      <c r="F134" s="9" t="inlineStr">
        <is>
          <t>Sale</t>
        </is>
      </c>
      <c r="G134" s="9" t="inlineStr"/>
      <c r="H134" s="10" t="inlineStr"/>
      <c r="I134" s="10" t="inlineStr"/>
      <c r="J134" s="10" t="inlineStr"/>
      <c r="K134" s="9" t="inlineStr">
        <is>
          <t>ยัง</t>
        </is>
      </c>
      <c r="L134" s="9" t="inlineStr">
        <is>
          <t>⏳ รอตรวจ</t>
        </is>
      </c>
      <c r="M134" s="9" t="inlineStr">
        <is>
          <t>FB/TikTok</t>
        </is>
      </c>
      <c r="N134" s="9" t="inlineStr">
        <is>
          <t>Draft</t>
        </is>
      </c>
      <c r="O134" s="10" t="inlineStr"/>
      <c r="P134" s="10" t="inlineStr"/>
      <c r="Q134" s="10" t="inlineStr"/>
      <c r="R134" s="10" t="inlineStr"/>
    </row>
    <row r="135" ht="95" customHeight="1">
      <c r="A135" s="9" t="inlineStr">
        <is>
          <t>29/07</t>
        </is>
      </c>
      <c r="B135" s="9" t="inlineStr">
        <is>
          <t>พ</t>
        </is>
      </c>
      <c r="C135" s="10" t="inlineStr">
        <is>
          <t>ริว</t>
        </is>
      </c>
      <c r="D135" s="9" t="inlineStr">
        <is>
          <t>VDO</t>
        </is>
      </c>
      <c r="E135" s="10" t="inlineStr"/>
      <c r="F135" s="9" t="inlineStr">
        <is>
          <t>Sale</t>
        </is>
      </c>
      <c r="G135" s="9" t="inlineStr"/>
      <c r="H135" s="10" t="inlineStr"/>
      <c r="I135" s="10" t="inlineStr"/>
      <c r="J135" s="10" t="inlineStr"/>
      <c r="K135" s="9" t="inlineStr">
        <is>
          <t>ยัง</t>
        </is>
      </c>
      <c r="L135" s="9" t="inlineStr">
        <is>
          <t>⏳ รอตรวจ</t>
        </is>
      </c>
      <c r="M135" s="9" t="inlineStr">
        <is>
          <t>FB/TikTok</t>
        </is>
      </c>
      <c r="N135" s="9" t="inlineStr">
        <is>
          <t>Draft</t>
        </is>
      </c>
      <c r="O135" s="10" t="inlineStr"/>
      <c r="P135" s="10" t="inlineStr"/>
      <c r="Q135" s="10" t="inlineStr"/>
      <c r="R135" s="10" t="inlineStr"/>
    </row>
    <row r="136" ht="95" customHeight="1">
      <c r="A136" s="9" t="inlineStr">
        <is>
          <t>29/07</t>
        </is>
      </c>
      <c r="B136" s="9" t="inlineStr">
        <is>
          <t>พ</t>
        </is>
      </c>
      <c r="C136" s="10" t="inlineStr">
        <is>
          <t>มิ้น</t>
        </is>
      </c>
      <c r="D136" s="9" t="inlineStr">
        <is>
          <t>VDO</t>
        </is>
      </c>
      <c r="E136" s="10" t="inlineStr"/>
      <c r="F136" s="9" t="inlineStr">
        <is>
          <t>Sale</t>
        </is>
      </c>
      <c r="G136" s="9" t="inlineStr"/>
      <c r="H136" s="10" t="inlineStr"/>
      <c r="I136" s="10" t="inlineStr"/>
      <c r="J136" s="10" t="inlineStr"/>
      <c r="K136" s="9" t="inlineStr">
        <is>
          <t>ยัง</t>
        </is>
      </c>
      <c r="L136" s="9" t="inlineStr">
        <is>
          <t>⏳ รอตรวจ</t>
        </is>
      </c>
      <c r="M136" s="9" t="inlineStr">
        <is>
          <t>FB/TikTok</t>
        </is>
      </c>
      <c r="N136" s="9" t="inlineStr">
        <is>
          <t>Draft</t>
        </is>
      </c>
      <c r="O136" s="10" t="inlineStr"/>
      <c r="P136" s="10" t="inlineStr"/>
      <c r="Q136" s="10" t="inlineStr"/>
      <c r="R136" s="10" t="inlineStr"/>
    </row>
    <row r="137" ht="95" customHeight="1">
      <c r="A137" s="11" t="inlineStr">
        <is>
          <t>30/07</t>
        </is>
      </c>
      <c r="B137" s="11" t="inlineStr">
        <is>
          <t>พฤ</t>
        </is>
      </c>
      <c r="C137" s="12" t="inlineStr">
        <is>
          <t>หมิว</t>
        </is>
      </c>
      <c r="D137" s="11" t="inlineStr">
        <is>
          <t>IMG</t>
        </is>
      </c>
      <c r="E137" s="12" t="inlineStr"/>
      <c r="F137" s="11" t="inlineStr">
        <is>
          <t>Engage</t>
        </is>
      </c>
      <c r="G137" s="11" t="inlineStr"/>
      <c r="H137" s="12" t="inlineStr"/>
      <c r="I137" s="12" t="inlineStr"/>
      <c r="J137" s="12" t="inlineStr"/>
      <c r="K137" s="11" t="inlineStr">
        <is>
          <t>ยัง</t>
        </is>
      </c>
      <c r="L137" s="11" t="inlineStr">
        <is>
          <t>⏳ รอตรวจ</t>
        </is>
      </c>
      <c r="M137" s="11" t="inlineStr">
        <is>
          <t>FB</t>
        </is>
      </c>
      <c r="N137" s="11" t="inlineStr">
        <is>
          <t>Draft</t>
        </is>
      </c>
      <c r="O137" s="12" t="inlineStr"/>
      <c r="P137" s="12" t="inlineStr"/>
      <c r="Q137" s="12" t="inlineStr"/>
      <c r="R137" s="12" t="inlineStr"/>
    </row>
    <row r="138" ht="95" customHeight="1">
      <c r="A138" s="11" t="inlineStr">
        <is>
          <t>30/07</t>
        </is>
      </c>
      <c r="B138" s="11" t="inlineStr">
        <is>
          <t>พฤ</t>
        </is>
      </c>
      <c r="C138" s="12" t="inlineStr">
        <is>
          <t>หมิว</t>
        </is>
      </c>
      <c r="D138" s="11" t="inlineStr">
        <is>
          <t>IMG</t>
        </is>
      </c>
      <c r="E138" s="12" t="inlineStr"/>
      <c r="F138" s="11" t="inlineStr">
        <is>
          <t>Engage</t>
        </is>
      </c>
      <c r="G138" s="11" t="inlineStr"/>
      <c r="H138" s="12" t="inlineStr"/>
      <c r="I138" s="12" t="inlineStr"/>
      <c r="J138" s="12" t="inlineStr"/>
      <c r="K138" s="11" t="inlineStr">
        <is>
          <t>ยัง</t>
        </is>
      </c>
      <c r="L138" s="11" t="inlineStr">
        <is>
          <t>⏳ รอตรวจ</t>
        </is>
      </c>
      <c r="M138" s="11" t="inlineStr">
        <is>
          <t>FB</t>
        </is>
      </c>
      <c r="N138" s="11" t="inlineStr">
        <is>
          <t>Draft</t>
        </is>
      </c>
      <c r="O138" s="12" t="inlineStr"/>
      <c r="P138" s="12" t="inlineStr"/>
      <c r="Q138" s="12" t="inlineStr"/>
      <c r="R138" s="12" t="inlineStr"/>
    </row>
    <row r="139" ht="95" customHeight="1">
      <c r="A139" s="11" t="inlineStr">
        <is>
          <t>30/07</t>
        </is>
      </c>
      <c r="B139" s="11" t="inlineStr">
        <is>
          <t>พฤ</t>
        </is>
      </c>
      <c r="C139" s="12" t="inlineStr">
        <is>
          <t>ริว</t>
        </is>
      </c>
      <c r="D139" s="11" t="inlineStr">
        <is>
          <t>VDO</t>
        </is>
      </c>
      <c r="E139" s="12" t="inlineStr"/>
      <c r="F139" s="11" t="inlineStr">
        <is>
          <t>Sale</t>
        </is>
      </c>
      <c r="G139" s="11" t="inlineStr"/>
      <c r="H139" s="12" t="inlineStr"/>
      <c r="I139" s="12" t="inlineStr"/>
      <c r="J139" s="12" t="inlineStr"/>
      <c r="K139" s="11" t="inlineStr">
        <is>
          <t>ยัง</t>
        </is>
      </c>
      <c r="L139" s="11" t="inlineStr">
        <is>
          <t>⏳ รอตรวจ</t>
        </is>
      </c>
      <c r="M139" s="11" t="inlineStr">
        <is>
          <t>FB/TikTok</t>
        </is>
      </c>
      <c r="N139" s="11" t="inlineStr">
        <is>
          <t>Draft</t>
        </is>
      </c>
      <c r="O139" s="12" t="inlineStr"/>
      <c r="P139" s="12" t="inlineStr"/>
      <c r="Q139" s="12" t="inlineStr"/>
      <c r="R139" s="12" t="inlineStr"/>
    </row>
    <row r="140" ht="95" customHeight="1">
      <c r="A140" s="11" t="inlineStr">
        <is>
          <t>30/07</t>
        </is>
      </c>
      <c r="B140" s="11" t="inlineStr">
        <is>
          <t>พฤ</t>
        </is>
      </c>
      <c r="C140" s="12" t="inlineStr">
        <is>
          <t>มิ้น</t>
        </is>
      </c>
      <c r="D140" s="11" t="inlineStr">
        <is>
          <t>VDO</t>
        </is>
      </c>
      <c r="E140" s="12" t="inlineStr"/>
      <c r="F140" s="11" t="inlineStr">
        <is>
          <t>Sale</t>
        </is>
      </c>
      <c r="G140" s="11" t="inlineStr"/>
      <c r="H140" s="12" t="inlineStr"/>
      <c r="I140" s="12" t="inlineStr"/>
      <c r="J140" s="12" t="inlineStr"/>
      <c r="K140" s="11" t="inlineStr">
        <is>
          <t>ยัง</t>
        </is>
      </c>
      <c r="L140" s="11" t="inlineStr">
        <is>
          <t>⏳ รอตรวจ</t>
        </is>
      </c>
      <c r="M140" s="11" t="inlineStr">
        <is>
          <t>FB/TikTok</t>
        </is>
      </c>
      <c r="N140" s="11" t="inlineStr">
        <is>
          <t>Draft</t>
        </is>
      </c>
      <c r="O140" s="12" t="inlineStr"/>
      <c r="P140" s="12" t="inlineStr"/>
      <c r="Q140" s="12" t="inlineStr"/>
      <c r="R140" s="12" t="inlineStr"/>
    </row>
    <row r="141" ht="95" customHeight="1">
      <c r="A141" s="11" t="inlineStr">
        <is>
          <t>30/07</t>
        </is>
      </c>
      <c r="B141" s="11" t="inlineStr">
        <is>
          <t>พฤ</t>
        </is>
      </c>
      <c r="C141" s="12" t="inlineStr">
        <is>
          <t>ริว</t>
        </is>
      </c>
      <c r="D141" s="11" t="inlineStr">
        <is>
          <t>VDO</t>
        </is>
      </c>
      <c r="E141" s="12" t="inlineStr"/>
      <c r="F141" s="11" t="inlineStr">
        <is>
          <t>Sale</t>
        </is>
      </c>
      <c r="G141" s="11" t="inlineStr"/>
      <c r="H141" s="12" t="inlineStr"/>
      <c r="I141" s="12" t="inlineStr"/>
      <c r="J141" s="12" t="inlineStr"/>
      <c r="K141" s="11" t="inlineStr">
        <is>
          <t>ยัง</t>
        </is>
      </c>
      <c r="L141" s="11" t="inlineStr">
        <is>
          <t>⏳ รอตรวจ</t>
        </is>
      </c>
      <c r="M141" s="11" t="inlineStr">
        <is>
          <t>FB/TikTok</t>
        </is>
      </c>
      <c r="N141" s="11" t="inlineStr">
        <is>
          <t>Draft</t>
        </is>
      </c>
      <c r="O141" s="12" t="inlineStr"/>
      <c r="P141" s="12" t="inlineStr"/>
      <c r="Q141" s="12" t="inlineStr"/>
      <c r="R141" s="12" t="inlineStr"/>
    </row>
    <row r="142" ht="95" customHeight="1">
      <c r="A142" s="11" t="inlineStr">
        <is>
          <t>30/07</t>
        </is>
      </c>
      <c r="B142" s="11" t="inlineStr">
        <is>
          <t>พฤ</t>
        </is>
      </c>
      <c r="C142" s="12" t="inlineStr">
        <is>
          <t>มิ้น</t>
        </is>
      </c>
      <c r="D142" s="11" t="inlineStr">
        <is>
          <t>VDO</t>
        </is>
      </c>
      <c r="E142" s="12" t="inlineStr"/>
      <c r="F142" s="11" t="inlineStr">
        <is>
          <t>Sale</t>
        </is>
      </c>
      <c r="G142" s="11" t="inlineStr"/>
      <c r="H142" s="12" t="inlineStr"/>
      <c r="I142" s="12" t="inlineStr"/>
      <c r="J142" s="12" t="inlineStr"/>
      <c r="K142" s="11" t="inlineStr">
        <is>
          <t>ยัง</t>
        </is>
      </c>
      <c r="L142" s="11" t="inlineStr">
        <is>
          <t>⏳ รอตรวจ</t>
        </is>
      </c>
      <c r="M142" s="11" t="inlineStr">
        <is>
          <t>FB/TikTok</t>
        </is>
      </c>
      <c r="N142" s="11" t="inlineStr">
        <is>
          <t>Draft</t>
        </is>
      </c>
      <c r="O142" s="12" t="inlineStr"/>
      <c r="P142" s="12" t="inlineStr"/>
      <c r="Q142" s="12" t="inlineStr"/>
      <c r="R142" s="12" t="inlineStr"/>
    </row>
    <row r="143" ht="95" customHeight="1">
      <c r="A143" s="9" t="inlineStr">
        <is>
          <t>31/07</t>
        </is>
      </c>
      <c r="B143" s="9" t="inlineStr">
        <is>
          <t>ศ</t>
        </is>
      </c>
      <c r="C143" s="10" t="inlineStr">
        <is>
          <t>หมิว</t>
        </is>
      </c>
      <c r="D143" s="9" t="inlineStr">
        <is>
          <t>IMG</t>
        </is>
      </c>
      <c r="E143" s="10" t="inlineStr"/>
      <c r="F143" s="9" t="inlineStr">
        <is>
          <t>Engage</t>
        </is>
      </c>
      <c r="G143" s="9" t="inlineStr"/>
      <c r="H143" s="10" t="inlineStr"/>
      <c r="I143" s="10" t="inlineStr"/>
      <c r="J143" s="10" t="inlineStr"/>
      <c r="K143" s="9" t="inlineStr">
        <is>
          <t>ยัง</t>
        </is>
      </c>
      <c r="L143" s="9" t="inlineStr">
        <is>
          <t>⏳ รอตรวจ</t>
        </is>
      </c>
      <c r="M143" s="9" t="inlineStr">
        <is>
          <t>FB</t>
        </is>
      </c>
      <c r="N143" s="9" t="inlineStr">
        <is>
          <t>Draft</t>
        </is>
      </c>
      <c r="O143" s="10" t="inlineStr"/>
      <c r="P143" s="10" t="inlineStr"/>
      <c r="Q143" s="10" t="inlineStr"/>
      <c r="R143" s="10" t="inlineStr"/>
    </row>
    <row r="144" ht="95" customHeight="1">
      <c r="A144" s="9" t="inlineStr">
        <is>
          <t>31/07</t>
        </is>
      </c>
      <c r="B144" s="9" t="inlineStr">
        <is>
          <t>ศ</t>
        </is>
      </c>
      <c r="C144" s="10" t="inlineStr">
        <is>
          <t>หมิว</t>
        </is>
      </c>
      <c r="D144" s="9" t="inlineStr">
        <is>
          <t>IMG</t>
        </is>
      </c>
      <c r="E144" s="10" t="inlineStr"/>
      <c r="F144" s="9" t="inlineStr">
        <is>
          <t>Engage</t>
        </is>
      </c>
      <c r="G144" s="9" t="inlineStr"/>
      <c r="H144" s="10" t="inlineStr"/>
      <c r="I144" s="10" t="inlineStr"/>
      <c r="J144" s="10" t="inlineStr"/>
      <c r="K144" s="9" t="inlineStr">
        <is>
          <t>ยัง</t>
        </is>
      </c>
      <c r="L144" s="9" t="inlineStr">
        <is>
          <t>⏳ รอตรวจ</t>
        </is>
      </c>
      <c r="M144" s="9" t="inlineStr">
        <is>
          <t>FB</t>
        </is>
      </c>
      <c r="N144" s="9" t="inlineStr">
        <is>
          <t>Draft</t>
        </is>
      </c>
      <c r="O144" s="10" t="inlineStr"/>
      <c r="P144" s="10" t="inlineStr"/>
      <c r="Q144" s="10" t="inlineStr"/>
      <c r="R144" s="10" t="inlineStr"/>
    </row>
    <row r="145" ht="95" customHeight="1">
      <c r="A145" s="9" t="inlineStr">
        <is>
          <t>31/07</t>
        </is>
      </c>
      <c r="B145" s="9" t="inlineStr">
        <is>
          <t>ศ</t>
        </is>
      </c>
      <c r="C145" s="10" t="inlineStr">
        <is>
          <t>ริว</t>
        </is>
      </c>
      <c r="D145" s="9" t="inlineStr">
        <is>
          <t>VDO</t>
        </is>
      </c>
      <c r="E145" s="10" t="inlineStr"/>
      <c r="F145" s="9" t="inlineStr">
        <is>
          <t>Sale</t>
        </is>
      </c>
      <c r="G145" s="9" t="inlineStr"/>
      <c r="H145" s="10" t="inlineStr"/>
      <c r="I145" s="10" t="inlineStr"/>
      <c r="J145" s="10" t="inlineStr"/>
      <c r="K145" s="9" t="inlineStr">
        <is>
          <t>ยัง</t>
        </is>
      </c>
      <c r="L145" s="9" t="inlineStr">
        <is>
          <t>⏳ รอตรวจ</t>
        </is>
      </c>
      <c r="M145" s="9" t="inlineStr">
        <is>
          <t>FB/TikTok</t>
        </is>
      </c>
      <c r="N145" s="9" t="inlineStr">
        <is>
          <t>Draft</t>
        </is>
      </c>
      <c r="O145" s="10" t="inlineStr"/>
      <c r="P145" s="10" t="inlineStr"/>
      <c r="Q145" s="10" t="inlineStr"/>
      <c r="R145" s="10" t="inlineStr"/>
    </row>
    <row r="146" ht="95" customHeight="1">
      <c r="A146" s="9" t="inlineStr">
        <is>
          <t>31/07</t>
        </is>
      </c>
      <c r="B146" s="9" t="inlineStr">
        <is>
          <t>ศ</t>
        </is>
      </c>
      <c r="C146" s="10" t="inlineStr">
        <is>
          <t>มิ้น</t>
        </is>
      </c>
      <c r="D146" s="9" t="inlineStr">
        <is>
          <t>VDO</t>
        </is>
      </c>
      <c r="E146" s="10" t="inlineStr"/>
      <c r="F146" s="9" t="inlineStr">
        <is>
          <t>Sale</t>
        </is>
      </c>
      <c r="G146" s="9" t="inlineStr"/>
      <c r="H146" s="10" t="inlineStr"/>
      <c r="I146" s="10" t="inlineStr"/>
      <c r="J146" s="10" t="inlineStr"/>
      <c r="K146" s="9" t="inlineStr">
        <is>
          <t>ยัง</t>
        </is>
      </c>
      <c r="L146" s="9" t="inlineStr">
        <is>
          <t>⏳ รอตรวจ</t>
        </is>
      </c>
      <c r="M146" s="9" t="inlineStr">
        <is>
          <t>FB/TikTok</t>
        </is>
      </c>
      <c r="N146" s="9" t="inlineStr">
        <is>
          <t>Draft</t>
        </is>
      </c>
      <c r="O146" s="10" t="inlineStr"/>
      <c r="P146" s="10" t="inlineStr"/>
      <c r="Q146" s="10" t="inlineStr"/>
      <c r="R146" s="10" t="inlineStr"/>
    </row>
    <row r="147" ht="95" customHeight="1">
      <c r="A147" s="9" t="inlineStr">
        <is>
          <t>31/07</t>
        </is>
      </c>
      <c r="B147" s="9" t="inlineStr">
        <is>
          <t>ศ</t>
        </is>
      </c>
      <c r="C147" s="10" t="inlineStr">
        <is>
          <t>ริว</t>
        </is>
      </c>
      <c r="D147" s="9" t="inlineStr">
        <is>
          <t>VDO</t>
        </is>
      </c>
      <c r="E147" s="10" t="inlineStr"/>
      <c r="F147" s="9" t="inlineStr">
        <is>
          <t>Sale</t>
        </is>
      </c>
      <c r="G147" s="9" t="inlineStr"/>
      <c r="H147" s="10" t="inlineStr"/>
      <c r="I147" s="10" t="inlineStr"/>
      <c r="J147" s="10" t="inlineStr"/>
      <c r="K147" s="9" t="inlineStr">
        <is>
          <t>ยัง</t>
        </is>
      </c>
      <c r="L147" s="9" t="inlineStr">
        <is>
          <t>⏳ รอตรวจ</t>
        </is>
      </c>
      <c r="M147" s="9" t="inlineStr">
        <is>
          <t>FB/TikTok</t>
        </is>
      </c>
      <c r="N147" s="9" t="inlineStr">
        <is>
          <t>Draft</t>
        </is>
      </c>
      <c r="O147" s="10" t="inlineStr"/>
      <c r="P147" s="10" t="inlineStr"/>
      <c r="Q147" s="10" t="inlineStr"/>
      <c r="R147" s="10" t="inlineStr"/>
    </row>
    <row r="148" ht="95" customHeight="1">
      <c r="A148" s="9" t="inlineStr">
        <is>
          <t>31/07</t>
        </is>
      </c>
      <c r="B148" s="9" t="inlineStr">
        <is>
          <t>ศ</t>
        </is>
      </c>
      <c r="C148" s="10" t="inlineStr">
        <is>
          <t>มิ้น</t>
        </is>
      </c>
      <c r="D148" s="9" t="inlineStr">
        <is>
          <t>VDO</t>
        </is>
      </c>
      <c r="E148" s="10" t="inlineStr"/>
      <c r="F148" s="9" t="inlineStr">
        <is>
          <t>Sale</t>
        </is>
      </c>
      <c r="G148" s="9" t="inlineStr"/>
      <c r="H148" s="10" t="inlineStr"/>
      <c r="I148" s="10" t="inlineStr"/>
      <c r="J148" s="10" t="inlineStr"/>
      <c r="K148" s="9" t="inlineStr">
        <is>
          <t>ยัง</t>
        </is>
      </c>
      <c r="L148" s="9" t="inlineStr">
        <is>
          <t>⏳ รอตรวจ</t>
        </is>
      </c>
      <c r="M148" s="9" t="inlineStr">
        <is>
          <t>FB/TikTok</t>
        </is>
      </c>
      <c r="N148" s="9" t="inlineStr">
        <is>
          <t>Draft</t>
        </is>
      </c>
      <c r="O148" s="10" t="inlineStr"/>
      <c r="P148" s="10" t="inlineStr"/>
      <c r="Q148" s="10" t="inlineStr"/>
      <c r="R148" s="10" t="inlineStr"/>
    </row>
  </sheetData>
  <mergeCells count="1">
    <mergeCell ref="A1:R1"/>
  </mergeCells>
  <conditionalFormatting sqref="F3:F148">
    <cfRule type="expression" priority="1" dxfId="0">
      <formula>$F3="Engage"</formula>
    </cfRule>
    <cfRule type="expression" priority="2" dxfId="1">
      <formula>$F3="Sale"</formula>
    </cfRule>
    <cfRule type="expression" priority="3" dxfId="2">
      <formula>$F3="Review"</formula>
    </cfRule>
    <cfRule type="expression" priority="4" dxfId="3">
      <formula>$F3="Value"</formula>
    </cfRule>
    <cfRule type="expression" priority="5" dxfId="4">
      <formula>$F3="Promotion"</formula>
    </cfRule>
    <cfRule type="expression" priority="6" dxfId="5">
      <formula>$F3="Brand"</formula>
    </cfRule>
    <cfRule type="expression" priority="7" dxfId="6">
      <formula>$F3="Shopee"</formula>
    </cfRule>
    <cfRule type="expression" priority="8" dxfId="7">
      <formula>$F3="Bookfair"</formula>
    </cfRule>
  </conditionalFormatting>
  <conditionalFormatting sqref="G3:G148">
    <cfRule type="expression" priority="9" dxfId="1">
      <formula>$G3="Painpoint"</formula>
    </cfRule>
    <cfRule type="expression" priority="10" dxfId="3">
      <formula>$G3="Solution"</formula>
    </cfRule>
    <cfRule type="expression" priority="11" dxfId="2">
      <formula>$G3="POV"</formula>
    </cfRule>
    <cfRule type="expression" priority="12" dxfId="0">
      <formula>$G3="Relatable"</formula>
    </cfRule>
    <cfRule type="expression" priority="13" dxfId="8">
      <formula>$G3="Storytime"</formula>
    </cfRule>
    <cfRule type="expression" priority="14" dxfId="7">
      <formula>$G3="Insight"</formula>
    </cfRule>
    <cfRule type="expression" priority="15" dxfId="9">
      <formula>$G3="Engage/Quiz"</formula>
    </cfRule>
    <cfRule type="expression" priority="16" dxfId="10">
      <formula>$G3="Review"</formula>
    </cfRule>
    <cfRule type="expression" priority="17" dxfId="4">
      <formula>$G3="Promotion"</formula>
    </cfRule>
  </conditionalFormatting>
  <conditionalFormatting sqref="K3:K148">
    <cfRule type="expression" priority="18" dxfId="11">
      <formula>$K3="เสร็จ"</formula>
    </cfRule>
    <cfRule type="expression" priority="19" dxfId="12">
      <formula>$K3="ยัง"</formula>
    </cfRule>
  </conditionalFormatting>
  <conditionalFormatting sqref="L3:L148">
    <cfRule type="expression" priority="20" dxfId="12">
      <formula>$L3="⏳ รอตรวจ"</formula>
    </cfRule>
    <cfRule type="expression" priority="21" dxfId="13">
      <formula>$L3="🔁 แก้"</formula>
    </cfRule>
    <cfRule type="expression" priority="22" dxfId="11">
      <formula>$L3="✅ ผ่าน"</formula>
    </cfRule>
  </conditionalFormatting>
  <conditionalFormatting sqref="N3:N148">
    <cfRule type="expression" priority="23" dxfId="14">
      <formula>$N3="Draft"</formula>
    </cfRule>
    <cfRule type="expression" priority="24" dxfId="15">
      <formula>$N3="Priority"</formula>
    </cfRule>
    <cfRule type="expression" priority="25" dxfId="16">
      <formula>$N3="In Progress"</formula>
    </cfRule>
    <cfRule type="expression" priority="26" dxfId="11">
      <formula>$N3="Posted"</formula>
    </cfRule>
  </conditionalFormatting>
  <dataValidations count="9">
    <dataValidation sqref="C3:C148" showDropDown="0" showInputMessage="0" showErrorMessage="0" allowBlank="1" type="list">
      <formula1>Lists!$A$1:$A$8</formula1>
    </dataValidation>
    <dataValidation sqref="D3:D148" showDropDown="0" showInputMessage="0" showErrorMessage="0" allowBlank="1" type="list">
      <formula1>Lists!$B$1:$B$2</formula1>
    </dataValidation>
    <dataValidation sqref="E3:E148" showDropDown="0" showInputMessage="0" showErrorMessage="0" allowBlank="1" type="list">
      <formula1>Lists!$C$1:$C$10</formula1>
    </dataValidation>
    <dataValidation sqref="F3:F148" showDropDown="0" showInputMessage="0" showErrorMessage="0" allowBlank="1" type="list">
      <formula1>Lists!$D$1:$D$8</formula1>
    </dataValidation>
    <dataValidation sqref="G3:G148" showDropDown="0" showInputMessage="0" showErrorMessage="0" allowBlank="1" type="list">
      <formula1>Lists!$G$1:$G$9</formula1>
    </dataValidation>
    <dataValidation sqref="K3:K148" showDropDown="0" showInputMessage="0" showErrorMessage="0" allowBlank="1" type="list">
      <formula1>Lists!$H$1:$H$2</formula1>
    </dataValidation>
    <dataValidation sqref="L3:L148" showDropDown="0" showInputMessage="0" showErrorMessage="0" allowBlank="1" type="list">
      <formula1>Lists!$I$1:$I$3</formula1>
    </dataValidation>
    <dataValidation sqref="M3:M148" showDropDown="0" showInputMessage="0" showErrorMessage="0" allowBlank="1" type="list">
      <formula1>Lists!$E$1:$E$6</formula1>
    </dataValidation>
    <dataValidation sqref="N3:N148" showDropDown="0" showInputMessage="0" showErrorMessage="0" allowBlank="1" type="list">
      <formula1>Lists!$F$1:$F$4</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138"/>
  <sheetViews>
    <sheetView workbookViewId="0">
      <pane ySplit="2" topLeftCell="A3" activePane="bottomLeft" state="frozen"/>
      <selection pane="bottomLeft" activeCell="A1" sqref="A1"/>
    </sheetView>
  </sheetViews>
  <sheetFormatPr baseColWidth="8" defaultRowHeight="15"/>
  <cols>
    <col width="8" customWidth="1" min="1" max="1"/>
    <col width="5" customWidth="1" min="2" max="2"/>
    <col width="8" customWidth="1" min="3" max="3"/>
    <col width="7" customWidth="1" min="4" max="4"/>
    <col width="20" customWidth="1" min="5" max="5"/>
    <col width="11" customWidth="1" min="6" max="6"/>
    <col width="11" customWidth="1" min="7" max="7"/>
    <col width="26" customWidth="1" min="8" max="8"/>
    <col width="24" customWidth="1" min="9" max="9"/>
    <col width="40" customWidth="1" min="10" max="10"/>
    <col width="9" customWidth="1" min="11" max="11"/>
    <col width="10" customWidth="1" min="12" max="12"/>
    <col width="10" customWidth="1" min="13" max="13"/>
    <col width="10" customWidth="1" min="14" max="14"/>
    <col width="10" customWidth="1" min="15" max="15"/>
    <col width="14" customWidth="1" min="16" max="16"/>
    <col width="14" customWidth="1" min="17" max="17"/>
    <col width="7" customWidth="1" min="18" max="18"/>
  </cols>
  <sheetData>
    <row r="1" ht="30" customHeight="1">
      <c r="A1" s="7" t="inlineStr">
        <is>
          <t>📋 KMS Content Plan — ส.ค. 2569 (โครงวันที่ · เติมได้เลย)</t>
        </is>
      </c>
    </row>
    <row r="2" ht="24" customHeight="1">
      <c r="A2" s="8" t="inlineStr">
        <is>
          <t>วันที่</t>
        </is>
      </c>
      <c r="B2" s="8" t="inlineStr">
        <is>
          <t>วัน</t>
        </is>
      </c>
      <c r="C2" s="8" t="inlineStr">
        <is>
          <t>Creator</t>
        </is>
      </c>
      <c r="D2" s="8" t="inlineStr">
        <is>
          <t>Format</t>
        </is>
      </c>
      <c r="E2" s="8" t="inlineStr">
        <is>
          <t>เล่ม</t>
        </is>
      </c>
      <c r="F2" s="8" t="inlineStr">
        <is>
          <t>Content Type</t>
        </is>
      </c>
      <c r="G2" s="8" t="inlineStr">
        <is>
          <t>Category</t>
        </is>
      </c>
      <c r="H2" s="8" t="inlineStr">
        <is>
          <t>Key Message</t>
        </is>
      </c>
      <c r="I2" s="8" t="inlineStr">
        <is>
          <t>Idea</t>
        </is>
      </c>
      <c r="J2" s="8" t="inlineStr">
        <is>
          <t>AI/Script</t>
        </is>
      </c>
      <c r="K2" s="8" t="inlineStr">
        <is>
          <t>Script เสร็จ</t>
        </is>
      </c>
      <c r="L2" s="8" t="inlineStr">
        <is>
          <t>ตรวจผ่าน</t>
        </is>
      </c>
      <c r="M2" s="8" t="inlineStr">
        <is>
          <t>Platform</t>
        </is>
      </c>
      <c r="N2" s="8" t="inlineStr">
        <is>
          <t>สถานะ</t>
        </is>
      </c>
      <c r="O2" s="8" t="inlineStr">
        <is>
          <t>วันที่ลง</t>
        </is>
      </c>
      <c r="P2" s="8" t="inlineStr">
        <is>
          <t>Link FB</t>
        </is>
      </c>
      <c r="Q2" s="8" t="inlineStr">
        <is>
          <t>Link TikTok</t>
        </is>
      </c>
      <c r="R2" s="8" t="inlineStr">
        <is>
          <t>ROAS</t>
        </is>
      </c>
    </row>
    <row r="3" ht="95" customHeight="1">
      <c r="A3" s="9" t="inlineStr">
        <is>
          <t>01/08</t>
        </is>
      </c>
      <c r="B3" s="9" t="inlineStr">
        <is>
          <t>ส</t>
        </is>
      </c>
      <c r="C3" s="10" t="inlineStr">
        <is>
          <t>หมิว</t>
        </is>
      </c>
      <c r="D3" s="9" t="inlineStr">
        <is>
          <t>IMG</t>
        </is>
      </c>
      <c r="E3" s="10" t="inlineStr"/>
      <c r="F3" s="9" t="inlineStr">
        <is>
          <t>Engage</t>
        </is>
      </c>
      <c r="G3" s="9" t="inlineStr"/>
      <c r="H3" s="10" t="inlineStr"/>
      <c r="I3" s="10" t="inlineStr"/>
      <c r="J3" s="10" t="inlineStr"/>
      <c r="K3" s="9" t="inlineStr">
        <is>
          <t>ยัง</t>
        </is>
      </c>
      <c r="L3" s="9" t="inlineStr">
        <is>
          <t>⏳ รอตรวจ</t>
        </is>
      </c>
      <c r="M3" s="9" t="inlineStr">
        <is>
          <t>FB</t>
        </is>
      </c>
      <c r="N3" s="9" t="inlineStr">
        <is>
          <t>Draft</t>
        </is>
      </c>
      <c r="O3" s="10" t="inlineStr"/>
      <c r="P3" s="10" t="inlineStr"/>
      <c r="Q3" s="10" t="inlineStr"/>
      <c r="R3" s="10" t="inlineStr"/>
    </row>
    <row r="4" ht="95" customHeight="1">
      <c r="A4" s="9" t="inlineStr">
        <is>
          <t>01/08</t>
        </is>
      </c>
      <c r="B4" s="9" t="inlineStr">
        <is>
          <t>ส</t>
        </is>
      </c>
      <c r="C4" s="10" t="inlineStr">
        <is>
          <t>มิ้น</t>
        </is>
      </c>
      <c r="D4" s="9" t="inlineStr">
        <is>
          <t>VDO</t>
        </is>
      </c>
      <c r="E4" s="10" t="inlineStr"/>
      <c r="F4" s="9" t="inlineStr">
        <is>
          <t>Sale</t>
        </is>
      </c>
      <c r="G4" s="9" t="inlineStr"/>
      <c r="H4" s="10" t="inlineStr"/>
      <c r="I4" s="10" t="inlineStr"/>
      <c r="J4" s="10" t="inlineStr"/>
      <c r="K4" s="9" t="inlineStr">
        <is>
          <t>ยัง</t>
        </is>
      </c>
      <c r="L4" s="9" t="inlineStr">
        <is>
          <t>⏳ รอตรวจ</t>
        </is>
      </c>
      <c r="M4" s="9" t="inlineStr">
        <is>
          <t>FB/TikTok</t>
        </is>
      </c>
      <c r="N4" s="9" t="inlineStr">
        <is>
          <t>Draft</t>
        </is>
      </c>
      <c r="O4" s="10" t="inlineStr"/>
      <c r="P4" s="10" t="inlineStr"/>
      <c r="Q4" s="10" t="inlineStr"/>
      <c r="R4" s="10" t="inlineStr"/>
    </row>
    <row r="5" ht="95" customHeight="1">
      <c r="A5" s="11" t="inlineStr">
        <is>
          <t>03/08</t>
        </is>
      </c>
      <c r="B5" s="11" t="inlineStr">
        <is>
          <t>จ</t>
        </is>
      </c>
      <c r="C5" s="12" t="inlineStr">
        <is>
          <t>หมิว</t>
        </is>
      </c>
      <c r="D5" s="11" t="inlineStr">
        <is>
          <t>IMG</t>
        </is>
      </c>
      <c r="E5" s="12" t="inlineStr"/>
      <c r="F5" s="11" t="inlineStr">
        <is>
          <t>Engage</t>
        </is>
      </c>
      <c r="G5" s="11" t="inlineStr"/>
      <c r="H5" s="12" t="inlineStr"/>
      <c r="I5" s="12" t="inlineStr"/>
      <c r="J5" s="12" t="inlineStr"/>
      <c r="K5" s="11" t="inlineStr">
        <is>
          <t>ยัง</t>
        </is>
      </c>
      <c r="L5" s="11" t="inlineStr">
        <is>
          <t>⏳ รอตรวจ</t>
        </is>
      </c>
      <c r="M5" s="11" t="inlineStr">
        <is>
          <t>FB</t>
        </is>
      </c>
      <c r="N5" s="11" t="inlineStr">
        <is>
          <t>Draft</t>
        </is>
      </c>
      <c r="O5" s="12" t="inlineStr"/>
      <c r="P5" s="12" t="inlineStr"/>
      <c r="Q5" s="12" t="inlineStr"/>
      <c r="R5" s="12" t="inlineStr"/>
    </row>
    <row r="6" ht="95" customHeight="1">
      <c r="A6" s="11" t="inlineStr">
        <is>
          <t>03/08</t>
        </is>
      </c>
      <c r="B6" s="11" t="inlineStr">
        <is>
          <t>จ</t>
        </is>
      </c>
      <c r="C6" s="12" t="inlineStr">
        <is>
          <t>หมิว</t>
        </is>
      </c>
      <c r="D6" s="11" t="inlineStr">
        <is>
          <t>IMG</t>
        </is>
      </c>
      <c r="E6" s="12" t="inlineStr"/>
      <c r="F6" s="11" t="inlineStr">
        <is>
          <t>Engage</t>
        </is>
      </c>
      <c r="G6" s="11" t="inlineStr"/>
      <c r="H6" s="12" t="inlineStr"/>
      <c r="I6" s="12" t="inlineStr"/>
      <c r="J6" s="12" t="inlineStr"/>
      <c r="K6" s="11" t="inlineStr">
        <is>
          <t>ยัง</t>
        </is>
      </c>
      <c r="L6" s="11" t="inlineStr">
        <is>
          <t>⏳ รอตรวจ</t>
        </is>
      </c>
      <c r="M6" s="11" t="inlineStr">
        <is>
          <t>FB</t>
        </is>
      </c>
      <c r="N6" s="11" t="inlineStr">
        <is>
          <t>Draft</t>
        </is>
      </c>
      <c r="O6" s="12" t="inlineStr"/>
      <c r="P6" s="12" t="inlineStr"/>
      <c r="Q6" s="12" t="inlineStr"/>
      <c r="R6" s="12" t="inlineStr"/>
    </row>
    <row r="7" ht="95" customHeight="1">
      <c r="A7" s="11" t="inlineStr">
        <is>
          <t>03/08</t>
        </is>
      </c>
      <c r="B7" s="11" t="inlineStr">
        <is>
          <t>จ</t>
        </is>
      </c>
      <c r="C7" s="12" t="inlineStr">
        <is>
          <t>ริว</t>
        </is>
      </c>
      <c r="D7" s="11" t="inlineStr">
        <is>
          <t>VDO</t>
        </is>
      </c>
      <c r="E7" s="12" t="inlineStr"/>
      <c r="F7" s="11" t="inlineStr">
        <is>
          <t>Sale</t>
        </is>
      </c>
      <c r="G7" s="11" t="inlineStr"/>
      <c r="H7" s="12" t="inlineStr"/>
      <c r="I7" s="12" t="inlineStr"/>
      <c r="J7" s="12" t="inlineStr"/>
      <c r="K7" s="11" t="inlineStr">
        <is>
          <t>ยัง</t>
        </is>
      </c>
      <c r="L7" s="11" t="inlineStr">
        <is>
          <t>⏳ รอตรวจ</t>
        </is>
      </c>
      <c r="M7" s="11" t="inlineStr">
        <is>
          <t>FB/TikTok</t>
        </is>
      </c>
      <c r="N7" s="11" t="inlineStr">
        <is>
          <t>Draft</t>
        </is>
      </c>
      <c r="O7" s="12" t="inlineStr"/>
      <c r="P7" s="12" t="inlineStr"/>
      <c r="Q7" s="12" t="inlineStr"/>
      <c r="R7" s="12" t="inlineStr"/>
    </row>
    <row r="8" ht="95" customHeight="1">
      <c r="A8" s="11" t="inlineStr">
        <is>
          <t>03/08</t>
        </is>
      </c>
      <c r="B8" s="11" t="inlineStr">
        <is>
          <t>จ</t>
        </is>
      </c>
      <c r="C8" s="12" t="inlineStr">
        <is>
          <t>มิ้น</t>
        </is>
      </c>
      <c r="D8" s="11" t="inlineStr">
        <is>
          <t>VDO</t>
        </is>
      </c>
      <c r="E8" s="12" t="inlineStr"/>
      <c r="F8" s="11" t="inlineStr">
        <is>
          <t>Sale</t>
        </is>
      </c>
      <c r="G8" s="11" t="inlineStr"/>
      <c r="H8" s="12" t="inlineStr"/>
      <c r="I8" s="12" t="inlineStr"/>
      <c r="J8" s="12" t="inlineStr"/>
      <c r="K8" s="11" t="inlineStr">
        <is>
          <t>ยัง</t>
        </is>
      </c>
      <c r="L8" s="11" t="inlineStr">
        <is>
          <t>⏳ รอตรวจ</t>
        </is>
      </c>
      <c r="M8" s="11" t="inlineStr">
        <is>
          <t>FB/TikTok</t>
        </is>
      </c>
      <c r="N8" s="11" t="inlineStr">
        <is>
          <t>Draft</t>
        </is>
      </c>
      <c r="O8" s="12" t="inlineStr"/>
      <c r="P8" s="12" t="inlineStr"/>
      <c r="Q8" s="12" t="inlineStr"/>
      <c r="R8" s="12" t="inlineStr"/>
    </row>
    <row r="9" ht="95" customHeight="1">
      <c r="A9" s="11" t="inlineStr">
        <is>
          <t>03/08</t>
        </is>
      </c>
      <c r="B9" s="11" t="inlineStr">
        <is>
          <t>จ</t>
        </is>
      </c>
      <c r="C9" s="12" t="inlineStr">
        <is>
          <t>ริว</t>
        </is>
      </c>
      <c r="D9" s="11" t="inlineStr">
        <is>
          <t>VDO</t>
        </is>
      </c>
      <c r="E9" s="12" t="inlineStr"/>
      <c r="F9" s="11" t="inlineStr">
        <is>
          <t>Sale</t>
        </is>
      </c>
      <c r="G9" s="11" t="inlineStr"/>
      <c r="H9" s="12" t="inlineStr"/>
      <c r="I9" s="12" t="inlineStr"/>
      <c r="J9" s="12" t="inlineStr"/>
      <c r="K9" s="11" t="inlineStr">
        <is>
          <t>ยัง</t>
        </is>
      </c>
      <c r="L9" s="11" t="inlineStr">
        <is>
          <t>⏳ รอตรวจ</t>
        </is>
      </c>
      <c r="M9" s="11" t="inlineStr">
        <is>
          <t>FB/TikTok</t>
        </is>
      </c>
      <c r="N9" s="11" t="inlineStr">
        <is>
          <t>Draft</t>
        </is>
      </c>
      <c r="O9" s="12" t="inlineStr"/>
      <c r="P9" s="12" t="inlineStr"/>
      <c r="Q9" s="12" t="inlineStr"/>
      <c r="R9" s="12" t="inlineStr"/>
    </row>
    <row r="10" ht="95" customHeight="1">
      <c r="A10" s="11" t="inlineStr">
        <is>
          <t>03/08</t>
        </is>
      </c>
      <c r="B10" s="11" t="inlineStr">
        <is>
          <t>จ</t>
        </is>
      </c>
      <c r="C10" s="12" t="inlineStr">
        <is>
          <t>มิ้น</t>
        </is>
      </c>
      <c r="D10" s="11" t="inlineStr">
        <is>
          <t>VDO</t>
        </is>
      </c>
      <c r="E10" s="12" t="inlineStr"/>
      <c r="F10" s="11" t="inlineStr">
        <is>
          <t>Sale</t>
        </is>
      </c>
      <c r="G10" s="11" t="inlineStr"/>
      <c r="H10" s="12" t="inlineStr"/>
      <c r="I10" s="12" t="inlineStr"/>
      <c r="J10" s="12" t="inlineStr"/>
      <c r="K10" s="11" t="inlineStr">
        <is>
          <t>ยัง</t>
        </is>
      </c>
      <c r="L10" s="11" t="inlineStr">
        <is>
          <t>⏳ รอตรวจ</t>
        </is>
      </c>
      <c r="M10" s="11" t="inlineStr">
        <is>
          <t>FB/TikTok</t>
        </is>
      </c>
      <c r="N10" s="11" t="inlineStr">
        <is>
          <t>Draft</t>
        </is>
      </c>
      <c r="O10" s="12" t="inlineStr"/>
      <c r="P10" s="12" t="inlineStr"/>
      <c r="Q10" s="12" t="inlineStr"/>
      <c r="R10" s="12" t="inlineStr"/>
    </row>
    <row r="11" ht="95" customHeight="1">
      <c r="A11" s="9" t="inlineStr">
        <is>
          <t>04/08</t>
        </is>
      </c>
      <c r="B11" s="9" t="inlineStr">
        <is>
          <t>อ</t>
        </is>
      </c>
      <c r="C11" s="10" t="inlineStr">
        <is>
          <t>หมิว</t>
        </is>
      </c>
      <c r="D11" s="9" t="inlineStr">
        <is>
          <t>IMG</t>
        </is>
      </c>
      <c r="E11" s="10" t="inlineStr"/>
      <c r="F11" s="9" t="inlineStr">
        <is>
          <t>Engage</t>
        </is>
      </c>
      <c r="G11" s="9" t="inlineStr"/>
      <c r="H11" s="10" t="inlineStr"/>
      <c r="I11" s="10" t="inlineStr"/>
      <c r="J11" s="10" t="inlineStr"/>
      <c r="K11" s="9" t="inlineStr">
        <is>
          <t>ยัง</t>
        </is>
      </c>
      <c r="L11" s="9" t="inlineStr">
        <is>
          <t>⏳ รอตรวจ</t>
        </is>
      </c>
      <c r="M11" s="9" t="inlineStr">
        <is>
          <t>FB</t>
        </is>
      </c>
      <c r="N11" s="9" t="inlineStr">
        <is>
          <t>Draft</t>
        </is>
      </c>
      <c r="O11" s="10" t="inlineStr"/>
      <c r="P11" s="10" t="inlineStr"/>
      <c r="Q11" s="10" t="inlineStr"/>
      <c r="R11" s="10" t="inlineStr"/>
    </row>
    <row r="12" ht="95" customHeight="1">
      <c r="A12" s="9" t="inlineStr">
        <is>
          <t>04/08</t>
        </is>
      </c>
      <c r="B12" s="9" t="inlineStr">
        <is>
          <t>อ</t>
        </is>
      </c>
      <c r="C12" s="10" t="inlineStr">
        <is>
          <t>หมิว</t>
        </is>
      </c>
      <c r="D12" s="9" t="inlineStr">
        <is>
          <t>IMG</t>
        </is>
      </c>
      <c r="E12" s="10" t="inlineStr"/>
      <c r="F12" s="9" t="inlineStr">
        <is>
          <t>Engage</t>
        </is>
      </c>
      <c r="G12" s="9" t="inlineStr"/>
      <c r="H12" s="10" t="inlineStr"/>
      <c r="I12" s="10" t="inlineStr"/>
      <c r="J12" s="10" t="inlineStr"/>
      <c r="K12" s="9" t="inlineStr">
        <is>
          <t>ยัง</t>
        </is>
      </c>
      <c r="L12" s="9" t="inlineStr">
        <is>
          <t>⏳ รอตรวจ</t>
        </is>
      </c>
      <c r="M12" s="9" t="inlineStr">
        <is>
          <t>FB</t>
        </is>
      </c>
      <c r="N12" s="9" t="inlineStr">
        <is>
          <t>Draft</t>
        </is>
      </c>
      <c r="O12" s="10" t="inlineStr"/>
      <c r="P12" s="10" t="inlineStr"/>
      <c r="Q12" s="10" t="inlineStr"/>
      <c r="R12" s="10" t="inlineStr"/>
    </row>
    <row r="13" ht="95" customHeight="1">
      <c r="A13" s="9" t="inlineStr">
        <is>
          <t>04/08</t>
        </is>
      </c>
      <c r="B13" s="9" t="inlineStr">
        <is>
          <t>อ</t>
        </is>
      </c>
      <c r="C13" s="10" t="inlineStr">
        <is>
          <t>ริว</t>
        </is>
      </c>
      <c r="D13" s="9" t="inlineStr">
        <is>
          <t>VDO</t>
        </is>
      </c>
      <c r="E13" s="10" t="inlineStr"/>
      <c r="F13" s="9" t="inlineStr">
        <is>
          <t>Sale</t>
        </is>
      </c>
      <c r="G13" s="9" t="inlineStr"/>
      <c r="H13" s="10" t="inlineStr"/>
      <c r="I13" s="10" t="inlineStr"/>
      <c r="J13" s="10" t="inlineStr"/>
      <c r="K13" s="9" t="inlineStr">
        <is>
          <t>ยัง</t>
        </is>
      </c>
      <c r="L13" s="9" t="inlineStr">
        <is>
          <t>⏳ รอตรวจ</t>
        </is>
      </c>
      <c r="M13" s="9" t="inlineStr">
        <is>
          <t>FB/TikTok</t>
        </is>
      </c>
      <c r="N13" s="9" t="inlineStr">
        <is>
          <t>Draft</t>
        </is>
      </c>
      <c r="O13" s="10" t="inlineStr"/>
      <c r="P13" s="10" t="inlineStr"/>
      <c r="Q13" s="10" t="inlineStr"/>
      <c r="R13" s="10" t="inlineStr"/>
    </row>
    <row r="14" ht="95" customHeight="1">
      <c r="A14" s="9" t="inlineStr">
        <is>
          <t>04/08</t>
        </is>
      </c>
      <c r="B14" s="9" t="inlineStr">
        <is>
          <t>อ</t>
        </is>
      </c>
      <c r="C14" s="10" t="inlineStr">
        <is>
          <t>มิ้น</t>
        </is>
      </c>
      <c r="D14" s="9" t="inlineStr">
        <is>
          <t>VDO</t>
        </is>
      </c>
      <c r="E14" s="10" t="inlineStr"/>
      <c r="F14" s="9" t="inlineStr">
        <is>
          <t>Sale</t>
        </is>
      </c>
      <c r="G14" s="9" t="inlineStr"/>
      <c r="H14" s="10" t="inlineStr"/>
      <c r="I14" s="10" t="inlineStr"/>
      <c r="J14" s="10" t="inlineStr"/>
      <c r="K14" s="9" t="inlineStr">
        <is>
          <t>ยัง</t>
        </is>
      </c>
      <c r="L14" s="9" t="inlineStr">
        <is>
          <t>⏳ รอตรวจ</t>
        </is>
      </c>
      <c r="M14" s="9" t="inlineStr">
        <is>
          <t>FB/TikTok</t>
        </is>
      </c>
      <c r="N14" s="9" t="inlineStr">
        <is>
          <t>Draft</t>
        </is>
      </c>
      <c r="O14" s="10" t="inlineStr"/>
      <c r="P14" s="10" t="inlineStr"/>
      <c r="Q14" s="10" t="inlineStr"/>
      <c r="R14" s="10" t="inlineStr"/>
    </row>
    <row r="15" ht="95" customHeight="1">
      <c r="A15" s="9" t="inlineStr">
        <is>
          <t>04/08</t>
        </is>
      </c>
      <c r="B15" s="9" t="inlineStr">
        <is>
          <t>อ</t>
        </is>
      </c>
      <c r="C15" s="10" t="inlineStr">
        <is>
          <t>ริว</t>
        </is>
      </c>
      <c r="D15" s="9" t="inlineStr">
        <is>
          <t>VDO</t>
        </is>
      </c>
      <c r="E15" s="10" t="inlineStr"/>
      <c r="F15" s="9" t="inlineStr">
        <is>
          <t>Sale</t>
        </is>
      </c>
      <c r="G15" s="9" t="inlineStr"/>
      <c r="H15" s="10" t="inlineStr"/>
      <c r="I15" s="10" t="inlineStr"/>
      <c r="J15" s="10" t="inlineStr"/>
      <c r="K15" s="9" t="inlineStr">
        <is>
          <t>ยัง</t>
        </is>
      </c>
      <c r="L15" s="9" t="inlineStr">
        <is>
          <t>⏳ รอตรวจ</t>
        </is>
      </c>
      <c r="M15" s="9" t="inlineStr">
        <is>
          <t>FB/TikTok</t>
        </is>
      </c>
      <c r="N15" s="9" t="inlineStr">
        <is>
          <t>Draft</t>
        </is>
      </c>
      <c r="O15" s="10" t="inlineStr"/>
      <c r="P15" s="10" t="inlineStr"/>
      <c r="Q15" s="10" t="inlineStr"/>
      <c r="R15" s="10" t="inlineStr"/>
    </row>
    <row r="16" ht="95" customHeight="1">
      <c r="A16" s="9" t="inlineStr">
        <is>
          <t>04/08</t>
        </is>
      </c>
      <c r="B16" s="9" t="inlineStr">
        <is>
          <t>อ</t>
        </is>
      </c>
      <c r="C16" s="10" t="inlineStr">
        <is>
          <t>มิ้น</t>
        </is>
      </c>
      <c r="D16" s="9" t="inlineStr">
        <is>
          <t>VDO</t>
        </is>
      </c>
      <c r="E16" s="10" t="inlineStr"/>
      <c r="F16" s="9" t="inlineStr">
        <is>
          <t>Sale</t>
        </is>
      </c>
      <c r="G16" s="9" t="inlineStr"/>
      <c r="H16" s="10" t="inlineStr"/>
      <c r="I16" s="10" t="inlineStr"/>
      <c r="J16" s="10" t="inlineStr"/>
      <c r="K16" s="9" t="inlineStr">
        <is>
          <t>ยัง</t>
        </is>
      </c>
      <c r="L16" s="9" t="inlineStr">
        <is>
          <t>⏳ รอตรวจ</t>
        </is>
      </c>
      <c r="M16" s="9" t="inlineStr">
        <is>
          <t>FB/TikTok</t>
        </is>
      </c>
      <c r="N16" s="9" t="inlineStr">
        <is>
          <t>Draft</t>
        </is>
      </c>
      <c r="O16" s="10" t="inlineStr"/>
      <c r="P16" s="10" t="inlineStr"/>
      <c r="Q16" s="10" t="inlineStr"/>
      <c r="R16" s="10" t="inlineStr"/>
    </row>
    <row r="17" ht="95" customHeight="1">
      <c r="A17" s="11" t="inlineStr">
        <is>
          <t>05/08</t>
        </is>
      </c>
      <c r="B17" s="11" t="inlineStr">
        <is>
          <t>พ</t>
        </is>
      </c>
      <c r="C17" s="12" t="inlineStr">
        <is>
          <t>หมิว</t>
        </is>
      </c>
      <c r="D17" s="11" t="inlineStr">
        <is>
          <t>IMG</t>
        </is>
      </c>
      <c r="E17" s="12" t="inlineStr"/>
      <c r="F17" s="11" t="inlineStr">
        <is>
          <t>Engage</t>
        </is>
      </c>
      <c r="G17" s="11" t="inlineStr"/>
      <c r="H17" s="12" t="inlineStr"/>
      <c r="I17" s="12" t="inlineStr"/>
      <c r="J17" s="12" t="inlineStr"/>
      <c r="K17" s="11" t="inlineStr">
        <is>
          <t>ยัง</t>
        </is>
      </c>
      <c r="L17" s="11" t="inlineStr">
        <is>
          <t>⏳ รอตรวจ</t>
        </is>
      </c>
      <c r="M17" s="11" t="inlineStr">
        <is>
          <t>FB</t>
        </is>
      </c>
      <c r="N17" s="11" t="inlineStr">
        <is>
          <t>Draft</t>
        </is>
      </c>
      <c r="O17" s="12" t="inlineStr"/>
      <c r="P17" s="12" t="inlineStr"/>
      <c r="Q17" s="12" t="inlineStr"/>
      <c r="R17" s="12" t="inlineStr"/>
    </row>
    <row r="18" ht="95" customHeight="1">
      <c r="A18" s="11" t="inlineStr">
        <is>
          <t>05/08</t>
        </is>
      </c>
      <c r="B18" s="11" t="inlineStr">
        <is>
          <t>พ</t>
        </is>
      </c>
      <c r="C18" s="12" t="inlineStr">
        <is>
          <t>หมิว</t>
        </is>
      </c>
      <c r="D18" s="11" t="inlineStr">
        <is>
          <t>IMG</t>
        </is>
      </c>
      <c r="E18" s="12" t="inlineStr"/>
      <c r="F18" s="11" t="inlineStr">
        <is>
          <t>Engage</t>
        </is>
      </c>
      <c r="G18" s="11" t="inlineStr"/>
      <c r="H18" s="12" t="inlineStr"/>
      <c r="I18" s="12" t="inlineStr"/>
      <c r="J18" s="12" t="inlineStr"/>
      <c r="K18" s="11" t="inlineStr">
        <is>
          <t>ยัง</t>
        </is>
      </c>
      <c r="L18" s="11" t="inlineStr">
        <is>
          <t>⏳ รอตรวจ</t>
        </is>
      </c>
      <c r="M18" s="11" t="inlineStr">
        <is>
          <t>FB</t>
        </is>
      </c>
      <c r="N18" s="11" t="inlineStr">
        <is>
          <t>Draft</t>
        </is>
      </c>
      <c r="O18" s="12" t="inlineStr"/>
      <c r="P18" s="12" t="inlineStr"/>
      <c r="Q18" s="12" t="inlineStr"/>
      <c r="R18" s="12" t="inlineStr"/>
    </row>
    <row r="19" ht="95" customHeight="1">
      <c r="A19" s="11" t="inlineStr">
        <is>
          <t>05/08</t>
        </is>
      </c>
      <c r="B19" s="11" t="inlineStr">
        <is>
          <t>พ</t>
        </is>
      </c>
      <c r="C19" s="12" t="inlineStr">
        <is>
          <t>ริว</t>
        </is>
      </c>
      <c r="D19" s="11" t="inlineStr">
        <is>
          <t>VDO</t>
        </is>
      </c>
      <c r="E19" s="12" t="inlineStr"/>
      <c r="F19" s="11" t="inlineStr">
        <is>
          <t>Sale</t>
        </is>
      </c>
      <c r="G19" s="11" t="inlineStr"/>
      <c r="H19" s="12" t="inlineStr"/>
      <c r="I19" s="12" t="inlineStr"/>
      <c r="J19" s="12" t="inlineStr"/>
      <c r="K19" s="11" t="inlineStr">
        <is>
          <t>ยัง</t>
        </is>
      </c>
      <c r="L19" s="11" t="inlineStr">
        <is>
          <t>⏳ รอตรวจ</t>
        </is>
      </c>
      <c r="M19" s="11" t="inlineStr">
        <is>
          <t>FB/TikTok</t>
        </is>
      </c>
      <c r="N19" s="11" t="inlineStr">
        <is>
          <t>Draft</t>
        </is>
      </c>
      <c r="O19" s="12" t="inlineStr"/>
      <c r="P19" s="12" t="inlineStr"/>
      <c r="Q19" s="12" t="inlineStr"/>
      <c r="R19" s="12" t="inlineStr"/>
    </row>
    <row r="20" ht="95" customHeight="1">
      <c r="A20" s="11" t="inlineStr">
        <is>
          <t>05/08</t>
        </is>
      </c>
      <c r="B20" s="11" t="inlineStr">
        <is>
          <t>พ</t>
        </is>
      </c>
      <c r="C20" s="12" t="inlineStr">
        <is>
          <t>มิ้น</t>
        </is>
      </c>
      <c r="D20" s="11" t="inlineStr">
        <is>
          <t>VDO</t>
        </is>
      </c>
      <c r="E20" s="12" t="inlineStr"/>
      <c r="F20" s="11" t="inlineStr">
        <is>
          <t>Sale</t>
        </is>
      </c>
      <c r="G20" s="11" t="inlineStr"/>
      <c r="H20" s="12" t="inlineStr"/>
      <c r="I20" s="12" t="inlineStr"/>
      <c r="J20" s="12" t="inlineStr"/>
      <c r="K20" s="11" t="inlineStr">
        <is>
          <t>ยัง</t>
        </is>
      </c>
      <c r="L20" s="11" t="inlineStr">
        <is>
          <t>⏳ รอตรวจ</t>
        </is>
      </c>
      <c r="M20" s="11" t="inlineStr">
        <is>
          <t>FB/TikTok</t>
        </is>
      </c>
      <c r="N20" s="11" t="inlineStr">
        <is>
          <t>Draft</t>
        </is>
      </c>
      <c r="O20" s="12" t="inlineStr"/>
      <c r="P20" s="12" t="inlineStr"/>
      <c r="Q20" s="12" t="inlineStr"/>
      <c r="R20" s="12" t="inlineStr"/>
    </row>
    <row r="21" ht="95" customHeight="1">
      <c r="A21" s="11" t="inlineStr">
        <is>
          <t>05/08</t>
        </is>
      </c>
      <c r="B21" s="11" t="inlineStr">
        <is>
          <t>พ</t>
        </is>
      </c>
      <c r="C21" s="12" t="inlineStr">
        <is>
          <t>ริว</t>
        </is>
      </c>
      <c r="D21" s="11" t="inlineStr">
        <is>
          <t>VDO</t>
        </is>
      </c>
      <c r="E21" s="12" t="inlineStr"/>
      <c r="F21" s="11" t="inlineStr">
        <is>
          <t>Sale</t>
        </is>
      </c>
      <c r="G21" s="11" t="inlineStr"/>
      <c r="H21" s="12" t="inlineStr"/>
      <c r="I21" s="12" t="inlineStr"/>
      <c r="J21" s="12" t="inlineStr"/>
      <c r="K21" s="11" t="inlineStr">
        <is>
          <t>ยัง</t>
        </is>
      </c>
      <c r="L21" s="11" t="inlineStr">
        <is>
          <t>⏳ รอตรวจ</t>
        </is>
      </c>
      <c r="M21" s="11" t="inlineStr">
        <is>
          <t>FB/TikTok</t>
        </is>
      </c>
      <c r="N21" s="11" t="inlineStr">
        <is>
          <t>Draft</t>
        </is>
      </c>
      <c r="O21" s="12" t="inlineStr"/>
      <c r="P21" s="12" t="inlineStr"/>
      <c r="Q21" s="12" t="inlineStr"/>
      <c r="R21" s="12" t="inlineStr"/>
    </row>
    <row r="22" ht="95" customHeight="1">
      <c r="A22" s="11" t="inlineStr">
        <is>
          <t>05/08</t>
        </is>
      </c>
      <c r="B22" s="11" t="inlineStr">
        <is>
          <t>พ</t>
        </is>
      </c>
      <c r="C22" s="12" t="inlineStr">
        <is>
          <t>มิ้น</t>
        </is>
      </c>
      <c r="D22" s="11" t="inlineStr">
        <is>
          <t>VDO</t>
        </is>
      </c>
      <c r="E22" s="12" t="inlineStr"/>
      <c r="F22" s="11" t="inlineStr">
        <is>
          <t>Sale</t>
        </is>
      </c>
      <c r="G22" s="11" t="inlineStr"/>
      <c r="H22" s="12" t="inlineStr"/>
      <c r="I22" s="12" t="inlineStr"/>
      <c r="J22" s="12" t="inlineStr"/>
      <c r="K22" s="11" t="inlineStr">
        <is>
          <t>ยัง</t>
        </is>
      </c>
      <c r="L22" s="11" t="inlineStr">
        <is>
          <t>⏳ รอตรวจ</t>
        </is>
      </c>
      <c r="M22" s="11" t="inlineStr">
        <is>
          <t>FB/TikTok</t>
        </is>
      </c>
      <c r="N22" s="11" t="inlineStr">
        <is>
          <t>Draft</t>
        </is>
      </c>
      <c r="O22" s="12" t="inlineStr"/>
      <c r="P22" s="12" t="inlineStr"/>
      <c r="Q22" s="12" t="inlineStr"/>
      <c r="R22" s="12" t="inlineStr"/>
    </row>
    <row r="23" ht="95" customHeight="1">
      <c r="A23" s="9" t="inlineStr">
        <is>
          <t>06/08</t>
        </is>
      </c>
      <c r="B23" s="9" t="inlineStr">
        <is>
          <t>พฤ</t>
        </is>
      </c>
      <c r="C23" s="10" t="inlineStr">
        <is>
          <t>หมิว</t>
        </is>
      </c>
      <c r="D23" s="9" t="inlineStr">
        <is>
          <t>IMG</t>
        </is>
      </c>
      <c r="E23" s="10" t="inlineStr"/>
      <c r="F23" s="9" t="inlineStr">
        <is>
          <t>Engage</t>
        </is>
      </c>
      <c r="G23" s="9" t="inlineStr"/>
      <c r="H23" s="10" t="inlineStr"/>
      <c r="I23" s="10" t="inlineStr"/>
      <c r="J23" s="10" t="inlineStr"/>
      <c r="K23" s="9" t="inlineStr">
        <is>
          <t>ยัง</t>
        </is>
      </c>
      <c r="L23" s="9" t="inlineStr">
        <is>
          <t>⏳ รอตรวจ</t>
        </is>
      </c>
      <c r="M23" s="9" t="inlineStr">
        <is>
          <t>FB</t>
        </is>
      </c>
      <c r="N23" s="9" t="inlineStr">
        <is>
          <t>Draft</t>
        </is>
      </c>
      <c r="O23" s="10" t="inlineStr"/>
      <c r="P23" s="10" t="inlineStr"/>
      <c r="Q23" s="10" t="inlineStr"/>
      <c r="R23" s="10" t="inlineStr"/>
    </row>
    <row r="24" ht="95" customHeight="1">
      <c r="A24" s="9" t="inlineStr">
        <is>
          <t>06/08</t>
        </is>
      </c>
      <c r="B24" s="9" t="inlineStr">
        <is>
          <t>พฤ</t>
        </is>
      </c>
      <c r="C24" s="10" t="inlineStr">
        <is>
          <t>หมิว</t>
        </is>
      </c>
      <c r="D24" s="9" t="inlineStr">
        <is>
          <t>IMG</t>
        </is>
      </c>
      <c r="E24" s="10" t="inlineStr"/>
      <c r="F24" s="9" t="inlineStr">
        <is>
          <t>Engage</t>
        </is>
      </c>
      <c r="G24" s="9" t="inlineStr"/>
      <c r="H24" s="10" t="inlineStr"/>
      <c r="I24" s="10" t="inlineStr"/>
      <c r="J24" s="10" t="inlineStr"/>
      <c r="K24" s="9" t="inlineStr">
        <is>
          <t>ยัง</t>
        </is>
      </c>
      <c r="L24" s="9" t="inlineStr">
        <is>
          <t>⏳ รอตรวจ</t>
        </is>
      </c>
      <c r="M24" s="9" t="inlineStr">
        <is>
          <t>FB</t>
        </is>
      </c>
      <c r="N24" s="9" t="inlineStr">
        <is>
          <t>Draft</t>
        </is>
      </c>
      <c r="O24" s="10" t="inlineStr"/>
      <c r="P24" s="10" t="inlineStr"/>
      <c r="Q24" s="10" t="inlineStr"/>
      <c r="R24" s="10" t="inlineStr"/>
    </row>
    <row r="25" ht="95" customHeight="1">
      <c r="A25" s="9" t="inlineStr">
        <is>
          <t>06/08</t>
        </is>
      </c>
      <c r="B25" s="9" t="inlineStr">
        <is>
          <t>พฤ</t>
        </is>
      </c>
      <c r="C25" s="10" t="inlineStr">
        <is>
          <t>ริว</t>
        </is>
      </c>
      <c r="D25" s="9" t="inlineStr">
        <is>
          <t>VDO</t>
        </is>
      </c>
      <c r="E25" s="10" t="inlineStr"/>
      <c r="F25" s="9" t="inlineStr">
        <is>
          <t>Sale</t>
        </is>
      </c>
      <c r="G25" s="9" t="inlineStr"/>
      <c r="H25" s="10" t="inlineStr"/>
      <c r="I25" s="10" t="inlineStr"/>
      <c r="J25" s="10" t="inlineStr"/>
      <c r="K25" s="9" t="inlineStr">
        <is>
          <t>ยัง</t>
        </is>
      </c>
      <c r="L25" s="9" t="inlineStr">
        <is>
          <t>⏳ รอตรวจ</t>
        </is>
      </c>
      <c r="M25" s="9" t="inlineStr">
        <is>
          <t>FB/TikTok</t>
        </is>
      </c>
      <c r="N25" s="9" t="inlineStr">
        <is>
          <t>Draft</t>
        </is>
      </c>
      <c r="O25" s="10" t="inlineStr"/>
      <c r="P25" s="10" t="inlineStr"/>
      <c r="Q25" s="10" t="inlineStr"/>
      <c r="R25" s="10" t="inlineStr"/>
    </row>
    <row r="26" ht="95" customHeight="1">
      <c r="A26" s="9" t="inlineStr">
        <is>
          <t>06/08</t>
        </is>
      </c>
      <c r="B26" s="9" t="inlineStr">
        <is>
          <t>พฤ</t>
        </is>
      </c>
      <c r="C26" s="10" t="inlineStr">
        <is>
          <t>มิ้น</t>
        </is>
      </c>
      <c r="D26" s="9" t="inlineStr">
        <is>
          <t>VDO</t>
        </is>
      </c>
      <c r="E26" s="10" t="inlineStr"/>
      <c r="F26" s="9" t="inlineStr">
        <is>
          <t>Sale</t>
        </is>
      </c>
      <c r="G26" s="9" t="inlineStr"/>
      <c r="H26" s="10" t="inlineStr"/>
      <c r="I26" s="10" t="inlineStr"/>
      <c r="J26" s="10" t="inlineStr"/>
      <c r="K26" s="9" t="inlineStr">
        <is>
          <t>ยัง</t>
        </is>
      </c>
      <c r="L26" s="9" t="inlineStr">
        <is>
          <t>⏳ รอตรวจ</t>
        </is>
      </c>
      <c r="M26" s="9" t="inlineStr">
        <is>
          <t>FB/TikTok</t>
        </is>
      </c>
      <c r="N26" s="9" t="inlineStr">
        <is>
          <t>Draft</t>
        </is>
      </c>
      <c r="O26" s="10" t="inlineStr"/>
      <c r="P26" s="10" t="inlineStr"/>
      <c r="Q26" s="10" t="inlineStr"/>
      <c r="R26" s="10" t="inlineStr"/>
    </row>
    <row r="27" ht="95" customHeight="1">
      <c r="A27" s="9" t="inlineStr">
        <is>
          <t>06/08</t>
        </is>
      </c>
      <c r="B27" s="9" t="inlineStr">
        <is>
          <t>พฤ</t>
        </is>
      </c>
      <c r="C27" s="10" t="inlineStr">
        <is>
          <t>ริว</t>
        </is>
      </c>
      <c r="D27" s="9" t="inlineStr">
        <is>
          <t>VDO</t>
        </is>
      </c>
      <c r="E27" s="10" t="inlineStr"/>
      <c r="F27" s="9" t="inlineStr">
        <is>
          <t>Sale</t>
        </is>
      </c>
      <c r="G27" s="9" t="inlineStr"/>
      <c r="H27" s="10" t="inlineStr"/>
      <c r="I27" s="10" t="inlineStr"/>
      <c r="J27" s="10" t="inlineStr"/>
      <c r="K27" s="9" t="inlineStr">
        <is>
          <t>ยัง</t>
        </is>
      </c>
      <c r="L27" s="9" t="inlineStr">
        <is>
          <t>⏳ รอตรวจ</t>
        </is>
      </c>
      <c r="M27" s="9" t="inlineStr">
        <is>
          <t>FB/TikTok</t>
        </is>
      </c>
      <c r="N27" s="9" t="inlineStr">
        <is>
          <t>Draft</t>
        </is>
      </c>
      <c r="O27" s="10" t="inlineStr"/>
      <c r="P27" s="10" t="inlineStr"/>
      <c r="Q27" s="10" t="inlineStr"/>
      <c r="R27" s="10" t="inlineStr"/>
    </row>
    <row r="28" ht="95" customHeight="1">
      <c r="A28" s="9" t="inlineStr">
        <is>
          <t>06/08</t>
        </is>
      </c>
      <c r="B28" s="9" t="inlineStr">
        <is>
          <t>พฤ</t>
        </is>
      </c>
      <c r="C28" s="10" t="inlineStr">
        <is>
          <t>มิ้น</t>
        </is>
      </c>
      <c r="D28" s="9" t="inlineStr">
        <is>
          <t>VDO</t>
        </is>
      </c>
      <c r="E28" s="10" t="inlineStr"/>
      <c r="F28" s="9" t="inlineStr">
        <is>
          <t>Sale</t>
        </is>
      </c>
      <c r="G28" s="9" t="inlineStr"/>
      <c r="H28" s="10" t="inlineStr"/>
      <c r="I28" s="10" t="inlineStr"/>
      <c r="J28" s="10" t="inlineStr"/>
      <c r="K28" s="9" t="inlineStr">
        <is>
          <t>ยัง</t>
        </is>
      </c>
      <c r="L28" s="9" t="inlineStr">
        <is>
          <t>⏳ รอตรวจ</t>
        </is>
      </c>
      <c r="M28" s="9" t="inlineStr">
        <is>
          <t>FB/TikTok</t>
        </is>
      </c>
      <c r="N28" s="9" t="inlineStr">
        <is>
          <t>Draft</t>
        </is>
      </c>
      <c r="O28" s="10" t="inlineStr"/>
      <c r="P28" s="10" t="inlineStr"/>
      <c r="Q28" s="10" t="inlineStr"/>
      <c r="R28" s="10" t="inlineStr"/>
    </row>
    <row r="29" ht="95" customHeight="1">
      <c r="A29" s="11" t="inlineStr">
        <is>
          <t>07/08</t>
        </is>
      </c>
      <c r="B29" s="11" t="inlineStr">
        <is>
          <t>ศ</t>
        </is>
      </c>
      <c r="C29" s="12" t="inlineStr">
        <is>
          <t>หมิว</t>
        </is>
      </c>
      <c r="D29" s="11" t="inlineStr">
        <is>
          <t>IMG</t>
        </is>
      </c>
      <c r="E29" s="12" t="inlineStr"/>
      <c r="F29" s="11" t="inlineStr">
        <is>
          <t>Engage</t>
        </is>
      </c>
      <c r="G29" s="11" t="inlineStr"/>
      <c r="H29" s="12" t="inlineStr"/>
      <c r="I29" s="12" t="inlineStr"/>
      <c r="J29" s="12" t="inlineStr"/>
      <c r="K29" s="11" t="inlineStr">
        <is>
          <t>ยัง</t>
        </is>
      </c>
      <c r="L29" s="11" t="inlineStr">
        <is>
          <t>⏳ รอตรวจ</t>
        </is>
      </c>
      <c r="M29" s="11" t="inlineStr">
        <is>
          <t>FB</t>
        </is>
      </c>
      <c r="N29" s="11" t="inlineStr">
        <is>
          <t>Draft</t>
        </is>
      </c>
      <c r="O29" s="12" t="inlineStr"/>
      <c r="P29" s="12" t="inlineStr"/>
      <c r="Q29" s="12" t="inlineStr"/>
      <c r="R29" s="12" t="inlineStr"/>
    </row>
    <row r="30" ht="95" customHeight="1">
      <c r="A30" s="11" t="inlineStr">
        <is>
          <t>07/08</t>
        </is>
      </c>
      <c r="B30" s="11" t="inlineStr">
        <is>
          <t>ศ</t>
        </is>
      </c>
      <c r="C30" s="12" t="inlineStr">
        <is>
          <t>หมิว</t>
        </is>
      </c>
      <c r="D30" s="11" t="inlineStr">
        <is>
          <t>IMG</t>
        </is>
      </c>
      <c r="E30" s="12" t="inlineStr"/>
      <c r="F30" s="11" t="inlineStr">
        <is>
          <t>Engage</t>
        </is>
      </c>
      <c r="G30" s="11" t="inlineStr"/>
      <c r="H30" s="12" t="inlineStr"/>
      <c r="I30" s="12" t="inlineStr"/>
      <c r="J30" s="12" t="inlineStr"/>
      <c r="K30" s="11" t="inlineStr">
        <is>
          <t>ยัง</t>
        </is>
      </c>
      <c r="L30" s="11" t="inlineStr">
        <is>
          <t>⏳ รอตรวจ</t>
        </is>
      </c>
      <c r="M30" s="11" t="inlineStr">
        <is>
          <t>FB</t>
        </is>
      </c>
      <c r="N30" s="11" t="inlineStr">
        <is>
          <t>Draft</t>
        </is>
      </c>
      <c r="O30" s="12" t="inlineStr"/>
      <c r="P30" s="12" t="inlineStr"/>
      <c r="Q30" s="12" t="inlineStr"/>
      <c r="R30" s="12" t="inlineStr"/>
    </row>
    <row r="31" ht="95" customHeight="1">
      <c r="A31" s="11" t="inlineStr">
        <is>
          <t>07/08</t>
        </is>
      </c>
      <c r="B31" s="11" t="inlineStr">
        <is>
          <t>ศ</t>
        </is>
      </c>
      <c r="C31" s="12" t="inlineStr">
        <is>
          <t>ริว</t>
        </is>
      </c>
      <c r="D31" s="11" t="inlineStr">
        <is>
          <t>VDO</t>
        </is>
      </c>
      <c r="E31" s="12" t="inlineStr"/>
      <c r="F31" s="11" t="inlineStr">
        <is>
          <t>Sale</t>
        </is>
      </c>
      <c r="G31" s="11" t="inlineStr"/>
      <c r="H31" s="12" t="inlineStr"/>
      <c r="I31" s="12" t="inlineStr"/>
      <c r="J31" s="12" t="inlineStr"/>
      <c r="K31" s="11" t="inlineStr">
        <is>
          <t>ยัง</t>
        </is>
      </c>
      <c r="L31" s="11" t="inlineStr">
        <is>
          <t>⏳ รอตรวจ</t>
        </is>
      </c>
      <c r="M31" s="11" t="inlineStr">
        <is>
          <t>FB/TikTok</t>
        </is>
      </c>
      <c r="N31" s="11" t="inlineStr">
        <is>
          <t>Draft</t>
        </is>
      </c>
      <c r="O31" s="12" t="inlineStr"/>
      <c r="P31" s="12" t="inlineStr"/>
      <c r="Q31" s="12" t="inlineStr"/>
      <c r="R31" s="12" t="inlineStr"/>
    </row>
    <row r="32" ht="95" customHeight="1">
      <c r="A32" s="11" t="inlineStr">
        <is>
          <t>07/08</t>
        </is>
      </c>
      <c r="B32" s="11" t="inlineStr">
        <is>
          <t>ศ</t>
        </is>
      </c>
      <c r="C32" s="12" t="inlineStr">
        <is>
          <t>มิ้น</t>
        </is>
      </c>
      <c r="D32" s="11" t="inlineStr">
        <is>
          <t>VDO</t>
        </is>
      </c>
      <c r="E32" s="12" t="inlineStr"/>
      <c r="F32" s="11" t="inlineStr">
        <is>
          <t>Sale</t>
        </is>
      </c>
      <c r="G32" s="11" t="inlineStr"/>
      <c r="H32" s="12" t="inlineStr"/>
      <c r="I32" s="12" t="inlineStr"/>
      <c r="J32" s="12" t="inlineStr"/>
      <c r="K32" s="11" t="inlineStr">
        <is>
          <t>ยัง</t>
        </is>
      </c>
      <c r="L32" s="11" t="inlineStr">
        <is>
          <t>⏳ รอตรวจ</t>
        </is>
      </c>
      <c r="M32" s="11" t="inlineStr">
        <is>
          <t>FB/TikTok</t>
        </is>
      </c>
      <c r="N32" s="11" t="inlineStr">
        <is>
          <t>Draft</t>
        </is>
      </c>
      <c r="O32" s="12" t="inlineStr"/>
      <c r="P32" s="12" t="inlineStr"/>
      <c r="Q32" s="12" t="inlineStr"/>
      <c r="R32" s="12" t="inlineStr"/>
    </row>
    <row r="33" ht="95" customHeight="1">
      <c r="A33" s="11" t="inlineStr">
        <is>
          <t>07/08</t>
        </is>
      </c>
      <c r="B33" s="11" t="inlineStr">
        <is>
          <t>ศ</t>
        </is>
      </c>
      <c r="C33" s="12" t="inlineStr">
        <is>
          <t>ริว</t>
        </is>
      </c>
      <c r="D33" s="11" t="inlineStr">
        <is>
          <t>VDO</t>
        </is>
      </c>
      <c r="E33" s="12" t="inlineStr"/>
      <c r="F33" s="11" t="inlineStr">
        <is>
          <t>Sale</t>
        </is>
      </c>
      <c r="G33" s="11" t="inlineStr"/>
      <c r="H33" s="12" t="inlineStr"/>
      <c r="I33" s="12" t="inlineStr"/>
      <c r="J33" s="12" t="inlineStr"/>
      <c r="K33" s="11" t="inlineStr">
        <is>
          <t>ยัง</t>
        </is>
      </c>
      <c r="L33" s="11" t="inlineStr">
        <is>
          <t>⏳ รอตรวจ</t>
        </is>
      </c>
      <c r="M33" s="11" t="inlineStr">
        <is>
          <t>FB/TikTok</t>
        </is>
      </c>
      <c r="N33" s="11" t="inlineStr">
        <is>
          <t>Draft</t>
        </is>
      </c>
      <c r="O33" s="12" t="inlineStr"/>
      <c r="P33" s="12" t="inlineStr"/>
      <c r="Q33" s="12" t="inlineStr"/>
      <c r="R33" s="12" t="inlineStr"/>
    </row>
    <row r="34" ht="95" customHeight="1">
      <c r="A34" s="11" t="inlineStr">
        <is>
          <t>07/08</t>
        </is>
      </c>
      <c r="B34" s="11" t="inlineStr">
        <is>
          <t>ศ</t>
        </is>
      </c>
      <c r="C34" s="12" t="inlineStr">
        <is>
          <t>มิ้น</t>
        </is>
      </c>
      <c r="D34" s="11" t="inlineStr">
        <is>
          <t>VDO</t>
        </is>
      </c>
      <c r="E34" s="12" t="inlineStr"/>
      <c r="F34" s="11" t="inlineStr">
        <is>
          <t>Sale</t>
        </is>
      </c>
      <c r="G34" s="11" t="inlineStr"/>
      <c r="H34" s="12" t="inlineStr"/>
      <c r="I34" s="12" t="inlineStr"/>
      <c r="J34" s="12" t="inlineStr"/>
      <c r="K34" s="11" t="inlineStr">
        <is>
          <t>ยัง</t>
        </is>
      </c>
      <c r="L34" s="11" t="inlineStr">
        <is>
          <t>⏳ รอตรวจ</t>
        </is>
      </c>
      <c r="M34" s="11" t="inlineStr">
        <is>
          <t>FB/TikTok</t>
        </is>
      </c>
      <c r="N34" s="11" t="inlineStr">
        <is>
          <t>Draft</t>
        </is>
      </c>
      <c r="O34" s="12" t="inlineStr"/>
      <c r="P34" s="12" t="inlineStr"/>
      <c r="Q34" s="12" t="inlineStr"/>
      <c r="R34" s="12" t="inlineStr"/>
    </row>
    <row r="35" ht="95" customHeight="1">
      <c r="A35" s="9" t="inlineStr">
        <is>
          <t>08/08</t>
        </is>
      </c>
      <c r="B35" s="9" t="inlineStr">
        <is>
          <t>ส</t>
        </is>
      </c>
      <c r="C35" s="10" t="inlineStr">
        <is>
          <t>หมิว</t>
        </is>
      </c>
      <c r="D35" s="9" t="inlineStr">
        <is>
          <t>IMG</t>
        </is>
      </c>
      <c r="E35" s="10" t="inlineStr"/>
      <c r="F35" s="9" t="inlineStr">
        <is>
          <t>Engage</t>
        </is>
      </c>
      <c r="G35" s="9" t="inlineStr"/>
      <c r="H35" s="10" t="inlineStr"/>
      <c r="I35" s="10" t="inlineStr"/>
      <c r="J35" s="10" t="inlineStr"/>
      <c r="K35" s="9" t="inlineStr">
        <is>
          <t>ยัง</t>
        </is>
      </c>
      <c r="L35" s="9" t="inlineStr">
        <is>
          <t>⏳ รอตรวจ</t>
        </is>
      </c>
      <c r="M35" s="9" t="inlineStr">
        <is>
          <t>FB</t>
        </is>
      </c>
      <c r="N35" s="9" t="inlineStr">
        <is>
          <t>Draft</t>
        </is>
      </c>
      <c r="O35" s="10" t="inlineStr"/>
      <c r="P35" s="10" t="inlineStr"/>
      <c r="Q35" s="10" t="inlineStr"/>
      <c r="R35" s="10" t="inlineStr"/>
    </row>
    <row r="36" ht="95" customHeight="1">
      <c r="A36" s="9" t="inlineStr">
        <is>
          <t>08/08</t>
        </is>
      </c>
      <c r="B36" s="9" t="inlineStr">
        <is>
          <t>ส</t>
        </is>
      </c>
      <c r="C36" s="10" t="inlineStr">
        <is>
          <t>มิ้น</t>
        </is>
      </c>
      <c r="D36" s="9" t="inlineStr">
        <is>
          <t>VDO</t>
        </is>
      </c>
      <c r="E36" s="10" t="inlineStr"/>
      <c r="F36" s="9" t="inlineStr">
        <is>
          <t>Sale</t>
        </is>
      </c>
      <c r="G36" s="9" t="inlineStr"/>
      <c r="H36" s="10" t="inlineStr"/>
      <c r="I36" s="10" t="inlineStr"/>
      <c r="J36" s="10" t="inlineStr"/>
      <c r="K36" s="9" t="inlineStr">
        <is>
          <t>ยัง</t>
        </is>
      </c>
      <c r="L36" s="9" t="inlineStr">
        <is>
          <t>⏳ รอตรวจ</t>
        </is>
      </c>
      <c r="M36" s="9" t="inlineStr">
        <is>
          <t>FB/TikTok</t>
        </is>
      </c>
      <c r="N36" s="9" t="inlineStr">
        <is>
          <t>Draft</t>
        </is>
      </c>
      <c r="O36" s="10" t="inlineStr"/>
      <c r="P36" s="10" t="inlineStr"/>
      <c r="Q36" s="10" t="inlineStr"/>
      <c r="R36" s="10" t="inlineStr"/>
    </row>
    <row r="37" ht="95" customHeight="1">
      <c r="A37" s="11" t="inlineStr">
        <is>
          <t>10/08</t>
        </is>
      </c>
      <c r="B37" s="11" t="inlineStr">
        <is>
          <t>จ</t>
        </is>
      </c>
      <c r="C37" s="12" t="inlineStr">
        <is>
          <t>หมิว</t>
        </is>
      </c>
      <c r="D37" s="11" t="inlineStr">
        <is>
          <t>IMG</t>
        </is>
      </c>
      <c r="E37" s="12" t="inlineStr"/>
      <c r="F37" s="11" t="inlineStr">
        <is>
          <t>Engage</t>
        </is>
      </c>
      <c r="G37" s="11" t="inlineStr"/>
      <c r="H37" s="12" t="inlineStr"/>
      <c r="I37" s="12" t="inlineStr"/>
      <c r="J37" s="12" t="inlineStr"/>
      <c r="K37" s="11" t="inlineStr">
        <is>
          <t>ยัง</t>
        </is>
      </c>
      <c r="L37" s="11" t="inlineStr">
        <is>
          <t>⏳ รอตรวจ</t>
        </is>
      </c>
      <c r="M37" s="11" t="inlineStr">
        <is>
          <t>FB</t>
        </is>
      </c>
      <c r="N37" s="11" t="inlineStr">
        <is>
          <t>Draft</t>
        </is>
      </c>
      <c r="O37" s="12" t="inlineStr"/>
      <c r="P37" s="12" t="inlineStr"/>
      <c r="Q37" s="12" t="inlineStr"/>
      <c r="R37" s="12" t="inlineStr"/>
    </row>
    <row r="38" ht="95" customHeight="1">
      <c r="A38" s="11" t="inlineStr">
        <is>
          <t>10/08</t>
        </is>
      </c>
      <c r="B38" s="11" t="inlineStr">
        <is>
          <t>จ</t>
        </is>
      </c>
      <c r="C38" s="12" t="inlineStr">
        <is>
          <t>หมิว</t>
        </is>
      </c>
      <c r="D38" s="11" t="inlineStr">
        <is>
          <t>IMG</t>
        </is>
      </c>
      <c r="E38" s="12" t="inlineStr"/>
      <c r="F38" s="11" t="inlineStr">
        <is>
          <t>Engage</t>
        </is>
      </c>
      <c r="G38" s="11" t="inlineStr"/>
      <c r="H38" s="12" t="inlineStr"/>
      <c r="I38" s="12" t="inlineStr"/>
      <c r="J38" s="12" t="inlineStr"/>
      <c r="K38" s="11" t="inlineStr">
        <is>
          <t>ยัง</t>
        </is>
      </c>
      <c r="L38" s="11" t="inlineStr">
        <is>
          <t>⏳ รอตรวจ</t>
        </is>
      </c>
      <c r="M38" s="11" t="inlineStr">
        <is>
          <t>FB</t>
        </is>
      </c>
      <c r="N38" s="11" t="inlineStr">
        <is>
          <t>Draft</t>
        </is>
      </c>
      <c r="O38" s="12" t="inlineStr"/>
      <c r="P38" s="12" t="inlineStr"/>
      <c r="Q38" s="12" t="inlineStr"/>
      <c r="R38" s="12" t="inlineStr"/>
    </row>
    <row r="39" ht="95" customHeight="1">
      <c r="A39" s="11" t="inlineStr">
        <is>
          <t>10/08</t>
        </is>
      </c>
      <c r="B39" s="11" t="inlineStr">
        <is>
          <t>จ</t>
        </is>
      </c>
      <c r="C39" s="12" t="inlineStr">
        <is>
          <t>ริว</t>
        </is>
      </c>
      <c r="D39" s="11" t="inlineStr">
        <is>
          <t>VDO</t>
        </is>
      </c>
      <c r="E39" s="12" t="inlineStr"/>
      <c r="F39" s="11" t="inlineStr">
        <is>
          <t>Sale</t>
        </is>
      </c>
      <c r="G39" s="11" t="inlineStr"/>
      <c r="H39" s="12" t="inlineStr"/>
      <c r="I39" s="12" t="inlineStr"/>
      <c r="J39" s="12" t="inlineStr"/>
      <c r="K39" s="11" t="inlineStr">
        <is>
          <t>ยัง</t>
        </is>
      </c>
      <c r="L39" s="11" t="inlineStr">
        <is>
          <t>⏳ รอตรวจ</t>
        </is>
      </c>
      <c r="M39" s="11" t="inlineStr">
        <is>
          <t>FB/TikTok</t>
        </is>
      </c>
      <c r="N39" s="11" t="inlineStr">
        <is>
          <t>Draft</t>
        </is>
      </c>
      <c r="O39" s="12" t="inlineStr"/>
      <c r="P39" s="12" t="inlineStr"/>
      <c r="Q39" s="12" t="inlineStr"/>
      <c r="R39" s="12" t="inlineStr"/>
    </row>
    <row r="40" ht="95" customHeight="1">
      <c r="A40" s="11" t="inlineStr">
        <is>
          <t>10/08</t>
        </is>
      </c>
      <c r="B40" s="11" t="inlineStr">
        <is>
          <t>จ</t>
        </is>
      </c>
      <c r="C40" s="12" t="inlineStr">
        <is>
          <t>มิ้น</t>
        </is>
      </c>
      <c r="D40" s="11" t="inlineStr">
        <is>
          <t>VDO</t>
        </is>
      </c>
      <c r="E40" s="12" t="inlineStr"/>
      <c r="F40" s="11" t="inlineStr">
        <is>
          <t>Sale</t>
        </is>
      </c>
      <c r="G40" s="11" t="inlineStr"/>
      <c r="H40" s="12" t="inlineStr"/>
      <c r="I40" s="12" t="inlineStr"/>
      <c r="J40" s="12" t="inlineStr"/>
      <c r="K40" s="11" t="inlineStr">
        <is>
          <t>ยัง</t>
        </is>
      </c>
      <c r="L40" s="11" t="inlineStr">
        <is>
          <t>⏳ รอตรวจ</t>
        </is>
      </c>
      <c r="M40" s="11" t="inlineStr">
        <is>
          <t>FB/TikTok</t>
        </is>
      </c>
      <c r="N40" s="11" t="inlineStr">
        <is>
          <t>Draft</t>
        </is>
      </c>
      <c r="O40" s="12" t="inlineStr"/>
      <c r="P40" s="12" t="inlineStr"/>
      <c r="Q40" s="12" t="inlineStr"/>
      <c r="R40" s="12" t="inlineStr"/>
    </row>
    <row r="41" ht="95" customHeight="1">
      <c r="A41" s="11" t="inlineStr">
        <is>
          <t>10/08</t>
        </is>
      </c>
      <c r="B41" s="11" t="inlineStr">
        <is>
          <t>จ</t>
        </is>
      </c>
      <c r="C41" s="12" t="inlineStr">
        <is>
          <t>ริว</t>
        </is>
      </c>
      <c r="D41" s="11" t="inlineStr">
        <is>
          <t>VDO</t>
        </is>
      </c>
      <c r="E41" s="12" t="inlineStr"/>
      <c r="F41" s="11" t="inlineStr">
        <is>
          <t>Sale</t>
        </is>
      </c>
      <c r="G41" s="11" t="inlineStr"/>
      <c r="H41" s="12" t="inlineStr"/>
      <c r="I41" s="12" t="inlineStr"/>
      <c r="J41" s="12" t="inlineStr"/>
      <c r="K41" s="11" t="inlineStr">
        <is>
          <t>ยัง</t>
        </is>
      </c>
      <c r="L41" s="11" t="inlineStr">
        <is>
          <t>⏳ รอตรวจ</t>
        </is>
      </c>
      <c r="M41" s="11" t="inlineStr">
        <is>
          <t>FB/TikTok</t>
        </is>
      </c>
      <c r="N41" s="11" t="inlineStr">
        <is>
          <t>Draft</t>
        </is>
      </c>
      <c r="O41" s="12" t="inlineStr"/>
      <c r="P41" s="12" t="inlineStr"/>
      <c r="Q41" s="12" t="inlineStr"/>
      <c r="R41" s="12" t="inlineStr"/>
    </row>
    <row r="42" ht="95" customHeight="1">
      <c r="A42" s="11" t="inlineStr">
        <is>
          <t>10/08</t>
        </is>
      </c>
      <c r="B42" s="11" t="inlineStr">
        <is>
          <t>จ</t>
        </is>
      </c>
      <c r="C42" s="12" t="inlineStr">
        <is>
          <t>มิ้น</t>
        </is>
      </c>
      <c r="D42" s="11" t="inlineStr">
        <is>
          <t>VDO</t>
        </is>
      </c>
      <c r="E42" s="12" t="inlineStr"/>
      <c r="F42" s="11" t="inlineStr">
        <is>
          <t>Sale</t>
        </is>
      </c>
      <c r="G42" s="11" t="inlineStr"/>
      <c r="H42" s="12" t="inlineStr"/>
      <c r="I42" s="12" t="inlineStr"/>
      <c r="J42" s="12" t="inlineStr"/>
      <c r="K42" s="11" t="inlineStr">
        <is>
          <t>ยัง</t>
        </is>
      </c>
      <c r="L42" s="11" t="inlineStr">
        <is>
          <t>⏳ รอตรวจ</t>
        </is>
      </c>
      <c r="M42" s="11" t="inlineStr">
        <is>
          <t>FB/TikTok</t>
        </is>
      </c>
      <c r="N42" s="11" t="inlineStr">
        <is>
          <t>Draft</t>
        </is>
      </c>
      <c r="O42" s="12" t="inlineStr"/>
      <c r="P42" s="12" t="inlineStr"/>
      <c r="Q42" s="12" t="inlineStr"/>
      <c r="R42" s="12" t="inlineStr"/>
    </row>
    <row r="43" ht="95" customHeight="1">
      <c r="A43" s="9" t="inlineStr">
        <is>
          <t>11/08</t>
        </is>
      </c>
      <c r="B43" s="9" t="inlineStr">
        <is>
          <t>อ</t>
        </is>
      </c>
      <c r="C43" s="10" t="inlineStr">
        <is>
          <t>หมิว</t>
        </is>
      </c>
      <c r="D43" s="9" t="inlineStr">
        <is>
          <t>IMG</t>
        </is>
      </c>
      <c r="E43" s="10" t="inlineStr"/>
      <c r="F43" s="9" t="inlineStr">
        <is>
          <t>Engage</t>
        </is>
      </c>
      <c r="G43" s="9" t="inlineStr"/>
      <c r="H43" s="10" t="inlineStr"/>
      <c r="I43" s="10" t="inlineStr"/>
      <c r="J43" s="10" t="inlineStr"/>
      <c r="K43" s="9" t="inlineStr">
        <is>
          <t>ยัง</t>
        </is>
      </c>
      <c r="L43" s="9" t="inlineStr">
        <is>
          <t>⏳ รอตรวจ</t>
        </is>
      </c>
      <c r="M43" s="9" t="inlineStr">
        <is>
          <t>FB</t>
        </is>
      </c>
      <c r="N43" s="9" t="inlineStr">
        <is>
          <t>Draft</t>
        </is>
      </c>
      <c r="O43" s="10" t="inlineStr"/>
      <c r="P43" s="10" t="inlineStr"/>
      <c r="Q43" s="10" t="inlineStr"/>
      <c r="R43" s="10" t="inlineStr"/>
    </row>
    <row r="44" ht="95" customHeight="1">
      <c r="A44" s="9" t="inlineStr">
        <is>
          <t>11/08</t>
        </is>
      </c>
      <c r="B44" s="9" t="inlineStr">
        <is>
          <t>อ</t>
        </is>
      </c>
      <c r="C44" s="10" t="inlineStr">
        <is>
          <t>หมิว</t>
        </is>
      </c>
      <c r="D44" s="9" t="inlineStr">
        <is>
          <t>IMG</t>
        </is>
      </c>
      <c r="E44" s="10" t="inlineStr"/>
      <c r="F44" s="9" t="inlineStr">
        <is>
          <t>Engage</t>
        </is>
      </c>
      <c r="G44" s="9" t="inlineStr"/>
      <c r="H44" s="10" t="inlineStr"/>
      <c r="I44" s="10" t="inlineStr"/>
      <c r="J44" s="10" t="inlineStr"/>
      <c r="K44" s="9" t="inlineStr">
        <is>
          <t>ยัง</t>
        </is>
      </c>
      <c r="L44" s="9" t="inlineStr">
        <is>
          <t>⏳ รอตรวจ</t>
        </is>
      </c>
      <c r="M44" s="9" t="inlineStr">
        <is>
          <t>FB</t>
        </is>
      </c>
      <c r="N44" s="9" t="inlineStr">
        <is>
          <t>Draft</t>
        </is>
      </c>
      <c r="O44" s="10" t="inlineStr"/>
      <c r="P44" s="10" t="inlineStr"/>
      <c r="Q44" s="10" t="inlineStr"/>
      <c r="R44" s="10" t="inlineStr"/>
    </row>
    <row r="45" ht="95" customHeight="1">
      <c r="A45" s="9" t="inlineStr">
        <is>
          <t>11/08</t>
        </is>
      </c>
      <c r="B45" s="9" t="inlineStr">
        <is>
          <t>อ</t>
        </is>
      </c>
      <c r="C45" s="10" t="inlineStr">
        <is>
          <t>ริว</t>
        </is>
      </c>
      <c r="D45" s="9" t="inlineStr">
        <is>
          <t>VDO</t>
        </is>
      </c>
      <c r="E45" s="10" t="inlineStr"/>
      <c r="F45" s="9" t="inlineStr">
        <is>
          <t>Sale</t>
        </is>
      </c>
      <c r="G45" s="9" t="inlineStr"/>
      <c r="H45" s="10" t="inlineStr"/>
      <c r="I45" s="10" t="inlineStr"/>
      <c r="J45" s="10" t="inlineStr"/>
      <c r="K45" s="9" t="inlineStr">
        <is>
          <t>ยัง</t>
        </is>
      </c>
      <c r="L45" s="9" t="inlineStr">
        <is>
          <t>⏳ รอตรวจ</t>
        </is>
      </c>
      <c r="M45" s="9" t="inlineStr">
        <is>
          <t>FB/TikTok</t>
        </is>
      </c>
      <c r="N45" s="9" t="inlineStr">
        <is>
          <t>Draft</t>
        </is>
      </c>
      <c r="O45" s="10" t="inlineStr"/>
      <c r="P45" s="10" t="inlineStr"/>
      <c r="Q45" s="10" t="inlineStr"/>
      <c r="R45" s="10" t="inlineStr"/>
    </row>
    <row r="46" ht="95" customHeight="1">
      <c r="A46" s="9" t="inlineStr">
        <is>
          <t>11/08</t>
        </is>
      </c>
      <c r="B46" s="9" t="inlineStr">
        <is>
          <t>อ</t>
        </is>
      </c>
      <c r="C46" s="10" t="inlineStr">
        <is>
          <t>มิ้น</t>
        </is>
      </c>
      <c r="D46" s="9" t="inlineStr">
        <is>
          <t>VDO</t>
        </is>
      </c>
      <c r="E46" s="10" t="inlineStr"/>
      <c r="F46" s="9" t="inlineStr">
        <is>
          <t>Sale</t>
        </is>
      </c>
      <c r="G46" s="9" t="inlineStr"/>
      <c r="H46" s="10" t="inlineStr"/>
      <c r="I46" s="10" t="inlineStr"/>
      <c r="J46" s="10" t="inlineStr"/>
      <c r="K46" s="9" t="inlineStr">
        <is>
          <t>ยัง</t>
        </is>
      </c>
      <c r="L46" s="9" t="inlineStr">
        <is>
          <t>⏳ รอตรวจ</t>
        </is>
      </c>
      <c r="M46" s="9" t="inlineStr">
        <is>
          <t>FB/TikTok</t>
        </is>
      </c>
      <c r="N46" s="9" t="inlineStr">
        <is>
          <t>Draft</t>
        </is>
      </c>
      <c r="O46" s="10" t="inlineStr"/>
      <c r="P46" s="10" t="inlineStr"/>
      <c r="Q46" s="10" t="inlineStr"/>
      <c r="R46" s="10" t="inlineStr"/>
    </row>
    <row r="47" ht="95" customHeight="1">
      <c r="A47" s="9" t="inlineStr">
        <is>
          <t>11/08</t>
        </is>
      </c>
      <c r="B47" s="9" t="inlineStr">
        <is>
          <t>อ</t>
        </is>
      </c>
      <c r="C47" s="10" t="inlineStr">
        <is>
          <t>ริว</t>
        </is>
      </c>
      <c r="D47" s="9" t="inlineStr">
        <is>
          <t>VDO</t>
        </is>
      </c>
      <c r="E47" s="10" t="inlineStr"/>
      <c r="F47" s="9" t="inlineStr">
        <is>
          <t>Sale</t>
        </is>
      </c>
      <c r="G47" s="9" t="inlineStr"/>
      <c r="H47" s="10" t="inlineStr"/>
      <c r="I47" s="10" t="inlineStr"/>
      <c r="J47" s="10" t="inlineStr"/>
      <c r="K47" s="9" t="inlineStr">
        <is>
          <t>ยัง</t>
        </is>
      </c>
      <c r="L47" s="9" t="inlineStr">
        <is>
          <t>⏳ รอตรวจ</t>
        </is>
      </c>
      <c r="M47" s="9" t="inlineStr">
        <is>
          <t>FB/TikTok</t>
        </is>
      </c>
      <c r="N47" s="9" t="inlineStr">
        <is>
          <t>Draft</t>
        </is>
      </c>
      <c r="O47" s="10" t="inlineStr"/>
      <c r="P47" s="10" t="inlineStr"/>
      <c r="Q47" s="10" t="inlineStr"/>
      <c r="R47" s="10" t="inlineStr"/>
    </row>
    <row r="48" ht="95" customHeight="1">
      <c r="A48" s="9" t="inlineStr">
        <is>
          <t>11/08</t>
        </is>
      </c>
      <c r="B48" s="9" t="inlineStr">
        <is>
          <t>อ</t>
        </is>
      </c>
      <c r="C48" s="10" t="inlineStr">
        <is>
          <t>มิ้น</t>
        </is>
      </c>
      <c r="D48" s="9" t="inlineStr">
        <is>
          <t>VDO</t>
        </is>
      </c>
      <c r="E48" s="10" t="inlineStr"/>
      <c r="F48" s="9" t="inlineStr">
        <is>
          <t>Sale</t>
        </is>
      </c>
      <c r="G48" s="9" t="inlineStr"/>
      <c r="H48" s="10" t="inlineStr"/>
      <c r="I48" s="10" t="inlineStr"/>
      <c r="J48" s="10" t="inlineStr"/>
      <c r="K48" s="9" t="inlineStr">
        <is>
          <t>ยัง</t>
        </is>
      </c>
      <c r="L48" s="9" t="inlineStr">
        <is>
          <t>⏳ รอตรวจ</t>
        </is>
      </c>
      <c r="M48" s="9" t="inlineStr">
        <is>
          <t>FB/TikTok</t>
        </is>
      </c>
      <c r="N48" s="9" t="inlineStr">
        <is>
          <t>Draft</t>
        </is>
      </c>
      <c r="O48" s="10" t="inlineStr"/>
      <c r="P48" s="10" t="inlineStr"/>
      <c r="Q48" s="10" t="inlineStr"/>
      <c r="R48" s="10" t="inlineStr"/>
    </row>
    <row r="49" ht="95" customHeight="1">
      <c r="A49" s="11" t="inlineStr">
        <is>
          <t>12/08</t>
        </is>
      </c>
      <c r="B49" s="11" t="inlineStr">
        <is>
          <t>พ</t>
        </is>
      </c>
      <c r="C49" s="12" t="inlineStr">
        <is>
          <t>หมิว</t>
        </is>
      </c>
      <c r="D49" s="11" t="inlineStr">
        <is>
          <t>IMG</t>
        </is>
      </c>
      <c r="E49" s="12" t="inlineStr"/>
      <c r="F49" s="11" t="inlineStr">
        <is>
          <t>Engage</t>
        </is>
      </c>
      <c r="G49" s="11" t="inlineStr"/>
      <c r="H49" s="12" t="inlineStr"/>
      <c r="I49" s="12" t="inlineStr"/>
      <c r="J49" s="12" t="inlineStr"/>
      <c r="K49" s="11" t="inlineStr">
        <is>
          <t>ยัง</t>
        </is>
      </c>
      <c r="L49" s="11" t="inlineStr">
        <is>
          <t>⏳ รอตรวจ</t>
        </is>
      </c>
      <c r="M49" s="11" t="inlineStr">
        <is>
          <t>FB</t>
        </is>
      </c>
      <c r="N49" s="11" t="inlineStr">
        <is>
          <t>Draft</t>
        </is>
      </c>
      <c r="O49" s="12" t="inlineStr"/>
      <c r="P49" s="12" t="inlineStr"/>
      <c r="Q49" s="12" t="inlineStr"/>
      <c r="R49" s="12" t="inlineStr"/>
    </row>
    <row r="50" ht="95" customHeight="1">
      <c r="A50" s="11" t="inlineStr">
        <is>
          <t>12/08</t>
        </is>
      </c>
      <c r="B50" s="11" t="inlineStr">
        <is>
          <t>พ</t>
        </is>
      </c>
      <c r="C50" s="12" t="inlineStr">
        <is>
          <t>หมิว</t>
        </is>
      </c>
      <c r="D50" s="11" t="inlineStr">
        <is>
          <t>IMG</t>
        </is>
      </c>
      <c r="E50" s="12" t="inlineStr"/>
      <c r="F50" s="11" t="inlineStr">
        <is>
          <t>Engage</t>
        </is>
      </c>
      <c r="G50" s="11" t="inlineStr"/>
      <c r="H50" s="12" t="inlineStr"/>
      <c r="I50" s="12" t="inlineStr"/>
      <c r="J50" s="12" t="inlineStr"/>
      <c r="K50" s="11" t="inlineStr">
        <is>
          <t>ยัง</t>
        </is>
      </c>
      <c r="L50" s="11" t="inlineStr">
        <is>
          <t>⏳ รอตรวจ</t>
        </is>
      </c>
      <c r="M50" s="11" t="inlineStr">
        <is>
          <t>FB</t>
        </is>
      </c>
      <c r="N50" s="11" t="inlineStr">
        <is>
          <t>Draft</t>
        </is>
      </c>
      <c r="O50" s="12" t="inlineStr"/>
      <c r="P50" s="12" t="inlineStr"/>
      <c r="Q50" s="12" t="inlineStr"/>
      <c r="R50" s="12" t="inlineStr"/>
    </row>
    <row r="51" ht="95" customHeight="1">
      <c r="A51" s="11" t="inlineStr">
        <is>
          <t>12/08</t>
        </is>
      </c>
      <c r="B51" s="11" t="inlineStr">
        <is>
          <t>พ</t>
        </is>
      </c>
      <c r="C51" s="12" t="inlineStr">
        <is>
          <t>ริว</t>
        </is>
      </c>
      <c r="D51" s="11" t="inlineStr">
        <is>
          <t>VDO</t>
        </is>
      </c>
      <c r="E51" s="12" t="inlineStr"/>
      <c r="F51" s="11" t="inlineStr">
        <is>
          <t>Sale</t>
        </is>
      </c>
      <c r="G51" s="11" t="inlineStr"/>
      <c r="H51" s="12" t="inlineStr"/>
      <c r="I51" s="12" t="inlineStr"/>
      <c r="J51" s="12" t="inlineStr"/>
      <c r="K51" s="11" t="inlineStr">
        <is>
          <t>ยัง</t>
        </is>
      </c>
      <c r="L51" s="11" t="inlineStr">
        <is>
          <t>⏳ รอตรวจ</t>
        </is>
      </c>
      <c r="M51" s="11" t="inlineStr">
        <is>
          <t>FB/TikTok</t>
        </is>
      </c>
      <c r="N51" s="11" t="inlineStr">
        <is>
          <t>Draft</t>
        </is>
      </c>
      <c r="O51" s="12" t="inlineStr"/>
      <c r="P51" s="12" t="inlineStr"/>
      <c r="Q51" s="12" t="inlineStr"/>
      <c r="R51" s="12" t="inlineStr"/>
    </row>
    <row r="52" ht="95" customHeight="1">
      <c r="A52" s="11" t="inlineStr">
        <is>
          <t>12/08</t>
        </is>
      </c>
      <c r="B52" s="11" t="inlineStr">
        <is>
          <t>พ</t>
        </is>
      </c>
      <c r="C52" s="12" t="inlineStr">
        <is>
          <t>มิ้น</t>
        </is>
      </c>
      <c r="D52" s="11" t="inlineStr">
        <is>
          <t>VDO</t>
        </is>
      </c>
      <c r="E52" s="12" t="inlineStr"/>
      <c r="F52" s="11" t="inlineStr">
        <is>
          <t>Sale</t>
        </is>
      </c>
      <c r="G52" s="11" t="inlineStr"/>
      <c r="H52" s="12" t="inlineStr"/>
      <c r="I52" s="12" t="inlineStr"/>
      <c r="J52" s="12" t="inlineStr"/>
      <c r="K52" s="11" t="inlineStr">
        <is>
          <t>ยัง</t>
        </is>
      </c>
      <c r="L52" s="11" t="inlineStr">
        <is>
          <t>⏳ รอตรวจ</t>
        </is>
      </c>
      <c r="M52" s="11" t="inlineStr">
        <is>
          <t>FB/TikTok</t>
        </is>
      </c>
      <c r="N52" s="11" t="inlineStr">
        <is>
          <t>Draft</t>
        </is>
      </c>
      <c r="O52" s="12" t="inlineStr"/>
      <c r="P52" s="12" t="inlineStr"/>
      <c r="Q52" s="12" t="inlineStr"/>
      <c r="R52" s="12" t="inlineStr"/>
    </row>
    <row r="53" ht="95" customHeight="1">
      <c r="A53" s="11" t="inlineStr">
        <is>
          <t>12/08</t>
        </is>
      </c>
      <c r="B53" s="11" t="inlineStr">
        <is>
          <t>พ</t>
        </is>
      </c>
      <c r="C53" s="12" t="inlineStr">
        <is>
          <t>ริว</t>
        </is>
      </c>
      <c r="D53" s="11" t="inlineStr">
        <is>
          <t>VDO</t>
        </is>
      </c>
      <c r="E53" s="12" t="inlineStr"/>
      <c r="F53" s="11" t="inlineStr">
        <is>
          <t>Sale</t>
        </is>
      </c>
      <c r="G53" s="11" t="inlineStr"/>
      <c r="H53" s="12" t="inlineStr"/>
      <c r="I53" s="12" t="inlineStr"/>
      <c r="J53" s="12" t="inlineStr"/>
      <c r="K53" s="11" t="inlineStr">
        <is>
          <t>ยัง</t>
        </is>
      </c>
      <c r="L53" s="11" t="inlineStr">
        <is>
          <t>⏳ รอตรวจ</t>
        </is>
      </c>
      <c r="M53" s="11" t="inlineStr">
        <is>
          <t>FB/TikTok</t>
        </is>
      </c>
      <c r="N53" s="11" t="inlineStr">
        <is>
          <t>Draft</t>
        </is>
      </c>
      <c r="O53" s="12" t="inlineStr"/>
      <c r="P53" s="12" t="inlineStr"/>
      <c r="Q53" s="12" t="inlineStr"/>
      <c r="R53" s="12" t="inlineStr"/>
    </row>
    <row r="54" ht="95" customHeight="1">
      <c r="A54" s="11" t="inlineStr">
        <is>
          <t>12/08</t>
        </is>
      </c>
      <c r="B54" s="11" t="inlineStr">
        <is>
          <t>พ</t>
        </is>
      </c>
      <c r="C54" s="12" t="inlineStr">
        <is>
          <t>มิ้น</t>
        </is>
      </c>
      <c r="D54" s="11" t="inlineStr">
        <is>
          <t>VDO</t>
        </is>
      </c>
      <c r="E54" s="12" t="inlineStr"/>
      <c r="F54" s="11" t="inlineStr">
        <is>
          <t>Sale</t>
        </is>
      </c>
      <c r="G54" s="11" t="inlineStr"/>
      <c r="H54" s="12" t="inlineStr"/>
      <c r="I54" s="12" t="inlineStr"/>
      <c r="J54" s="12" t="inlineStr"/>
      <c r="K54" s="11" t="inlineStr">
        <is>
          <t>ยัง</t>
        </is>
      </c>
      <c r="L54" s="11" t="inlineStr">
        <is>
          <t>⏳ รอตรวจ</t>
        </is>
      </c>
      <c r="M54" s="11" t="inlineStr">
        <is>
          <t>FB/TikTok</t>
        </is>
      </c>
      <c r="N54" s="11" t="inlineStr">
        <is>
          <t>Draft</t>
        </is>
      </c>
      <c r="O54" s="12" t="inlineStr"/>
      <c r="P54" s="12" t="inlineStr"/>
      <c r="Q54" s="12" t="inlineStr"/>
      <c r="R54" s="12" t="inlineStr"/>
    </row>
    <row r="55" ht="95" customHeight="1">
      <c r="A55" s="9" t="inlineStr">
        <is>
          <t>13/08</t>
        </is>
      </c>
      <c r="B55" s="9" t="inlineStr">
        <is>
          <t>พฤ</t>
        </is>
      </c>
      <c r="C55" s="10" t="inlineStr">
        <is>
          <t>หมิว</t>
        </is>
      </c>
      <c r="D55" s="9" t="inlineStr">
        <is>
          <t>IMG</t>
        </is>
      </c>
      <c r="E55" s="10" t="inlineStr"/>
      <c r="F55" s="9" t="inlineStr">
        <is>
          <t>Engage</t>
        </is>
      </c>
      <c r="G55" s="9" t="inlineStr"/>
      <c r="H55" s="10" t="inlineStr"/>
      <c r="I55" s="10" t="inlineStr"/>
      <c r="J55" s="10" t="inlineStr"/>
      <c r="K55" s="9" t="inlineStr">
        <is>
          <t>ยัง</t>
        </is>
      </c>
      <c r="L55" s="9" t="inlineStr">
        <is>
          <t>⏳ รอตรวจ</t>
        </is>
      </c>
      <c r="M55" s="9" t="inlineStr">
        <is>
          <t>FB</t>
        </is>
      </c>
      <c r="N55" s="9" t="inlineStr">
        <is>
          <t>Draft</t>
        </is>
      </c>
      <c r="O55" s="10" t="inlineStr"/>
      <c r="P55" s="10" t="inlineStr"/>
      <c r="Q55" s="10" t="inlineStr"/>
      <c r="R55" s="10" t="inlineStr"/>
    </row>
    <row r="56" ht="95" customHeight="1">
      <c r="A56" s="9" t="inlineStr">
        <is>
          <t>13/08</t>
        </is>
      </c>
      <c r="B56" s="9" t="inlineStr">
        <is>
          <t>พฤ</t>
        </is>
      </c>
      <c r="C56" s="10" t="inlineStr">
        <is>
          <t>หมิว</t>
        </is>
      </c>
      <c r="D56" s="9" t="inlineStr">
        <is>
          <t>IMG</t>
        </is>
      </c>
      <c r="E56" s="10" t="inlineStr"/>
      <c r="F56" s="9" t="inlineStr">
        <is>
          <t>Engage</t>
        </is>
      </c>
      <c r="G56" s="9" t="inlineStr"/>
      <c r="H56" s="10" t="inlineStr"/>
      <c r="I56" s="10" t="inlineStr"/>
      <c r="J56" s="10" t="inlineStr"/>
      <c r="K56" s="9" t="inlineStr">
        <is>
          <t>ยัง</t>
        </is>
      </c>
      <c r="L56" s="9" t="inlineStr">
        <is>
          <t>⏳ รอตรวจ</t>
        </is>
      </c>
      <c r="M56" s="9" t="inlineStr">
        <is>
          <t>FB</t>
        </is>
      </c>
      <c r="N56" s="9" t="inlineStr">
        <is>
          <t>Draft</t>
        </is>
      </c>
      <c r="O56" s="10" t="inlineStr"/>
      <c r="P56" s="10" t="inlineStr"/>
      <c r="Q56" s="10" t="inlineStr"/>
      <c r="R56" s="10" t="inlineStr"/>
    </row>
    <row r="57" ht="95" customHeight="1">
      <c r="A57" s="9" t="inlineStr">
        <is>
          <t>13/08</t>
        </is>
      </c>
      <c r="B57" s="9" t="inlineStr">
        <is>
          <t>พฤ</t>
        </is>
      </c>
      <c r="C57" s="10" t="inlineStr">
        <is>
          <t>ริว</t>
        </is>
      </c>
      <c r="D57" s="9" t="inlineStr">
        <is>
          <t>VDO</t>
        </is>
      </c>
      <c r="E57" s="10" t="inlineStr"/>
      <c r="F57" s="9" t="inlineStr">
        <is>
          <t>Sale</t>
        </is>
      </c>
      <c r="G57" s="9" t="inlineStr"/>
      <c r="H57" s="10" t="inlineStr"/>
      <c r="I57" s="10" t="inlineStr"/>
      <c r="J57" s="10" t="inlineStr"/>
      <c r="K57" s="9" t="inlineStr">
        <is>
          <t>ยัง</t>
        </is>
      </c>
      <c r="L57" s="9" t="inlineStr">
        <is>
          <t>⏳ รอตรวจ</t>
        </is>
      </c>
      <c r="M57" s="9" t="inlineStr">
        <is>
          <t>FB/TikTok</t>
        </is>
      </c>
      <c r="N57" s="9" t="inlineStr">
        <is>
          <t>Draft</t>
        </is>
      </c>
      <c r="O57" s="10" t="inlineStr"/>
      <c r="P57" s="10" t="inlineStr"/>
      <c r="Q57" s="10" t="inlineStr"/>
      <c r="R57" s="10" t="inlineStr"/>
    </row>
    <row r="58" ht="95" customHeight="1">
      <c r="A58" s="9" t="inlineStr">
        <is>
          <t>13/08</t>
        </is>
      </c>
      <c r="B58" s="9" t="inlineStr">
        <is>
          <t>พฤ</t>
        </is>
      </c>
      <c r="C58" s="10" t="inlineStr">
        <is>
          <t>มิ้น</t>
        </is>
      </c>
      <c r="D58" s="9" t="inlineStr">
        <is>
          <t>VDO</t>
        </is>
      </c>
      <c r="E58" s="10" t="inlineStr"/>
      <c r="F58" s="9" t="inlineStr">
        <is>
          <t>Sale</t>
        </is>
      </c>
      <c r="G58" s="9" t="inlineStr"/>
      <c r="H58" s="10" t="inlineStr"/>
      <c r="I58" s="10" t="inlineStr"/>
      <c r="J58" s="10" t="inlineStr"/>
      <c r="K58" s="9" t="inlineStr">
        <is>
          <t>ยัง</t>
        </is>
      </c>
      <c r="L58" s="9" t="inlineStr">
        <is>
          <t>⏳ รอตรวจ</t>
        </is>
      </c>
      <c r="M58" s="9" t="inlineStr">
        <is>
          <t>FB/TikTok</t>
        </is>
      </c>
      <c r="N58" s="9" t="inlineStr">
        <is>
          <t>Draft</t>
        </is>
      </c>
      <c r="O58" s="10" t="inlineStr"/>
      <c r="P58" s="10" t="inlineStr"/>
      <c r="Q58" s="10" t="inlineStr"/>
      <c r="R58" s="10" t="inlineStr"/>
    </row>
    <row r="59" ht="95" customHeight="1">
      <c r="A59" s="9" t="inlineStr">
        <is>
          <t>13/08</t>
        </is>
      </c>
      <c r="B59" s="9" t="inlineStr">
        <is>
          <t>พฤ</t>
        </is>
      </c>
      <c r="C59" s="10" t="inlineStr">
        <is>
          <t>ริว</t>
        </is>
      </c>
      <c r="D59" s="9" t="inlineStr">
        <is>
          <t>VDO</t>
        </is>
      </c>
      <c r="E59" s="10" t="inlineStr"/>
      <c r="F59" s="9" t="inlineStr">
        <is>
          <t>Sale</t>
        </is>
      </c>
      <c r="G59" s="9" t="inlineStr"/>
      <c r="H59" s="10" t="inlineStr"/>
      <c r="I59" s="10" t="inlineStr"/>
      <c r="J59" s="10" t="inlineStr"/>
      <c r="K59" s="9" t="inlineStr">
        <is>
          <t>ยัง</t>
        </is>
      </c>
      <c r="L59" s="9" t="inlineStr">
        <is>
          <t>⏳ รอตรวจ</t>
        </is>
      </c>
      <c r="M59" s="9" t="inlineStr">
        <is>
          <t>FB/TikTok</t>
        </is>
      </c>
      <c r="N59" s="9" t="inlineStr">
        <is>
          <t>Draft</t>
        </is>
      </c>
      <c r="O59" s="10" t="inlineStr"/>
      <c r="P59" s="10" t="inlineStr"/>
      <c r="Q59" s="10" t="inlineStr"/>
      <c r="R59" s="10" t="inlineStr"/>
    </row>
    <row r="60" ht="95" customHeight="1">
      <c r="A60" s="9" t="inlineStr">
        <is>
          <t>13/08</t>
        </is>
      </c>
      <c r="B60" s="9" t="inlineStr">
        <is>
          <t>พฤ</t>
        </is>
      </c>
      <c r="C60" s="10" t="inlineStr">
        <is>
          <t>มิ้น</t>
        </is>
      </c>
      <c r="D60" s="9" t="inlineStr">
        <is>
          <t>VDO</t>
        </is>
      </c>
      <c r="E60" s="10" t="inlineStr"/>
      <c r="F60" s="9" t="inlineStr">
        <is>
          <t>Sale</t>
        </is>
      </c>
      <c r="G60" s="9" t="inlineStr"/>
      <c r="H60" s="10" t="inlineStr"/>
      <c r="I60" s="10" t="inlineStr"/>
      <c r="J60" s="10" t="inlineStr"/>
      <c r="K60" s="9" t="inlineStr">
        <is>
          <t>ยัง</t>
        </is>
      </c>
      <c r="L60" s="9" t="inlineStr">
        <is>
          <t>⏳ รอตรวจ</t>
        </is>
      </c>
      <c r="M60" s="9" t="inlineStr">
        <is>
          <t>FB/TikTok</t>
        </is>
      </c>
      <c r="N60" s="9" t="inlineStr">
        <is>
          <t>Draft</t>
        </is>
      </c>
      <c r="O60" s="10" t="inlineStr"/>
      <c r="P60" s="10" t="inlineStr"/>
      <c r="Q60" s="10" t="inlineStr"/>
      <c r="R60" s="10" t="inlineStr"/>
    </row>
    <row r="61" ht="95" customHeight="1">
      <c r="A61" s="11" t="inlineStr">
        <is>
          <t>14/08</t>
        </is>
      </c>
      <c r="B61" s="11" t="inlineStr">
        <is>
          <t>ศ</t>
        </is>
      </c>
      <c r="C61" s="12" t="inlineStr">
        <is>
          <t>หมิว</t>
        </is>
      </c>
      <c r="D61" s="11" t="inlineStr">
        <is>
          <t>IMG</t>
        </is>
      </c>
      <c r="E61" s="12" t="inlineStr"/>
      <c r="F61" s="11" t="inlineStr">
        <is>
          <t>Engage</t>
        </is>
      </c>
      <c r="G61" s="11" t="inlineStr"/>
      <c r="H61" s="12" t="inlineStr"/>
      <c r="I61" s="12" t="inlineStr"/>
      <c r="J61" s="12" t="inlineStr"/>
      <c r="K61" s="11" t="inlineStr">
        <is>
          <t>ยัง</t>
        </is>
      </c>
      <c r="L61" s="11" t="inlineStr">
        <is>
          <t>⏳ รอตรวจ</t>
        </is>
      </c>
      <c r="M61" s="11" t="inlineStr">
        <is>
          <t>FB</t>
        </is>
      </c>
      <c r="N61" s="11" t="inlineStr">
        <is>
          <t>Draft</t>
        </is>
      </c>
      <c r="O61" s="12" t="inlineStr"/>
      <c r="P61" s="12" t="inlineStr"/>
      <c r="Q61" s="12" t="inlineStr"/>
      <c r="R61" s="12" t="inlineStr"/>
    </row>
    <row r="62" ht="95" customHeight="1">
      <c r="A62" s="11" t="inlineStr">
        <is>
          <t>14/08</t>
        </is>
      </c>
      <c r="B62" s="11" t="inlineStr">
        <is>
          <t>ศ</t>
        </is>
      </c>
      <c r="C62" s="12" t="inlineStr">
        <is>
          <t>หมิว</t>
        </is>
      </c>
      <c r="D62" s="11" t="inlineStr">
        <is>
          <t>IMG</t>
        </is>
      </c>
      <c r="E62" s="12" t="inlineStr"/>
      <c r="F62" s="11" t="inlineStr">
        <is>
          <t>Engage</t>
        </is>
      </c>
      <c r="G62" s="11" t="inlineStr"/>
      <c r="H62" s="12" t="inlineStr"/>
      <c r="I62" s="12" t="inlineStr"/>
      <c r="J62" s="12" t="inlineStr"/>
      <c r="K62" s="11" t="inlineStr">
        <is>
          <t>ยัง</t>
        </is>
      </c>
      <c r="L62" s="11" t="inlineStr">
        <is>
          <t>⏳ รอตรวจ</t>
        </is>
      </c>
      <c r="M62" s="11" t="inlineStr">
        <is>
          <t>FB</t>
        </is>
      </c>
      <c r="N62" s="11" t="inlineStr">
        <is>
          <t>Draft</t>
        </is>
      </c>
      <c r="O62" s="12" t="inlineStr"/>
      <c r="P62" s="12" t="inlineStr"/>
      <c r="Q62" s="12" t="inlineStr"/>
      <c r="R62" s="12" t="inlineStr"/>
    </row>
    <row r="63" ht="95" customHeight="1">
      <c r="A63" s="11" t="inlineStr">
        <is>
          <t>14/08</t>
        </is>
      </c>
      <c r="B63" s="11" t="inlineStr">
        <is>
          <t>ศ</t>
        </is>
      </c>
      <c r="C63" s="12" t="inlineStr">
        <is>
          <t>ริว</t>
        </is>
      </c>
      <c r="D63" s="11" t="inlineStr">
        <is>
          <t>VDO</t>
        </is>
      </c>
      <c r="E63" s="12" t="inlineStr"/>
      <c r="F63" s="11" t="inlineStr">
        <is>
          <t>Sale</t>
        </is>
      </c>
      <c r="G63" s="11" t="inlineStr"/>
      <c r="H63" s="12" t="inlineStr"/>
      <c r="I63" s="12" t="inlineStr"/>
      <c r="J63" s="12" t="inlineStr"/>
      <c r="K63" s="11" t="inlineStr">
        <is>
          <t>ยัง</t>
        </is>
      </c>
      <c r="L63" s="11" t="inlineStr">
        <is>
          <t>⏳ รอตรวจ</t>
        </is>
      </c>
      <c r="M63" s="11" t="inlineStr">
        <is>
          <t>FB/TikTok</t>
        </is>
      </c>
      <c r="N63" s="11" t="inlineStr">
        <is>
          <t>Draft</t>
        </is>
      </c>
      <c r="O63" s="12" t="inlineStr"/>
      <c r="P63" s="12" t="inlineStr"/>
      <c r="Q63" s="12" t="inlineStr"/>
      <c r="R63" s="12" t="inlineStr"/>
    </row>
    <row r="64" ht="95" customHeight="1">
      <c r="A64" s="11" t="inlineStr">
        <is>
          <t>14/08</t>
        </is>
      </c>
      <c r="B64" s="11" t="inlineStr">
        <is>
          <t>ศ</t>
        </is>
      </c>
      <c r="C64" s="12" t="inlineStr">
        <is>
          <t>มิ้น</t>
        </is>
      </c>
      <c r="D64" s="11" t="inlineStr">
        <is>
          <t>VDO</t>
        </is>
      </c>
      <c r="E64" s="12" t="inlineStr"/>
      <c r="F64" s="11" t="inlineStr">
        <is>
          <t>Sale</t>
        </is>
      </c>
      <c r="G64" s="11" t="inlineStr"/>
      <c r="H64" s="12" t="inlineStr"/>
      <c r="I64" s="12" t="inlineStr"/>
      <c r="J64" s="12" t="inlineStr"/>
      <c r="K64" s="11" t="inlineStr">
        <is>
          <t>ยัง</t>
        </is>
      </c>
      <c r="L64" s="11" t="inlineStr">
        <is>
          <t>⏳ รอตรวจ</t>
        </is>
      </c>
      <c r="M64" s="11" t="inlineStr">
        <is>
          <t>FB/TikTok</t>
        </is>
      </c>
      <c r="N64" s="11" t="inlineStr">
        <is>
          <t>Draft</t>
        </is>
      </c>
      <c r="O64" s="12" t="inlineStr"/>
      <c r="P64" s="12" t="inlineStr"/>
      <c r="Q64" s="12" t="inlineStr"/>
      <c r="R64" s="12" t="inlineStr"/>
    </row>
    <row r="65" ht="95" customHeight="1">
      <c r="A65" s="11" t="inlineStr">
        <is>
          <t>14/08</t>
        </is>
      </c>
      <c r="B65" s="11" t="inlineStr">
        <is>
          <t>ศ</t>
        </is>
      </c>
      <c r="C65" s="12" t="inlineStr">
        <is>
          <t>ริว</t>
        </is>
      </c>
      <c r="D65" s="11" t="inlineStr">
        <is>
          <t>VDO</t>
        </is>
      </c>
      <c r="E65" s="12" t="inlineStr"/>
      <c r="F65" s="11" t="inlineStr">
        <is>
          <t>Sale</t>
        </is>
      </c>
      <c r="G65" s="11" t="inlineStr"/>
      <c r="H65" s="12" t="inlineStr"/>
      <c r="I65" s="12" t="inlineStr"/>
      <c r="J65" s="12" t="inlineStr"/>
      <c r="K65" s="11" t="inlineStr">
        <is>
          <t>ยัง</t>
        </is>
      </c>
      <c r="L65" s="11" t="inlineStr">
        <is>
          <t>⏳ รอตรวจ</t>
        </is>
      </c>
      <c r="M65" s="11" t="inlineStr">
        <is>
          <t>FB/TikTok</t>
        </is>
      </c>
      <c r="N65" s="11" t="inlineStr">
        <is>
          <t>Draft</t>
        </is>
      </c>
      <c r="O65" s="12" t="inlineStr"/>
      <c r="P65" s="12" t="inlineStr"/>
      <c r="Q65" s="12" t="inlineStr"/>
      <c r="R65" s="12" t="inlineStr"/>
    </row>
    <row r="66" ht="95" customHeight="1">
      <c r="A66" s="11" t="inlineStr">
        <is>
          <t>14/08</t>
        </is>
      </c>
      <c r="B66" s="11" t="inlineStr">
        <is>
          <t>ศ</t>
        </is>
      </c>
      <c r="C66" s="12" t="inlineStr">
        <is>
          <t>มิ้น</t>
        </is>
      </c>
      <c r="D66" s="11" t="inlineStr">
        <is>
          <t>VDO</t>
        </is>
      </c>
      <c r="E66" s="12" t="inlineStr"/>
      <c r="F66" s="11" t="inlineStr">
        <is>
          <t>Sale</t>
        </is>
      </c>
      <c r="G66" s="11" t="inlineStr"/>
      <c r="H66" s="12" t="inlineStr"/>
      <c r="I66" s="12" t="inlineStr"/>
      <c r="J66" s="12" t="inlineStr"/>
      <c r="K66" s="11" t="inlineStr">
        <is>
          <t>ยัง</t>
        </is>
      </c>
      <c r="L66" s="11" t="inlineStr">
        <is>
          <t>⏳ รอตรวจ</t>
        </is>
      </c>
      <c r="M66" s="11" t="inlineStr">
        <is>
          <t>FB/TikTok</t>
        </is>
      </c>
      <c r="N66" s="11" t="inlineStr">
        <is>
          <t>Draft</t>
        </is>
      </c>
      <c r="O66" s="12" t="inlineStr"/>
      <c r="P66" s="12" t="inlineStr"/>
      <c r="Q66" s="12" t="inlineStr"/>
      <c r="R66" s="12" t="inlineStr"/>
    </row>
    <row r="67" ht="95" customHeight="1">
      <c r="A67" s="9" t="inlineStr">
        <is>
          <t>15/08</t>
        </is>
      </c>
      <c r="B67" s="9" t="inlineStr">
        <is>
          <t>ส</t>
        </is>
      </c>
      <c r="C67" s="10" t="inlineStr">
        <is>
          <t>หมิว</t>
        </is>
      </c>
      <c r="D67" s="9" t="inlineStr">
        <is>
          <t>IMG</t>
        </is>
      </c>
      <c r="E67" s="10" t="inlineStr"/>
      <c r="F67" s="9" t="inlineStr">
        <is>
          <t>Engage</t>
        </is>
      </c>
      <c r="G67" s="9" t="inlineStr"/>
      <c r="H67" s="10" t="inlineStr"/>
      <c r="I67" s="10" t="inlineStr"/>
      <c r="J67" s="10" t="inlineStr"/>
      <c r="K67" s="9" t="inlineStr">
        <is>
          <t>ยัง</t>
        </is>
      </c>
      <c r="L67" s="9" t="inlineStr">
        <is>
          <t>⏳ รอตรวจ</t>
        </is>
      </c>
      <c r="M67" s="9" t="inlineStr">
        <is>
          <t>FB</t>
        </is>
      </c>
      <c r="N67" s="9" t="inlineStr">
        <is>
          <t>Draft</t>
        </is>
      </c>
      <c r="O67" s="10" t="inlineStr"/>
      <c r="P67" s="10" t="inlineStr"/>
      <c r="Q67" s="10" t="inlineStr"/>
      <c r="R67" s="10" t="inlineStr"/>
    </row>
    <row r="68" ht="95" customHeight="1">
      <c r="A68" s="9" t="inlineStr">
        <is>
          <t>15/08</t>
        </is>
      </c>
      <c r="B68" s="9" t="inlineStr">
        <is>
          <t>ส</t>
        </is>
      </c>
      <c r="C68" s="10" t="inlineStr">
        <is>
          <t>มิ้น</t>
        </is>
      </c>
      <c r="D68" s="9" t="inlineStr">
        <is>
          <t>VDO</t>
        </is>
      </c>
      <c r="E68" s="10" t="inlineStr"/>
      <c r="F68" s="9" t="inlineStr">
        <is>
          <t>Sale</t>
        </is>
      </c>
      <c r="G68" s="9" t="inlineStr"/>
      <c r="H68" s="10" t="inlineStr"/>
      <c r="I68" s="10" t="inlineStr"/>
      <c r="J68" s="10" t="inlineStr"/>
      <c r="K68" s="9" t="inlineStr">
        <is>
          <t>ยัง</t>
        </is>
      </c>
      <c r="L68" s="9" t="inlineStr">
        <is>
          <t>⏳ รอตรวจ</t>
        </is>
      </c>
      <c r="M68" s="9" t="inlineStr">
        <is>
          <t>FB/TikTok</t>
        </is>
      </c>
      <c r="N68" s="9" t="inlineStr">
        <is>
          <t>Draft</t>
        </is>
      </c>
      <c r="O68" s="10" t="inlineStr"/>
      <c r="P68" s="10" t="inlineStr"/>
      <c r="Q68" s="10" t="inlineStr"/>
      <c r="R68" s="10" t="inlineStr"/>
    </row>
    <row r="69" ht="95" customHeight="1">
      <c r="A69" s="11" t="inlineStr">
        <is>
          <t>17/08</t>
        </is>
      </c>
      <c r="B69" s="11" t="inlineStr">
        <is>
          <t>จ</t>
        </is>
      </c>
      <c r="C69" s="12" t="inlineStr">
        <is>
          <t>หมิว</t>
        </is>
      </c>
      <c r="D69" s="11" t="inlineStr">
        <is>
          <t>IMG</t>
        </is>
      </c>
      <c r="E69" s="12" t="inlineStr"/>
      <c r="F69" s="11" t="inlineStr">
        <is>
          <t>Engage</t>
        </is>
      </c>
      <c r="G69" s="11" t="inlineStr"/>
      <c r="H69" s="12" t="inlineStr"/>
      <c r="I69" s="12" t="inlineStr"/>
      <c r="J69" s="12" t="inlineStr"/>
      <c r="K69" s="11" t="inlineStr">
        <is>
          <t>ยัง</t>
        </is>
      </c>
      <c r="L69" s="11" t="inlineStr">
        <is>
          <t>⏳ รอตรวจ</t>
        </is>
      </c>
      <c r="M69" s="11" t="inlineStr">
        <is>
          <t>FB</t>
        </is>
      </c>
      <c r="N69" s="11" t="inlineStr">
        <is>
          <t>Draft</t>
        </is>
      </c>
      <c r="O69" s="12" t="inlineStr"/>
      <c r="P69" s="12" t="inlineStr"/>
      <c r="Q69" s="12" t="inlineStr"/>
      <c r="R69" s="12" t="inlineStr"/>
    </row>
    <row r="70" ht="95" customHeight="1">
      <c r="A70" s="11" t="inlineStr">
        <is>
          <t>17/08</t>
        </is>
      </c>
      <c r="B70" s="11" t="inlineStr">
        <is>
          <t>จ</t>
        </is>
      </c>
      <c r="C70" s="12" t="inlineStr">
        <is>
          <t>หมิว</t>
        </is>
      </c>
      <c r="D70" s="11" t="inlineStr">
        <is>
          <t>IMG</t>
        </is>
      </c>
      <c r="E70" s="12" t="inlineStr"/>
      <c r="F70" s="11" t="inlineStr">
        <is>
          <t>Engage</t>
        </is>
      </c>
      <c r="G70" s="11" t="inlineStr"/>
      <c r="H70" s="12" t="inlineStr"/>
      <c r="I70" s="12" t="inlineStr"/>
      <c r="J70" s="12" t="inlineStr"/>
      <c r="K70" s="11" t="inlineStr">
        <is>
          <t>ยัง</t>
        </is>
      </c>
      <c r="L70" s="11" t="inlineStr">
        <is>
          <t>⏳ รอตรวจ</t>
        </is>
      </c>
      <c r="M70" s="11" t="inlineStr">
        <is>
          <t>FB</t>
        </is>
      </c>
      <c r="N70" s="11" t="inlineStr">
        <is>
          <t>Draft</t>
        </is>
      </c>
      <c r="O70" s="12" t="inlineStr"/>
      <c r="P70" s="12" t="inlineStr"/>
      <c r="Q70" s="12" t="inlineStr"/>
      <c r="R70" s="12" t="inlineStr"/>
    </row>
    <row r="71" ht="95" customHeight="1">
      <c r="A71" s="11" t="inlineStr">
        <is>
          <t>17/08</t>
        </is>
      </c>
      <c r="B71" s="11" t="inlineStr">
        <is>
          <t>จ</t>
        </is>
      </c>
      <c r="C71" s="12" t="inlineStr">
        <is>
          <t>ริว</t>
        </is>
      </c>
      <c r="D71" s="11" t="inlineStr">
        <is>
          <t>VDO</t>
        </is>
      </c>
      <c r="E71" s="12" t="inlineStr"/>
      <c r="F71" s="11" t="inlineStr">
        <is>
          <t>Sale</t>
        </is>
      </c>
      <c r="G71" s="11" t="inlineStr"/>
      <c r="H71" s="12" t="inlineStr"/>
      <c r="I71" s="12" t="inlineStr"/>
      <c r="J71" s="12" t="inlineStr"/>
      <c r="K71" s="11" t="inlineStr">
        <is>
          <t>ยัง</t>
        </is>
      </c>
      <c r="L71" s="11" t="inlineStr">
        <is>
          <t>⏳ รอตรวจ</t>
        </is>
      </c>
      <c r="M71" s="11" t="inlineStr">
        <is>
          <t>FB/TikTok</t>
        </is>
      </c>
      <c r="N71" s="11" t="inlineStr">
        <is>
          <t>Draft</t>
        </is>
      </c>
      <c r="O71" s="12" t="inlineStr"/>
      <c r="P71" s="12" t="inlineStr"/>
      <c r="Q71" s="12" t="inlineStr"/>
      <c r="R71" s="12" t="inlineStr"/>
    </row>
    <row r="72" ht="95" customHeight="1">
      <c r="A72" s="11" t="inlineStr">
        <is>
          <t>17/08</t>
        </is>
      </c>
      <c r="B72" s="11" t="inlineStr">
        <is>
          <t>จ</t>
        </is>
      </c>
      <c r="C72" s="12" t="inlineStr">
        <is>
          <t>มิ้น</t>
        </is>
      </c>
      <c r="D72" s="11" t="inlineStr">
        <is>
          <t>VDO</t>
        </is>
      </c>
      <c r="E72" s="12" t="inlineStr"/>
      <c r="F72" s="11" t="inlineStr">
        <is>
          <t>Sale</t>
        </is>
      </c>
      <c r="G72" s="11" t="inlineStr"/>
      <c r="H72" s="12" t="inlineStr"/>
      <c r="I72" s="12" t="inlineStr"/>
      <c r="J72" s="12" t="inlineStr"/>
      <c r="K72" s="11" t="inlineStr">
        <is>
          <t>ยัง</t>
        </is>
      </c>
      <c r="L72" s="11" t="inlineStr">
        <is>
          <t>⏳ รอตรวจ</t>
        </is>
      </c>
      <c r="M72" s="11" t="inlineStr">
        <is>
          <t>FB/TikTok</t>
        </is>
      </c>
      <c r="N72" s="11" t="inlineStr">
        <is>
          <t>Draft</t>
        </is>
      </c>
      <c r="O72" s="12" t="inlineStr"/>
      <c r="P72" s="12" t="inlineStr"/>
      <c r="Q72" s="12" t="inlineStr"/>
      <c r="R72" s="12" t="inlineStr"/>
    </row>
    <row r="73" ht="95" customHeight="1">
      <c r="A73" s="11" t="inlineStr">
        <is>
          <t>17/08</t>
        </is>
      </c>
      <c r="B73" s="11" t="inlineStr">
        <is>
          <t>จ</t>
        </is>
      </c>
      <c r="C73" s="12" t="inlineStr">
        <is>
          <t>ริว</t>
        </is>
      </c>
      <c r="D73" s="11" t="inlineStr">
        <is>
          <t>VDO</t>
        </is>
      </c>
      <c r="E73" s="12" t="inlineStr"/>
      <c r="F73" s="11" t="inlineStr">
        <is>
          <t>Sale</t>
        </is>
      </c>
      <c r="G73" s="11" t="inlineStr"/>
      <c r="H73" s="12" t="inlineStr"/>
      <c r="I73" s="12" t="inlineStr"/>
      <c r="J73" s="12" t="inlineStr"/>
      <c r="K73" s="11" t="inlineStr">
        <is>
          <t>ยัง</t>
        </is>
      </c>
      <c r="L73" s="11" t="inlineStr">
        <is>
          <t>⏳ รอตรวจ</t>
        </is>
      </c>
      <c r="M73" s="11" t="inlineStr">
        <is>
          <t>FB/TikTok</t>
        </is>
      </c>
      <c r="N73" s="11" t="inlineStr">
        <is>
          <t>Draft</t>
        </is>
      </c>
      <c r="O73" s="12" t="inlineStr"/>
      <c r="P73" s="12" t="inlineStr"/>
      <c r="Q73" s="12" t="inlineStr"/>
      <c r="R73" s="12" t="inlineStr"/>
    </row>
    <row r="74" ht="95" customHeight="1">
      <c r="A74" s="11" t="inlineStr">
        <is>
          <t>17/08</t>
        </is>
      </c>
      <c r="B74" s="11" t="inlineStr">
        <is>
          <t>จ</t>
        </is>
      </c>
      <c r="C74" s="12" t="inlineStr">
        <is>
          <t>มิ้น</t>
        </is>
      </c>
      <c r="D74" s="11" t="inlineStr">
        <is>
          <t>VDO</t>
        </is>
      </c>
      <c r="E74" s="12" t="inlineStr"/>
      <c r="F74" s="11" t="inlineStr">
        <is>
          <t>Sale</t>
        </is>
      </c>
      <c r="G74" s="11" t="inlineStr"/>
      <c r="H74" s="12" t="inlineStr"/>
      <c r="I74" s="12" t="inlineStr"/>
      <c r="J74" s="12" t="inlineStr"/>
      <c r="K74" s="11" t="inlineStr">
        <is>
          <t>ยัง</t>
        </is>
      </c>
      <c r="L74" s="11" t="inlineStr">
        <is>
          <t>⏳ รอตรวจ</t>
        </is>
      </c>
      <c r="M74" s="11" t="inlineStr">
        <is>
          <t>FB/TikTok</t>
        </is>
      </c>
      <c r="N74" s="11" t="inlineStr">
        <is>
          <t>Draft</t>
        </is>
      </c>
      <c r="O74" s="12" t="inlineStr"/>
      <c r="P74" s="12" t="inlineStr"/>
      <c r="Q74" s="12" t="inlineStr"/>
      <c r="R74" s="12" t="inlineStr"/>
    </row>
    <row r="75" ht="95" customHeight="1">
      <c r="A75" s="9" t="inlineStr">
        <is>
          <t>18/08</t>
        </is>
      </c>
      <c r="B75" s="9" t="inlineStr">
        <is>
          <t>อ</t>
        </is>
      </c>
      <c r="C75" s="10" t="inlineStr">
        <is>
          <t>หมิว</t>
        </is>
      </c>
      <c r="D75" s="9" t="inlineStr">
        <is>
          <t>IMG</t>
        </is>
      </c>
      <c r="E75" s="10" t="inlineStr"/>
      <c r="F75" s="9" t="inlineStr">
        <is>
          <t>Engage</t>
        </is>
      </c>
      <c r="G75" s="9" t="inlineStr"/>
      <c r="H75" s="10" t="inlineStr"/>
      <c r="I75" s="10" t="inlineStr"/>
      <c r="J75" s="10" t="inlineStr"/>
      <c r="K75" s="9" t="inlineStr">
        <is>
          <t>ยัง</t>
        </is>
      </c>
      <c r="L75" s="9" t="inlineStr">
        <is>
          <t>⏳ รอตรวจ</t>
        </is>
      </c>
      <c r="M75" s="9" t="inlineStr">
        <is>
          <t>FB</t>
        </is>
      </c>
      <c r="N75" s="9" t="inlineStr">
        <is>
          <t>Draft</t>
        </is>
      </c>
      <c r="O75" s="10" t="inlineStr"/>
      <c r="P75" s="10" t="inlineStr"/>
      <c r="Q75" s="10" t="inlineStr"/>
      <c r="R75" s="10" t="inlineStr"/>
    </row>
    <row r="76" ht="95" customHeight="1">
      <c r="A76" s="9" t="inlineStr">
        <is>
          <t>18/08</t>
        </is>
      </c>
      <c r="B76" s="9" t="inlineStr">
        <is>
          <t>อ</t>
        </is>
      </c>
      <c r="C76" s="10" t="inlineStr">
        <is>
          <t>หมิว</t>
        </is>
      </c>
      <c r="D76" s="9" t="inlineStr">
        <is>
          <t>IMG</t>
        </is>
      </c>
      <c r="E76" s="10" t="inlineStr"/>
      <c r="F76" s="9" t="inlineStr">
        <is>
          <t>Engage</t>
        </is>
      </c>
      <c r="G76" s="9" t="inlineStr"/>
      <c r="H76" s="10" t="inlineStr"/>
      <c r="I76" s="10" t="inlineStr"/>
      <c r="J76" s="10" t="inlineStr"/>
      <c r="K76" s="9" t="inlineStr">
        <is>
          <t>ยัง</t>
        </is>
      </c>
      <c r="L76" s="9" t="inlineStr">
        <is>
          <t>⏳ รอตรวจ</t>
        </is>
      </c>
      <c r="M76" s="9" t="inlineStr">
        <is>
          <t>FB</t>
        </is>
      </c>
      <c r="N76" s="9" t="inlineStr">
        <is>
          <t>Draft</t>
        </is>
      </c>
      <c r="O76" s="10" t="inlineStr"/>
      <c r="P76" s="10" t="inlineStr"/>
      <c r="Q76" s="10" t="inlineStr"/>
      <c r="R76" s="10" t="inlineStr"/>
    </row>
    <row r="77" ht="95" customHeight="1">
      <c r="A77" s="9" t="inlineStr">
        <is>
          <t>18/08</t>
        </is>
      </c>
      <c r="B77" s="9" t="inlineStr">
        <is>
          <t>อ</t>
        </is>
      </c>
      <c r="C77" s="10" t="inlineStr">
        <is>
          <t>ริว</t>
        </is>
      </c>
      <c r="D77" s="9" t="inlineStr">
        <is>
          <t>VDO</t>
        </is>
      </c>
      <c r="E77" s="10" t="inlineStr"/>
      <c r="F77" s="9" t="inlineStr">
        <is>
          <t>Sale</t>
        </is>
      </c>
      <c r="G77" s="9" t="inlineStr"/>
      <c r="H77" s="10" t="inlineStr"/>
      <c r="I77" s="10" t="inlineStr"/>
      <c r="J77" s="10" t="inlineStr"/>
      <c r="K77" s="9" t="inlineStr">
        <is>
          <t>ยัง</t>
        </is>
      </c>
      <c r="L77" s="9" t="inlineStr">
        <is>
          <t>⏳ รอตรวจ</t>
        </is>
      </c>
      <c r="M77" s="9" t="inlineStr">
        <is>
          <t>FB/TikTok</t>
        </is>
      </c>
      <c r="N77" s="9" t="inlineStr">
        <is>
          <t>Draft</t>
        </is>
      </c>
      <c r="O77" s="10" t="inlineStr"/>
      <c r="P77" s="10" t="inlineStr"/>
      <c r="Q77" s="10" t="inlineStr"/>
      <c r="R77" s="10" t="inlineStr"/>
    </row>
    <row r="78" ht="95" customHeight="1">
      <c r="A78" s="9" t="inlineStr">
        <is>
          <t>18/08</t>
        </is>
      </c>
      <c r="B78" s="9" t="inlineStr">
        <is>
          <t>อ</t>
        </is>
      </c>
      <c r="C78" s="10" t="inlineStr">
        <is>
          <t>มิ้น</t>
        </is>
      </c>
      <c r="D78" s="9" t="inlineStr">
        <is>
          <t>VDO</t>
        </is>
      </c>
      <c r="E78" s="10" t="inlineStr"/>
      <c r="F78" s="9" t="inlineStr">
        <is>
          <t>Sale</t>
        </is>
      </c>
      <c r="G78" s="9" t="inlineStr"/>
      <c r="H78" s="10" t="inlineStr"/>
      <c r="I78" s="10" t="inlineStr"/>
      <c r="J78" s="10" t="inlineStr"/>
      <c r="K78" s="9" t="inlineStr">
        <is>
          <t>ยัง</t>
        </is>
      </c>
      <c r="L78" s="9" t="inlineStr">
        <is>
          <t>⏳ รอตรวจ</t>
        </is>
      </c>
      <c r="M78" s="9" t="inlineStr">
        <is>
          <t>FB/TikTok</t>
        </is>
      </c>
      <c r="N78" s="9" t="inlineStr">
        <is>
          <t>Draft</t>
        </is>
      </c>
      <c r="O78" s="10" t="inlineStr"/>
      <c r="P78" s="10" t="inlineStr"/>
      <c r="Q78" s="10" t="inlineStr"/>
      <c r="R78" s="10" t="inlineStr"/>
    </row>
    <row r="79" ht="95" customHeight="1">
      <c r="A79" s="9" t="inlineStr">
        <is>
          <t>18/08</t>
        </is>
      </c>
      <c r="B79" s="9" t="inlineStr">
        <is>
          <t>อ</t>
        </is>
      </c>
      <c r="C79" s="10" t="inlineStr">
        <is>
          <t>ริว</t>
        </is>
      </c>
      <c r="D79" s="9" t="inlineStr">
        <is>
          <t>VDO</t>
        </is>
      </c>
      <c r="E79" s="10" t="inlineStr"/>
      <c r="F79" s="9" t="inlineStr">
        <is>
          <t>Sale</t>
        </is>
      </c>
      <c r="G79" s="9" t="inlineStr"/>
      <c r="H79" s="10" t="inlineStr"/>
      <c r="I79" s="10" t="inlineStr"/>
      <c r="J79" s="10" t="inlineStr"/>
      <c r="K79" s="9" t="inlineStr">
        <is>
          <t>ยัง</t>
        </is>
      </c>
      <c r="L79" s="9" t="inlineStr">
        <is>
          <t>⏳ รอตรวจ</t>
        </is>
      </c>
      <c r="M79" s="9" t="inlineStr">
        <is>
          <t>FB/TikTok</t>
        </is>
      </c>
      <c r="N79" s="9" t="inlineStr">
        <is>
          <t>Draft</t>
        </is>
      </c>
      <c r="O79" s="10" t="inlineStr"/>
      <c r="P79" s="10" t="inlineStr"/>
      <c r="Q79" s="10" t="inlineStr"/>
      <c r="R79" s="10" t="inlineStr"/>
    </row>
    <row r="80" ht="95" customHeight="1">
      <c r="A80" s="9" t="inlineStr">
        <is>
          <t>18/08</t>
        </is>
      </c>
      <c r="B80" s="9" t="inlineStr">
        <is>
          <t>อ</t>
        </is>
      </c>
      <c r="C80" s="10" t="inlineStr">
        <is>
          <t>มิ้น</t>
        </is>
      </c>
      <c r="D80" s="9" t="inlineStr">
        <is>
          <t>VDO</t>
        </is>
      </c>
      <c r="E80" s="10" t="inlineStr"/>
      <c r="F80" s="9" t="inlineStr">
        <is>
          <t>Sale</t>
        </is>
      </c>
      <c r="G80" s="9" t="inlineStr"/>
      <c r="H80" s="10" t="inlineStr"/>
      <c r="I80" s="10" t="inlineStr"/>
      <c r="J80" s="10" t="inlineStr"/>
      <c r="K80" s="9" t="inlineStr">
        <is>
          <t>ยัง</t>
        </is>
      </c>
      <c r="L80" s="9" t="inlineStr">
        <is>
          <t>⏳ รอตรวจ</t>
        </is>
      </c>
      <c r="M80" s="9" t="inlineStr">
        <is>
          <t>FB/TikTok</t>
        </is>
      </c>
      <c r="N80" s="9" t="inlineStr">
        <is>
          <t>Draft</t>
        </is>
      </c>
      <c r="O80" s="10" t="inlineStr"/>
      <c r="P80" s="10" t="inlineStr"/>
      <c r="Q80" s="10" t="inlineStr"/>
      <c r="R80" s="10" t="inlineStr"/>
    </row>
    <row r="81" ht="95" customHeight="1">
      <c r="A81" s="11" t="inlineStr">
        <is>
          <t>19/08</t>
        </is>
      </c>
      <c r="B81" s="11" t="inlineStr">
        <is>
          <t>พ</t>
        </is>
      </c>
      <c r="C81" s="12" t="inlineStr">
        <is>
          <t>หมิว</t>
        </is>
      </c>
      <c r="D81" s="11" t="inlineStr">
        <is>
          <t>IMG</t>
        </is>
      </c>
      <c r="E81" s="12" t="inlineStr"/>
      <c r="F81" s="11" t="inlineStr">
        <is>
          <t>Engage</t>
        </is>
      </c>
      <c r="G81" s="11" t="inlineStr"/>
      <c r="H81" s="12" t="inlineStr"/>
      <c r="I81" s="12" t="inlineStr"/>
      <c r="J81" s="12" t="inlineStr"/>
      <c r="K81" s="11" t="inlineStr">
        <is>
          <t>ยัง</t>
        </is>
      </c>
      <c r="L81" s="11" t="inlineStr">
        <is>
          <t>⏳ รอตรวจ</t>
        </is>
      </c>
      <c r="M81" s="11" t="inlineStr">
        <is>
          <t>FB</t>
        </is>
      </c>
      <c r="N81" s="11" t="inlineStr">
        <is>
          <t>Draft</t>
        </is>
      </c>
      <c r="O81" s="12" t="inlineStr"/>
      <c r="P81" s="12" t="inlineStr"/>
      <c r="Q81" s="12" t="inlineStr"/>
      <c r="R81" s="12" t="inlineStr"/>
    </row>
    <row r="82" ht="95" customHeight="1">
      <c r="A82" s="11" t="inlineStr">
        <is>
          <t>19/08</t>
        </is>
      </c>
      <c r="B82" s="11" t="inlineStr">
        <is>
          <t>พ</t>
        </is>
      </c>
      <c r="C82" s="12" t="inlineStr">
        <is>
          <t>หมิว</t>
        </is>
      </c>
      <c r="D82" s="11" t="inlineStr">
        <is>
          <t>IMG</t>
        </is>
      </c>
      <c r="E82" s="12" t="inlineStr"/>
      <c r="F82" s="11" t="inlineStr">
        <is>
          <t>Engage</t>
        </is>
      </c>
      <c r="G82" s="11" t="inlineStr"/>
      <c r="H82" s="12" t="inlineStr"/>
      <c r="I82" s="12" t="inlineStr"/>
      <c r="J82" s="12" t="inlineStr"/>
      <c r="K82" s="11" t="inlineStr">
        <is>
          <t>ยัง</t>
        </is>
      </c>
      <c r="L82" s="11" t="inlineStr">
        <is>
          <t>⏳ รอตรวจ</t>
        </is>
      </c>
      <c r="M82" s="11" t="inlineStr">
        <is>
          <t>FB</t>
        </is>
      </c>
      <c r="N82" s="11" t="inlineStr">
        <is>
          <t>Draft</t>
        </is>
      </c>
      <c r="O82" s="12" t="inlineStr"/>
      <c r="P82" s="12" t="inlineStr"/>
      <c r="Q82" s="12" t="inlineStr"/>
      <c r="R82" s="12" t="inlineStr"/>
    </row>
    <row r="83" ht="95" customHeight="1">
      <c r="A83" s="11" t="inlineStr">
        <is>
          <t>19/08</t>
        </is>
      </c>
      <c r="B83" s="11" t="inlineStr">
        <is>
          <t>พ</t>
        </is>
      </c>
      <c r="C83" s="12" t="inlineStr">
        <is>
          <t>ริว</t>
        </is>
      </c>
      <c r="D83" s="11" t="inlineStr">
        <is>
          <t>VDO</t>
        </is>
      </c>
      <c r="E83" s="12" t="inlineStr"/>
      <c r="F83" s="11" t="inlineStr">
        <is>
          <t>Sale</t>
        </is>
      </c>
      <c r="G83" s="11" t="inlineStr"/>
      <c r="H83" s="12" t="inlineStr"/>
      <c r="I83" s="12" t="inlineStr"/>
      <c r="J83" s="12" t="inlineStr"/>
      <c r="K83" s="11" t="inlineStr">
        <is>
          <t>ยัง</t>
        </is>
      </c>
      <c r="L83" s="11" t="inlineStr">
        <is>
          <t>⏳ รอตรวจ</t>
        </is>
      </c>
      <c r="M83" s="11" t="inlineStr">
        <is>
          <t>FB/TikTok</t>
        </is>
      </c>
      <c r="N83" s="11" t="inlineStr">
        <is>
          <t>Draft</t>
        </is>
      </c>
      <c r="O83" s="12" t="inlineStr"/>
      <c r="P83" s="12" t="inlineStr"/>
      <c r="Q83" s="12" t="inlineStr"/>
      <c r="R83" s="12" t="inlineStr"/>
    </row>
    <row r="84" ht="95" customHeight="1">
      <c r="A84" s="11" t="inlineStr">
        <is>
          <t>19/08</t>
        </is>
      </c>
      <c r="B84" s="11" t="inlineStr">
        <is>
          <t>พ</t>
        </is>
      </c>
      <c r="C84" s="12" t="inlineStr">
        <is>
          <t>มิ้น</t>
        </is>
      </c>
      <c r="D84" s="11" t="inlineStr">
        <is>
          <t>VDO</t>
        </is>
      </c>
      <c r="E84" s="12" t="inlineStr"/>
      <c r="F84" s="11" t="inlineStr">
        <is>
          <t>Sale</t>
        </is>
      </c>
      <c r="G84" s="11" t="inlineStr"/>
      <c r="H84" s="12" t="inlineStr"/>
      <c r="I84" s="12" t="inlineStr"/>
      <c r="J84" s="12" t="inlineStr"/>
      <c r="K84" s="11" t="inlineStr">
        <is>
          <t>ยัง</t>
        </is>
      </c>
      <c r="L84" s="11" t="inlineStr">
        <is>
          <t>⏳ รอตรวจ</t>
        </is>
      </c>
      <c r="M84" s="11" t="inlineStr">
        <is>
          <t>FB/TikTok</t>
        </is>
      </c>
      <c r="N84" s="11" t="inlineStr">
        <is>
          <t>Draft</t>
        </is>
      </c>
      <c r="O84" s="12" t="inlineStr"/>
      <c r="P84" s="12" t="inlineStr"/>
      <c r="Q84" s="12" t="inlineStr"/>
      <c r="R84" s="12" t="inlineStr"/>
    </row>
    <row r="85" ht="95" customHeight="1">
      <c r="A85" s="11" t="inlineStr">
        <is>
          <t>19/08</t>
        </is>
      </c>
      <c r="B85" s="11" t="inlineStr">
        <is>
          <t>พ</t>
        </is>
      </c>
      <c r="C85" s="12" t="inlineStr">
        <is>
          <t>ริว</t>
        </is>
      </c>
      <c r="D85" s="11" t="inlineStr">
        <is>
          <t>VDO</t>
        </is>
      </c>
      <c r="E85" s="12" t="inlineStr"/>
      <c r="F85" s="11" t="inlineStr">
        <is>
          <t>Sale</t>
        </is>
      </c>
      <c r="G85" s="11" t="inlineStr"/>
      <c r="H85" s="12" t="inlineStr"/>
      <c r="I85" s="12" t="inlineStr"/>
      <c r="J85" s="12" t="inlineStr"/>
      <c r="K85" s="11" t="inlineStr">
        <is>
          <t>ยัง</t>
        </is>
      </c>
      <c r="L85" s="11" t="inlineStr">
        <is>
          <t>⏳ รอตรวจ</t>
        </is>
      </c>
      <c r="M85" s="11" t="inlineStr">
        <is>
          <t>FB/TikTok</t>
        </is>
      </c>
      <c r="N85" s="11" t="inlineStr">
        <is>
          <t>Draft</t>
        </is>
      </c>
      <c r="O85" s="12" t="inlineStr"/>
      <c r="P85" s="12" t="inlineStr"/>
      <c r="Q85" s="12" t="inlineStr"/>
      <c r="R85" s="12" t="inlineStr"/>
    </row>
    <row r="86" ht="95" customHeight="1">
      <c r="A86" s="11" t="inlineStr">
        <is>
          <t>19/08</t>
        </is>
      </c>
      <c r="B86" s="11" t="inlineStr">
        <is>
          <t>พ</t>
        </is>
      </c>
      <c r="C86" s="12" t="inlineStr">
        <is>
          <t>มิ้น</t>
        </is>
      </c>
      <c r="D86" s="11" t="inlineStr">
        <is>
          <t>VDO</t>
        </is>
      </c>
      <c r="E86" s="12" t="inlineStr"/>
      <c r="F86" s="11" t="inlineStr">
        <is>
          <t>Sale</t>
        </is>
      </c>
      <c r="G86" s="11" t="inlineStr"/>
      <c r="H86" s="12" t="inlineStr"/>
      <c r="I86" s="12" t="inlineStr"/>
      <c r="J86" s="12" t="inlineStr"/>
      <c r="K86" s="11" t="inlineStr">
        <is>
          <t>ยัง</t>
        </is>
      </c>
      <c r="L86" s="11" t="inlineStr">
        <is>
          <t>⏳ รอตรวจ</t>
        </is>
      </c>
      <c r="M86" s="11" t="inlineStr">
        <is>
          <t>FB/TikTok</t>
        </is>
      </c>
      <c r="N86" s="11" t="inlineStr">
        <is>
          <t>Draft</t>
        </is>
      </c>
      <c r="O86" s="12" t="inlineStr"/>
      <c r="P86" s="12" t="inlineStr"/>
      <c r="Q86" s="12" t="inlineStr"/>
      <c r="R86" s="12" t="inlineStr"/>
    </row>
    <row r="87" ht="95" customHeight="1">
      <c r="A87" s="9" t="inlineStr">
        <is>
          <t>20/08</t>
        </is>
      </c>
      <c r="B87" s="9" t="inlineStr">
        <is>
          <t>พฤ</t>
        </is>
      </c>
      <c r="C87" s="10" t="inlineStr">
        <is>
          <t>หมิว</t>
        </is>
      </c>
      <c r="D87" s="9" t="inlineStr">
        <is>
          <t>IMG</t>
        </is>
      </c>
      <c r="E87" s="10" t="inlineStr"/>
      <c r="F87" s="9" t="inlineStr">
        <is>
          <t>Engage</t>
        </is>
      </c>
      <c r="G87" s="9" t="inlineStr"/>
      <c r="H87" s="10" t="inlineStr"/>
      <c r="I87" s="10" t="inlineStr"/>
      <c r="J87" s="10" t="inlineStr"/>
      <c r="K87" s="9" t="inlineStr">
        <is>
          <t>ยัง</t>
        </is>
      </c>
      <c r="L87" s="9" t="inlineStr">
        <is>
          <t>⏳ รอตรวจ</t>
        </is>
      </c>
      <c r="M87" s="9" t="inlineStr">
        <is>
          <t>FB</t>
        </is>
      </c>
      <c r="N87" s="9" t="inlineStr">
        <is>
          <t>Draft</t>
        </is>
      </c>
      <c r="O87" s="10" t="inlineStr"/>
      <c r="P87" s="10" t="inlineStr"/>
      <c r="Q87" s="10" t="inlineStr"/>
      <c r="R87" s="10" t="inlineStr"/>
    </row>
    <row r="88" ht="95" customHeight="1">
      <c r="A88" s="9" t="inlineStr">
        <is>
          <t>20/08</t>
        </is>
      </c>
      <c r="B88" s="9" t="inlineStr">
        <is>
          <t>พฤ</t>
        </is>
      </c>
      <c r="C88" s="10" t="inlineStr">
        <is>
          <t>หมิว</t>
        </is>
      </c>
      <c r="D88" s="9" t="inlineStr">
        <is>
          <t>IMG</t>
        </is>
      </c>
      <c r="E88" s="10" t="inlineStr"/>
      <c r="F88" s="9" t="inlineStr">
        <is>
          <t>Engage</t>
        </is>
      </c>
      <c r="G88" s="9" t="inlineStr"/>
      <c r="H88" s="10" t="inlineStr"/>
      <c r="I88" s="10" t="inlineStr"/>
      <c r="J88" s="10" t="inlineStr"/>
      <c r="K88" s="9" t="inlineStr">
        <is>
          <t>ยัง</t>
        </is>
      </c>
      <c r="L88" s="9" t="inlineStr">
        <is>
          <t>⏳ รอตรวจ</t>
        </is>
      </c>
      <c r="M88" s="9" t="inlineStr">
        <is>
          <t>FB</t>
        </is>
      </c>
      <c r="N88" s="9" t="inlineStr">
        <is>
          <t>Draft</t>
        </is>
      </c>
      <c r="O88" s="10" t="inlineStr"/>
      <c r="P88" s="10" t="inlineStr"/>
      <c r="Q88" s="10" t="inlineStr"/>
      <c r="R88" s="10" t="inlineStr"/>
    </row>
    <row r="89" ht="95" customHeight="1">
      <c r="A89" s="9" t="inlineStr">
        <is>
          <t>20/08</t>
        </is>
      </c>
      <c r="B89" s="9" t="inlineStr">
        <is>
          <t>พฤ</t>
        </is>
      </c>
      <c r="C89" s="10" t="inlineStr">
        <is>
          <t>ริว</t>
        </is>
      </c>
      <c r="D89" s="9" t="inlineStr">
        <is>
          <t>VDO</t>
        </is>
      </c>
      <c r="E89" s="10" t="inlineStr"/>
      <c r="F89" s="9" t="inlineStr">
        <is>
          <t>Sale</t>
        </is>
      </c>
      <c r="G89" s="9" t="inlineStr"/>
      <c r="H89" s="10" t="inlineStr"/>
      <c r="I89" s="10" t="inlineStr"/>
      <c r="J89" s="10" t="inlineStr"/>
      <c r="K89" s="9" t="inlineStr">
        <is>
          <t>ยัง</t>
        </is>
      </c>
      <c r="L89" s="9" t="inlineStr">
        <is>
          <t>⏳ รอตรวจ</t>
        </is>
      </c>
      <c r="M89" s="9" t="inlineStr">
        <is>
          <t>FB/TikTok</t>
        </is>
      </c>
      <c r="N89" s="9" t="inlineStr">
        <is>
          <t>Draft</t>
        </is>
      </c>
      <c r="O89" s="10" t="inlineStr"/>
      <c r="P89" s="10" t="inlineStr"/>
      <c r="Q89" s="10" t="inlineStr"/>
      <c r="R89" s="10" t="inlineStr"/>
    </row>
    <row r="90" ht="95" customHeight="1">
      <c r="A90" s="9" t="inlineStr">
        <is>
          <t>20/08</t>
        </is>
      </c>
      <c r="B90" s="9" t="inlineStr">
        <is>
          <t>พฤ</t>
        </is>
      </c>
      <c r="C90" s="10" t="inlineStr">
        <is>
          <t>มิ้น</t>
        </is>
      </c>
      <c r="D90" s="9" t="inlineStr">
        <is>
          <t>VDO</t>
        </is>
      </c>
      <c r="E90" s="10" t="inlineStr"/>
      <c r="F90" s="9" t="inlineStr">
        <is>
          <t>Sale</t>
        </is>
      </c>
      <c r="G90" s="9" t="inlineStr"/>
      <c r="H90" s="10" t="inlineStr"/>
      <c r="I90" s="10" t="inlineStr"/>
      <c r="J90" s="10" t="inlineStr"/>
      <c r="K90" s="9" t="inlineStr">
        <is>
          <t>ยัง</t>
        </is>
      </c>
      <c r="L90" s="9" t="inlineStr">
        <is>
          <t>⏳ รอตรวจ</t>
        </is>
      </c>
      <c r="M90" s="9" t="inlineStr">
        <is>
          <t>FB/TikTok</t>
        </is>
      </c>
      <c r="N90" s="9" t="inlineStr">
        <is>
          <t>Draft</t>
        </is>
      </c>
      <c r="O90" s="10" t="inlineStr"/>
      <c r="P90" s="10" t="inlineStr"/>
      <c r="Q90" s="10" t="inlineStr"/>
      <c r="R90" s="10" t="inlineStr"/>
    </row>
    <row r="91" ht="95" customHeight="1">
      <c r="A91" s="9" t="inlineStr">
        <is>
          <t>20/08</t>
        </is>
      </c>
      <c r="B91" s="9" t="inlineStr">
        <is>
          <t>พฤ</t>
        </is>
      </c>
      <c r="C91" s="10" t="inlineStr">
        <is>
          <t>ริว</t>
        </is>
      </c>
      <c r="D91" s="9" t="inlineStr">
        <is>
          <t>VDO</t>
        </is>
      </c>
      <c r="E91" s="10" t="inlineStr"/>
      <c r="F91" s="9" t="inlineStr">
        <is>
          <t>Sale</t>
        </is>
      </c>
      <c r="G91" s="9" t="inlineStr"/>
      <c r="H91" s="10" t="inlineStr"/>
      <c r="I91" s="10" t="inlineStr"/>
      <c r="J91" s="10" t="inlineStr"/>
      <c r="K91" s="9" t="inlineStr">
        <is>
          <t>ยัง</t>
        </is>
      </c>
      <c r="L91" s="9" t="inlineStr">
        <is>
          <t>⏳ รอตรวจ</t>
        </is>
      </c>
      <c r="M91" s="9" t="inlineStr">
        <is>
          <t>FB/TikTok</t>
        </is>
      </c>
      <c r="N91" s="9" t="inlineStr">
        <is>
          <t>Draft</t>
        </is>
      </c>
      <c r="O91" s="10" t="inlineStr"/>
      <c r="P91" s="10" t="inlineStr"/>
      <c r="Q91" s="10" t="inlineStr"/>
      <c r="R91" s="10" t="inlineStr"/>
    </row>
    <row r="92" ht="95" customHeight="1">
      <c r="A92" s="9" t="inlineStr">
        <is>
          <t>20/08</t>
        </is>
      </c>
      <c r="B92" s="9" t="inlineStr">
        <is>
          <t>พฤ</t>
        </is>
      </c>
      <c r="C92" s="10" t="inlineStr">
        <is>
          <t>มิ้น</t>
        </is>
      </c>
      <c r="D92" s="9" t="inlineStr">
        <is>
          <t>VDO</t>
        </is>
      </c>
      <c r="E92" s="10" t="inlineStr"/>
      <c r="F92" s="9" t="inlineStr">
        <is>
          <t>Sale</t>
        </is>
      </c>
      <c r="G92" s="9" t="inlineStr"/>
      <c r="H92" s="10" t="inlineStr"/>
      <c r="I92" s="10" t="inlineStr"/>
      <c r="J92" s="10" t="inlineStr"/>
      <c r="K92" s="9" t="inlineStr">
        <is>
          <t>ยัง</t>
        </is>
      </c>
      <c r="L92" s="9" t="inlineStr">
        <is>
          <t>⏳ รอตรวจ</t>
        </is>
      </c>
      <c r="M92" s="9" t="inlineStr">
        <is>
          <t>FB/TikTok</t>
        </is>
      </c>
      <c r="N92" s="9" t="inlineStr">
        <is>
          <t>Draft</t>
        </is>
      </c>
      <c r="O92" s="10" t="inlineStr"/>
      <c r="P92" s="10" t="inlineStr"/>
      <c r="Q92" s="10" t="inlineStr"/>
      <c r="R92" s="10" t="inlineStr"/>
    </row>
    <row r="93" ht="95" customHeight="1">
      <c r="A93" s="11" t="inlineStr">
        <is>
          <t>21/08</t>
        </is>
      </c>
      <c r="B93" s="11" t="inlineStr">
        <is>
          <t>ศ</t>
        </is>
      </c>
      <c r="C93" s="12" t="inlineStr">
        <is>
          <t>หมิว</t>
        </is>
      </c>
      <c r="D93" s="11" t="inlineStr">
        <is>
          <t>IMG</t>
        </is>
      </c>
      <c r="E93" s="12" t="inlineStr"/>
      <c r="F93" s="11" t="inlineStr">
        <is>
          <t>Engage</t>
        </is>
      </c>
      <c r="G93" s="11" t="inlineStr"/>
      <c r="H93" s="12" t="inlineStr"/>
      <c r="I93" s="12" t="inlineStr"/>
      <c r="J93" s="12" t="inlineStr"/>
      <c r="K93" s="11" t="inlineStr">
        <is>
          <t>ยัง</t>
        </is>
      </c>
      <c r="L93" s="11" t="inlineStr">
        <is>
          <t>⏳ รอตรวจ</t>
        </is>
      </c>
      <c r="M93" s="11" t="inlineStr">
        <is>
          <t>FB</t>
        </is>
      </c>
      <c r="N93" s="11" t="inlineStr">
        <is>
          <t>Draft</t>
        </is>
      </c>
      <c r="O93" s="12" t="inlineStr"/>
      <c r="P93" s="12" t="inlineStr"/>
      <c r="Q93" s="12" t="inlineStr"/>
      <c r="R93" s="12" t="inlineStr"/>
    </row>
    <row r="94" ht="95" customHeight="1">
      <c r="A94" s="11" t="inlineStr">
        <is>
          <t>21/08</t>
        </is>
      </c>
      <c r="B94" s="11" t="inlineStr">
        <is>
          <t>ศ</t>
        </is>
      </c>
      <c r="C94" s="12" t="inlineStr">
        <is>
          <t>หมิว</t>
        </is>
      </c>
      <c r="D94" s="11" t="inlineStr">
        <is>
          <t>IMG</t>
        </is>
      </c>
      <c r="E94" s="12" t="inlineStr"/>
      <c r="F94" s="11" t="inlineStr">
        <is>
          <t>Engage</t>
        </is>
      </c>
      <c r="G94" s="11" t="inlineStr"/>
      <c r="H94" s="12" t="inlineStr"/>
      <c r="I94" s="12" t="inlineStr"/>
      <c r="J94" s="12" t="inlineStr"/>
      <c r="K94" s="11" t="inlineStr">
        <is>
          <t>ยัง</t>
        </is>
      </c>
      <c r="L94" s="11" t="inlineStr">
        <is>
          <t>⏳ รอตรวจ</t>
        </is>
      </c>
      <c r="M94" s="11" t="inlineStr">
        <is>
          <t>FB</t>
        </is>
      </c>
      <c r="N94" s="11" t="inlineStr">
        <is>
          <t>Draft</t>
        </is>
      </c>
      <c r="O94" s="12" t="inlineStr"/>
      <c r="P94" s="12" t="inlineStr"/>
      <c r="Q94" s="12" t="inlineStr"/>
      <c r="R94" s="12" t="inlineStr"/>
    </row>
    <row r="95" ht="95" customHeight="1">
      <c r="A95" s="11" t="inlineStr">
        <is>
          <t>21/08</t>
        </is>
      </c>
      <c r="B95" s="11" t="inlineStr">
        <is>
          <t>ศ</t>
        </is>
      </c>
      <c r="C95" s="12" t="inlineStr">
        <is>
          <t>ริว</t>
        </is>
      </c>
      <c r="D95" s="11" t="inlineStr">
        <is>
          <t>VDO</t>
        </is>
      </c>
      <c r="E95" s="12" t="inlineStr"/>
      <c r="F95" s="11" t="inlineStr">
        <is>
          <t>Sale</t>
        </is>
      </c>
      <c r="G95" s="11" t="inlineStr"/>
      <c r="H95" s="12" t="inlineStr"/>
      <c r="I95" s="12" t="inlineStr"/>
      <c r="J95" s="12" t="inlineStr"/>
      <c r="K95" s="11" t="inlineStr">
        <is>
          <t>ยัง</t>
        </is>
      </c>
      <c r="L95" s="11" t="inlineStr">
        <is>
          <t>⏳ รอตรวจ</t>
        </is>
      </c>
      <c r="M95" s="11" t="inlineStr">
        <is>
          <t>FB/TikTok</t>
        </is>
      </c>
      <c r="N95" s="11" t="inlineStr">
        <is>
          <t>Draft</t>
        </is>
      </c>
      <c r="O95" s="12" t="inlineStr"/>
      <c r="P95" s="12" t="inlineStr"/>
      <c r="Q95" s="12" t="inlineStr"/>
      <c r="R95" s="12" t="inlineStr"/>
    </row>
    <row r="96" ht="95" customHeight="1">
      <c r="A96" s="11" t="inlineStr">
        <is>
          <t>21/08</t>
        </is>
      </c>
      <c r="B96" s="11" t="inlineStr">
        <is>
          <t>ศ</t>
        </is>
      </c>
      <c r="C96" s="12" t="inlineStr">
        <is>
          <t>มิ้น</t>
        </is>
      </c>
      <c r="D96" s="11" t="inlineStr">
        <is>
          <t>VDO</t>
        </is>
      </c>
      <c r="E96" s="12" t="inlineStr"/>
      <c r="F96" s="11" t="inlineStr">
        <is>
          <t>Sale</t>
        </is>
      </c>
      <c r="G96" s="11" t="inlineStr"/>
      <c r="H96" s="12" t="inlineStr"/>
      <c r="I96" s="12" t="inlineStr"/>
      <c r="J96" s="12" t="inlineStr"/>
      <c r="K96" s="11" t="inlineStr">
        <is>
          <t>ยัง</t>
        </is>
      </c>
      <c r="L96" s="11" t="inlineStr">
        <is>
          <t>⏳ รอตรวจ</t>
        </is>
      </c>
      <c r="M96" s="11" t="inlineStr">
        <is>
          <t>FB/TikTok</t>
        </is>
      </c>
      <c r="N96" s="11" t="inlineStr">
        <is>
          <t>Draft</t>
        </is>
      </c>
      <c r="O96" s="12" t="inlineStr"/>
      <c r="P96" s="12" t="inlineStr"/>
      <c r="Q96" s="12" t="inlineStr"/>
      <c r="R96" s="12" t="inlineStr"/>
    </row>
    <row r="97" ht="95" customHeight="1">
      <c r="A97" s="11" t="inlineStr">
        <is>
          <t>21/08</t>
        </is>
      </c>
      <c r="B97" s="11" t="inlineStr">
        <is>
          <t>ศ</t>
        </is>
      </c>
      <c r="C97" s="12" t="inlineStr">
        <is>
          <t>ริว</t>
        </is>
      </c>
      <c r="D97" s="11" t="inlineStr">
        <is>
          <t>VDO</t>
        </is>
      </c>
      <c r="E97" s="12" t="inlineStr"/>
      <c r="F97" s="11" t="inlineStr">
        <is>
          <t>Sale</t>
        </is>
      </c>
      <c r="G97" s="11" t="inlineStr"/>
      <c r="H97" s="12" t="inlineStr"/>
      <c r="I97" s="12" t="inlineStr"/>
      <c r="J97" s="12" t="inlineStr"/>
      <c r="K97" s="11" t="inlineStr">
        <is>
          <t>ยัง</t>
        </is>
      </c>
      <c r="L97" s="11" t="inlineStr">
        <is>
          <t>⏳ รอตรวจ</t>
        </is>
      </c>
      <c r="M97" s="11" t="inlineStr">
        <is>
          <t>FB/TikTok</t>
        </is>
      </c>
      <c r="N97" s="11" t="inlineStr">
        <is>
          <t>Draft</t>
        </is>
      </c>
      <c r="O97" s="12" t="inlineStr"/>
      <c r="P97" s="12" t="inlineStr"/>
      <c r="Q97" s="12" t="inlineStr"/>
      <c r="R97" s="12" t="inlineStr"/>
    </row>
    <row r="98" ht="95" customHeight="1">
      <c r="A98" s="11" t="inlineStr">
        <is>
          <t>21/08</t>
        </is>
      </c>
      <c r="B98" s="11" t="inlineStr">
        <is>
          <t>ศ</t>
        </is>
      </c>
      <c r="C98" s="12" t="inlineStr">
        <is>
          <t>มิ้น</t>
        </is>
      </c>
      <c r="D98" s="11" t="inlineStr">
        <is>
          <t>VDO</t>
        </is>
      </c>
      <c r="E98" s="12" t="inlineStr"/>
      <c r="F98" s="11" t="inlineStr">
        <is>
          <t>Sale</t>
        </is>
      </c>
      <c r="G98" s="11" t="inlineStr"/>
      <c r="H98" s="12" t="inlineStr"/>
      <c r="I98" s="12" t="inlineStr"/>
      <c r="J98" s="12" t="inlineStr"/>
      <c r="K98" s="11" t="inlineStr">
        <is>
          <t>ยัง</t>
        </is>
      </c>
      <c r="L98" s="11" t="inlineStr">
        <is>
          <t>⏳ รอตรวจ</t>
        </is>
      </c>
      <c r="M98" s="11" t="inlineStr">
        <is>
          <t>FB/TikTok</t>
        </is>
      </c>
      <c r="N98" s="11" t="inlineStr">
        <is>
          <t>Draft</t>
        </is>
      </c>
      <c r="O98" s="12" t="inlineStr"/>
      <c r="P98" s="12" t="inlineStr"/>
      <c r="Q98" s="12" t="inlineStr"/>
      <c r="R98" s="12" t="inlineStr"/>
    </row>
    <row r="99" ht="95" customHeight="1">
      <c r="A99" s="9" t="inlineStr">
        <is>
          <t>22/08</t>
        </is>
      </c>
      <c r="B99" s="9" t="inlineStr">
        <is>
          <t>ส</t>
        </is>
      </c>
      <c r="C99" s="10" t="inlineStr">
        <is>
          <t>หมิว</t>
        </is>
      </c>
      <c r="D99" s="9" t="inlineStr">
        <is>
          <t>IMG</t>
        </is>
      </c>
      <c r="E99" s="10" t="inlineStr"/>
      <c r="F99" s="9" t="inlineStr">
        <is>
          <t>Engage</t>
        </is>
      </c>
      <c r="G99" s="9" t="inlineStr"/>
      <c r="H99" s="10" t="inlineStr"/>
      <c r="I99" s="10" t="inlineStr"/>
      <c r="J99" s="10" t="inlineStr"/>
      <c r="K99" s="9" t="inlineStr">
        <is>
          <t>ยัง</t>
        </is>
      </c>
      <c r="L99" s="9" t="inlineStr">
        <is>
          <t>⏳ รอตรวจ</t>
        </is>
      </c>
      <c r="M99" s="9" t="inlineStr">
        <is>
          <t>FB</t>
        </is>
      </c>
      <c r="N99" s="9" t="inlineStr">
        <is>
          <t>Draft</t>
        </is>
      </c>
      <c r="O99" s="10" t="inlineStr"/>
      <c r="P99" s="10" t="inlineStr"/>
      <c r="Q99" s="10" t="inlineStr"/>
      <c r="R99" s="10" t="inlineStr"/>
    </row>
    <row r="100" ht="95" customHeight="1">
      <c r="A100" s="9" t="inlineStr">
        <is>
          <t>22/08</t>
        </is>
      </c>
      <c r="B100" s="9" t="inlineStr">
        <is>
          <t>ส</t>
        </is>
      </c>
      <c r="C100" s="10" t="inlineStr">
        <is>
          <t>มิ้น</t>
        </is>
      </c>
      <c r="D100" s="9" t="inlineStr">
        <is>
          <t>VDO</t>
        </is>
      </c>
      <c r="E100" s="10" t="inlineStr"/>
      <c r="F100" s="9" t="inlineStr">
        <is>
          <t>Sale</t>
        </is>
      </c>
      <c r="G100" s="9" t="inlineStr"/>
      <c r="H100" s="10" t="inlineStr"/>
      <c r="I100" s="10" t="inlineStr"/>
      <c r="J100" s="10" t="inlineStr"/>
      <c r="K100" s="9" t="inlineStr">
        <is>
          <t>ยัง</t>
        </is>
      </c>
      <c r="L100" s="9" t="inlineStr">
        <is>
          <t>⏳ รอตรวจ</t>
        </is>
      </c>
      <c r="M100" s="9" t="inlineStr">
        <is>
          <t>FB/TikTok</t>
        </is>
      </c>
      <c r="N100" s="9" t="inlineStr">
        <is>
          <t>Draft</t>
        </is>
      </c>
      <c r="O100" s="10" t="inlineStr"/>
      <c r="P100" s="10" t="inlineStr"/>
      <c r="Q100" s="10" t="inlineStr"/>
      <c r="R100" s="10" t="inlineStr"/>
    </row>
    <row r="101" ht="95" customHeight="1">
      <c r="A101" s="11" t="inlineStr">
        <is>
          <t>24/08</t>
        </is>
      </c>
      <c r="B101" s="11" t="inlineStr">
        <is>
          <t>จ</t>
        </is>
      </c>
      <c r="C101" s="12" t="inlineStr">
        <is>
          <t>หมิว</t>
        </is>
      </c>
      <c r="D101" s="11" t="inlineStr">
        <is>
          <t>IMG</t>
        </is>
      </c>
      <c r="E101" s="12" t="inlineStr"/>
      <c r="F101" s="11" t="inlineStr">
        <is>
          <t>Engage</t>
        </is>
      </c>
      <c r="G101" s="11" t="inlineStr"/>
      <c r="H101" s="12" t="inlineStr"/>
      <c r="I101" s="12" t="inlineStr"/>
      <c r="J101" s="12" t="inlineStr"/>
      <c r="K101" s="11" t="inlineStr">
        <is>
          <t>ยัง</t>
        </is>
      </c>
      <c r="L101" s="11" t="inlineStr">
        <is>
          <t>⏳ รอตรวจ</t>
        </is>
      </c>
      <c r="M101" s="11" t="inlineStr">
        <is>
          <t>FB</t>
        </is>
      </c>
      <c r="N101" s="11" t="inlineStr">
        <is>
          <t>Draft</t>
        </is>
      </c>
      <c r="O101" s="12" t="inlineStr"/>
      <c r="P101" s="12" t="inlineStr"/>
      <c r="Q101" s="12" t="inlineStr"/>
      <c r="R101" s="12" t="inlineStr"/>
    </row>
    <row r="102" ht="95" customHeight="1">
      <c r="A102" s="11" t="inlineStr">
        <is>
          <t>24/08</t>
        </is>
      </c>
      <c r="B102" s="11" t="inlineStr">
        <is>
          <t>จ</t>
        </is>
      </c>
      <c r="C102" s="12" t="inlineStr">
        <is>
          <t>หมิว</t>
        </is>
      </c>
      <c r="D102" s="11" t="inlineStr">
        <is>
          <t>IMG</t>
        </is>
      </c>
      <c r="E102" s="12" t="inlineStr"/>
      <c r="F102" s="11" t="inlineStr">
        <is>
          <t>Engage</t>
        </is>
      </c>
      <c r="G102" s="11" t="inlineStr"/>
      <c r="H102" s="12" t="inlineStr"/>
      <c r="I102" s="12" t="inlineStr"/>
      <c r="J102" s="12" t="inlineStr"/>
      <c r="K102" s="11" t="inlineStr">
        <is>
          <t>ยัง</t>
        </is>
      </c>
      <c r="L102" s="11" t="inlineStr">
        <is>
          <t>⏳ รอตรวจ</t>
        </is>
      </c>
      <c r="M102" s="11" t="inlineStr">
        <is>
          <t>FB</t>
        </is>
      </c>
      <c r="N102" s="11" t="inlineStr">
        <is>
          <t>Draft</t>
        </is>
      </c>
      <c r="O102" s="12" t="inlineStr"/>
      <c r="P102" s="12" t="inlineStr"/>
      <c r="Q102" s="12" t="inlineStr"/>
      <c r="R102" s="12" t="inlineStr"/>
    </row>
    <row r="103" ht="95" customHeight="1">
      <c r="A103" s="11" t="inlineStr">
        <is>
          <t>24/08</t>
        </is>
      </c>
      <c r="B103" s="11" t="inlineStr">
        <is>
          <t>จ</t>
        </is>
      </c>
      <c r="C103" s="12" t="inlineStr">
        <is>
          <t>ริว</t>
        </is>
      </c>
      <c r="D103" s="11" t="inlineStr">
        <is>
          <t>VDO</t>
        </is>
      </c>
      <c r="E103" s="12" t="inlineStr"/>
      <c r="F103" s="11" t="inlineStr">
        <is>
          <t>Sale</t>
        </is>
      </c>
      <c r="G103" s="11" t="inlineStr"/>
      <c r="H103" s="12" t="inlineStr"/>
      <c r="I103" s="12" t="inlineStr"/>
      <c r="J103" s="12" t="inlineStr"/>
      <c r="K103" s="11" t="inlineStr">
        <is>
          <t>ยัง</t>
        </is>
      </c>
      <c r="L103" s="11" t="inlineStr">
        <is>
          <t>⏳ รอตรวจ</t>
        </is>
      </c>
      <c r="M103" s="11" t="inlineStr">
        <is>
          <t>FB/TikTok</t>
        </is>
      </c>
      <c r="N103" s="11" t="inlineStr">
        <is>
          <t>Draft</t>
        </is>
      </c>
      <c r="O103" s="12" t="inlineStr"/>
      <c r="P103" s="12" t="inlineStr"/>
      <c r="Q103" s="12" t="inlineStr"/>
      <c r="R103" s="12" t="inlineStr"/>
    </row>
    <row r="104" ht="95" customHeight="1">
      <c r="A104" s="11" t="inlineStr">
        <is>
          <t>24/08</t>
        </is>
      </c>
      <c r="B104" s="11" t="inlineStr">
        <is>
          <t>จ</t>
        </is>
      </c>
      <c r="C104" s="12" t="inlineStr">
        <is>
          <t>มิ้น</t>
        </is>
      </c>
      <c r="D104" s="11" t="inlineStr">
        <is>
          <t>VDO</t>
        </is>
      </c>
      <c r="E104" s="12" t="inlineStr"/>
      <c r="F104" s="11" t="inlineStr">
        <is>
          <t>Sale</t>
        </is>
      </c>
      <c r="G104" s="11" t="inlineStr"/>
      <c r="H104" s="12" t="inlineStr"/>
      <c r="I104" s="12" t="inlineStr"/>
      <c r="J104" s="12" t="inlineStr"/>
      <c r="K104" s="11" t="inlineStr">
        <is>
          <t>ยัง</t>
        </is>
      </c>
      <c r="L104" s="11" t="inlineStr">
        <is>
          <t>⏳ รอตรวจ</t>
        </is>
      </c>
      <c r="M104" s="11" t="inlineStr">
        <is>
          <t>FB/TikTok</t>
        </is>
      </c>
      <c r="N104" s="11" t="inlineStr">
        <is>
          <t>Draft</t>
        </is>
      </c>
      <c r="O104" s="12" t="inlineStr"/>
      <c r="P104" s="12" t="inlineStr"/>
      <c r="Q104" s="12" t="inlineStr"/>
      <c r="R104" s="12" t="inlineStr"/>
    </row>
    <row r="105" ht="95" customHeight="1">
      <c r="A105" s="11" t="inlineStr">
        <is>
          <t>24/08</t>
        </is>
      </c>
      <c r="B105" s="11" t="inlineStr">
        <is>
          <t>จ</t>
        </is>
      </c>
      <c r="C105" s="12" t="inlineStr">
        <is>
          <t>ริว</t>
        </is>
      </c>
      <c r="D105" s="11" t="inlineStr">
        <is>
          <t>VDO</t>
        </is>
      </c>
      <c r="E105" s="12" t="inlineStr"/>
      <c r="F105" s="11" t="inlineStr">
        <is>
          <t>Sale</t>
        </is>
      </c>
      <c r="G105" s="11" t="inlineStr"/>
      <c r="H105" s="12" t="inlineStr"/>
      <c r="I105" s="12" t="inlineStr"/>
      <c r="J105" s="12" t="inlineStr"/>
      <c r="K105" s="11" t="inlineStr">
        <is>
          <t>ยัง</t>
        </is>
      </c>
      <c r="L105" s="11" t="inlineStr">
        <is>
          <t>⏳ รอตรวจ</t>
        </is>
      </c>
      <c r="M105" s="11" t="inlineStr">
        <is>
          <t>FB/TikTok</t>
        </is>
      </c>
      <c r="N105" s="11" t="inlineStr">
        <is>
          <t>Draft</t>
        </is>
      </c>
      <c r="O105" s="12" t="inlineStr"/>
      <c r="P105" s="12" t="inlineStr"/>
      <c r="Q105" s="12" t="inlineStr"/>
      <c r="R105" s="12" t="inlineStr"/>
    </row>
    <row r="106" ht="95" customHeight="1">
      <c r="A106" s="11" t="inlineStr">
        <is>
          <t>24/08</t>
        </is>
      </c>
      <c r="B106" s="11" t="inlineStr">
        <is>
          <t>จ</t>
        </is>
      </c>
      <c r="C106" s="12" t="inlineStr">
        <is>
          <t>มิ้น</t>
        </is>
      </c>
      <c r="D106" s="11" t="inlineStr">
        <is>
          <t>VDO</t>
        </is>
      </c>
      <c r="E106" s="12" t="inlineStr"/>
      <c r="F106" s="11" t="inlineStr">
        <is>
          <t>Sale</t>
        </is>
      </c>
      <c r="G106" s="11" t="inlineStr"/>
      <c r="H106" s="12" t="inlineStr"/>
      <c r="I106" s="12" t="inlineStr"/>
      <c r="J106" s="12" t="inlineStr"/>
      <c r="K106" s="11" t="inlineStr">
        <is>
          <t>ยัง</t>
        </is>
      </c>
      <c r="L106" s="11" t="inlineStr">
        <is>
          <t>⏳ รอตรวจ</t>
        </is>
      </c>
      <c r="M106" s="11" t="inlineStr">
        <is>
          <t>FB/TikTok</t>
        </is>
      </c>
      <c r="N106" s="11" t="inlineStr">
        <is>
          <t>Draft</t>
        </is>
      </c>
      <c r="O106" s="12" t="inlineStr"/>
      <c r="P106" s="12" t="inlineStr"/>
      <c r="Q106" s="12" t="inlineStr"/>
      <c r="R106" s="12" t="inlineStr"/>
    </row>
    <row r="107" ht="95" customHeight="1">
      <c r="A107" s="9" t="inlineStr">
        <is>
          <t>25/08</t>
        </is>
      </c>
      <c r="B107" s="9" t="inlineStr">
        <is>
          <t>อ</t>
        </is>
      </c>
      <c r="C107" s="10" t="inlineStr">
        <is>
          <t>หมิว</t>
        </is>
      </c>
      <c r="D107" s="9" t="inlineStr">
        <is>
          <t>IMG</t>
        </is>
      </c>
      <c r="E107" s="10" t="inlineStr"/>
      <c r="F107" s="9" t="inlineStr">
        <is>
          <t>Engage</t>
        </is>
      </c>
      <c r="G107" s="9" t="inlineStr"/>
      <c r="H107" s="10" t="inlineStr"/>
      <c r="I107" s="10" t="inlineStr"/>
      <c r="J107" s="10" t="inlineStr"/>
      <c r="K107" s="9" t="inlineStr">
        <is>
          <t>ยัง</t>
        </is>
      </c>
      <c r="L107" s="9" t="inlineStr">
        <is>
          <t>⏳ รอตรวจ</t>
        </is>
      </c>
      <c r="M107" s="9" t="inlineStr">
        <is>
          <t>FB</t>
        </is>
      </c>
      <c r="N107" s="9" t="inlineStr">
        <is>
          <t>Draft</t>
        </is>
      </c>
      <c r="O107" s="10" t="inlineStr"/>
      <c r="P107" s="10" t="inlineStr"/>
      <c r="Q107" s="10" t="inlineStr"/>
      <c r="R107" s="10" t="inlineStr"/>
    </row>
    <row r="108" ht="95" customHeight="1">
      <c r="A108" s="9" t="inlineStr">
        <is>
          <t>25/08</t>
        </is>
      </c>
      <c r="B108" s="9" t="inlineStr">
        <is>
          <t>อ</t>
        </is>
      </c>
      <c r="C108" s="10" t="inlineStr">
        <is>
          <t>หมิว</t>
        </is>
      </c>
      <c r="D108" s="9" t="inlineStr">
        <is>
          <t>IMG</t>
        </is>
      </c>
      <c r="E108" s="10" t="inlineStr"/>
      <c r="F108" s="9" t="inlineStr">
        <is>
          <t>Engage</t>
        </is>
      </c>
      <c r="G108" s="9" t="inlineStr"/>
      <c r="H108" s="10" t="inlineStr"/>
      <c r="I108" s="10" t="inlineStr"/>
      <c r="J108" s="10" t="inlineStr"/>
      <c r="K108" s="9" t="inlineStr">
        <is>
          <t>ยัง</t>
        </is>
      </c>
      <c r="L108" s="9" t="inlineStr">
        <is>
          <t>⏳ รอตรวจ</t>
        </is>
      </c>
      <c r="M108" s="9" t="inlineStr">
        <is>
          <t>FB</t>
        </is>
      </c>
      <c r="N108" s="9" t="inlineStr">
        <is>
          <t>Draft</t>
        </is>
      </c>
      <c r="O108" s="10" t="inlineStr"/>
      <c r="P108" s="10" t="inlineStr"/>
      <c r="Q108" s="10" t="inlineStr"/>
      <c r="R108" s="10" t="inlineStr"/>
    </row>
    <row r="109" ht="95" customHeight="1">
      <c r="A109" s="9" t="inlineStr">
        <is>
          <t>25/08</t>
        </is>
      </c>
      <c r="B109" s="9" t="inlineStr">
        <is>
          <t>อ</t>
        </is>
      </c>
      <c r="C109" s="10" t="inlineStr">
        <is>
          <t>ริว</t>
        </is>
      </c>
      <c r="D109" s="9" t="inlineStr">
        <is>
          <t>VDO</t>
        </is>
      </c>
      <c r="E109" s="10" t="inlineStr"/>
      <c r="F109" s="9" t="inlineStr">
        <is>
          <t>Sale</t>
        </is>
      </c>
      <c r="G109" s="9" t="inlineStr"/>
      <c r="H109" s="10" t="inlineStr"/>
      <c r="I109" s="10" t="inlineStr"/>
      <c r="J109" s="10" t="inlineStr"/>
      <c r="K109" s="9" t="inlineStr">
        <is>
          <t>ยัง</t>
        </is>
      </c>
      <c r="L109" s="9" t="inlineStr">
        <is>
          <t>⏳ รอตรวจ</t>
        </is>
      </c>
      <c r="M109" s="9" t="inlineStr">
        <is>
          <t>FB/TikTok</t>
        </is>
      </c>
      <c r="N109" s="9" t="inlineStr">
        <is>
          <t>Draft</t>
        </is>
      </c>
      <c r="O109" s="10" t="inlineStr"/>
      <c r="P109" s="10" t="inlineStr"/>
      <c r="Q109" s="10" t="inlineStr"/>
      <c r="R109" s="10" t="inlineStr"/>
    </row>
    <row r="110" ht="95" customHeight="1">
      <c r="A110" s="9" t="inlineStr">
        <is>
          <t>25/08</t>
        </is>
      </c>
      <c r="B110" s="9" t="inlineStr">
        <is>
          <t>อ</t>
        </is>
      </c>
      <c r="C110" s="10" t="inlineStr">
        <is>
          <t>มิ้น</t>
        </is>
      </c>
      <c r="D110" s="9" t="inlineStr">
        <is>
          <t>VDO</t>
        </is>
      </c>
      <c r="E110" s="10" t="inlineStr"/>
      <c r="F110" s="9" t="inlineStr">
        <is>
          <t>Sale</t>
        </is>
      </c>
      <c r="G110" s="9" t="inlineStr"/>
      <c r="H110" s="10" t="inlineStr"/>
      <c r="I110" s="10" t="inlineStr"/>
      <c r="J110" s="10" t="inlineStr"/>
      <c r="K110" s="9" t="inlineStr">
        <is>
          <t>ยัง</t>
        </is>
      </c>
      <c r="L110" s="9" t="inlineStr">
        <is>
          <t>⏳ รอตรวจ</t>
        </is>
      </c>
      <c r="M110" s="9" t="inlineStr">
        <is>
          <t>FB/TikTok</t>
        </is>
      </c>
      <c r="N110" s="9" t="inlineStr">
        <is>
          <t>Draft</t>
        </is>
      </c>
      <c r="O110" s="10" t="inlineStr"/>
      <c r="P110" s="10" t="inlineStr"/>
      <c r="Q110" s="10" t="inlineStr"/>
      <c r="R110" s="10" t="inlineStr"/>
    </row>
    <row r="111" ht="95" customHeight="1">
      <c r="A111" s="9" t="inlineStr">
        <is>
          <t>25/08</t>
        </is>
      </c>
      <c r="B111" s="9" t="inlineStr">
        <is>
          <t>อ</t>
        </is>
      </c>
      <c r="C111" s="10" t="inlineStr">
        <is>
          <t>ริว</t>
        </is>
      </c>
      <c r="D111" s="9" t="inlineStr">
        <is>
          <t>VDO</t>
        </is>
      </c>
      <c r="E111" s="10" t="inlineStr"/>
      <c r="F111" s="9" t="inlineStr">
        <is>
          <t>Sale</t>
        </is>
      </c>
      <c r="G111" s="9" t="inlineStr"/>
      <c r="H111" s="10" t="inlineStr"/>
      <c r="I111" s="10" t="inlineStr"/>
      <c r="J111" s="10" t="inlineStr"/>
      <c r="K111" s="9" t="inlineStr">
        <is>
          <t>ยัง</t>
        </is>
      </c>
      <c r="L111" s="9" t="inlineStr">
        <is>
          <t>⏳ รอตรวจ</t>
        </is>
      </c>
      <c r="M111" s="9" t="inlineStr">
        <is>
          <t>FB/TikTok</t>
        </is>
      </c>
      <c r="N111" s="9" t="inlineStr">
        <is>
          <t>Draft</t>
        </is>
      </c>
      <c r="O111" s="10" t="inlineStr"/>
      <c r="P111" s="10" t="inlineStr"/>
      <c r="Q111" s="10" t="inlineStr"/>
      <c r="R111" s="10" t="inlineStr"/>
    </row>
    <row r="112" ht="95" customHeight="1">
      <c r="A112" s="9" t="inlineStr">
        <is>
          <t>25/08</t>
        </is>
      </c>
      <c r="B112" s="9" t="inlineStr">
        <is>
          <t>อ</t>
        </is>
      </c>
      <c r="C112" s="10" t="inlineStr">
        <is>
          <t>มิ้น</t>
        </is>
      </c>
      <c r="D112" s="9" t="inlineStr">
        <is>
          <t>VDO</t>
        </is>
      </c>
      <c r="E112" s="10" t="inlineStr"/>
      <c r="F112" s="9" t="inlineStr">
        <is>
          <t>Sale</t>
        </is>
      </c>
      <c r="G112" s="9" t="inlineStr"/>
      <c r="H112" s="10" t="inlineStr"/>
      <c r="I112" s="10" t="inlineStr"/>
      <c r="J112" s="10" t="inlineStr"/>
      <c r="K112" s="9" t="inlineStr">
        <is>
          <t>ยัง</t>
        </is>
      </c>
      <c r="L112" s="9" t="inlineStr">
        <is>
          <t>⏳ รอตรวจ</t>
        </is>
      </c>
      <c r="M112" s="9" t="inlineStr">
        <is>
          <t>FB/TikTok</t>
        </is>
      </c>
      <c r="N112" s="9" t="inlineStr">
        <is>
          <t>Draft</t>
        </is>
      </c>
      <c r="O112" s="10" t="inlineStr"/>
      <c r="P112" s="10" t="inlineStr"/>
      <c r="Q112" s="10" t="inlineStr"/>
      <c r="R112" s="10" t="inlineStr"/>
    </row>
    <row r="113" ht="95" customHeight="1">
      <c r="A113" s="11" t="inlineStr">
        <is>
          <t>26/08</t>
        </is>
      </c>
      <c r="B113" s="11" t="inlineStr">
        <is>
          <t>พ</t>
        </is>
      </c>
      <c r="C113" s="12" t="inlineStr">
        <is>
          <t>หมิว</t>
        </is>
      </c>
      <c r="D113" s="11" t="inlineStr">
        <is>
          <t>IMG</t>
        </is>
      </c>
      <c r="E113" s="12" t="inlineStr"/>
      <c r="F113" s="11" t="inlineStr">
        <is>
          <t>Engage</t>
        </is>
      </c>
      <c r="G113" s="11" t="inlineStr"/>
      <c r="H113" s="12" t="inlineStr"/>
      <c r="I113" s="12" t="inlineStr"/>
      <c r="J113" s="12" t="inlineStr"/>
      <c r="K113" s="11" t="inlineStr">
        <is>
          <t>ยัง</t>
        </is>
      </c>
      <c r="L113" s="11" t="inlineStr">
        <is>
          <t>⏳ รอตรวจ</t>
        </is>
      </c>
      <c r="M113" s="11" t="inlineStr">
        <is>
          <t>FB</t>
        </is>
      </c>
      <c r="N113" s="11" t="inlineStr">
        <is>
          <t>Draft</t>
        </is>
      </c>
      <c r="O113" s="12" t="inlineStr"/>
      <c r="P113" s="12" t="inlineStr"/>
      <c r="Q113" s="12" t="inlineStr"/>
      <c r="R113" s="12" t="inlineStr"/>
    </row>
    <row r="114" ht="95" customHeight="1">
      <c r="A114" s="11" t="inlineStr">
        <is>
          <t>26/08</t>
        </is>
      </c>
      <c r="B114" s="11" t="inlineStr">
        <is>
          <t>พ</t>
        </is>
      </c>
      <c r="C114" s="12" t="inlineStr">
        <is>
          <t>หมิว</t>
        </is>
      </c>
      <c r="D114" s="11" t="inlineStr">
        <is>
          <t>IMG</t>
        </is>
      </c>
      <c r="E114" s="12" t="inlineStr"/>
      <c r="F114" s="11" t="inlineStr">
        <is>
          <t>Engage</t>
        </is>
      </c>
      <c r="G114" s="11" t="inlineStr"/>
      <c r="H114" s="12" t="inlineStr"/>
      <c r="I114" s="12" t="inlineStr"/>
      <c r="J114" s="12" t="inlineStr"/>
      <c r="K114" s="11" t="inlineStr">
        <is>
          <t>ยัง</t>
        </is>
      </c>
      <c r="L114" s="11" t="inlineStr">
        <is>
          <t>⏳ รอตรวจ</t>
        </is>
      </c>
      <c r="M114" s="11" t="inlineStr">
        <is>
          <t>FB</t>
        </is>
      </c>
      <c r="N114" s="11" t="inlineStr">
        <is>
          <t>Draft</t>
        </is>
      </c>
      <c r="O114" s="12" t="inlineStr"/>
      <c r="P114" s="12" t="inlineStr"/>
      <c r="Q114" s="12" t="inlineStr"/>
      <c r="R114" s="12" t="inlineStr"/>
    </row>
    <row r="115" ht="95" customHeight="1">
      <c r="A115" s="11" t="inlineStr">
        <is>
          <t>26/08</t>
        </is>
      </c>
      <c r="B115" s="11" t="inlineStr">
        <is>
          <t>พ</t>
        </is>
      </c>
      <c r="C115" s="12" t="inlineStr">
        <is>
          <t>ริว</t>
        </is>
      </c>
      <c r="D115" s="11" t="inlineStr">
        <is>
          <t>VDO</t>
        </is>
      </c>
      <c r="E115" s="12" t="inlineStr"/>
      <c r="F115" s="11" t="inlineStr">
        <is>
          <t>Sale</t>
        </is>
      </c>
      <c r="G115" s="11" t="inlineStr"/>
      <c r="H115" s="12" t="inlineStr"/>
      <c r="I115" s="12" t="inlineStr"/>
      <c r="J115" s="12" t="inlineStr"/>
      <c r="K115" s="11" t="inlineStr">
        <is>
          <t>ยัง</t>
        </is>
      </c>
      <c r="L115" s="11" t="inlineStr">
        <is>
          <t>⏳ รอตรวจ</t>
        </is>
      </c>
      <c r="M115" s="11" t="inlineStr">
        <is>
          <t>FB/TikTok</t>
        </is>
      </c>
      <c r="N115" s="11" t="inlineStr">
        <is>
          <t>Draft</t>
        </is>
      </c>
      <c r="O115" s="12" t="inlineStr"/>
      <c r="P115" s="12" t="inlineStr"/>
      <c r="Q115" s="12" t="inlineStr"/>
      <c r="R115" s="12" t="inlineStr"/>
    </row>
    <row r="116" ht="95" customHeight="1">
      <c r="A116" s="11" t="inlineStr">
        <is>
          <t>26/08</t>
        </is>
      </c>
      <c r="B116" s="11" t="inlineStr">
        <is>
          <t>พ</t>
        </is>
      </c>
      <c r="C116" s="12" t="inlineStr">
        <is>
          <t>มิ้น</t>
        </is>
      </c>
      <c r="D116" s="11" t="inlineStr">
        <is>
          <t>VDO</t>
        </is>
      </c>
      <c r="E116" s="12" t="inlineStr"/>
      <c r="F116" s="11" t="inlineStr">
        <is>
          <t>Sale</t>
        </is>
      </c>
      <c r="G116" s="11" t="inlineStr"/>
      <c r="H116" s="12" t="inlineStr"/>
      <c r="I116" s="12" t="inlineStr"/>
      <c r="J116" s="12" t="inlineStr"/>
      <c r="K116" s="11" t="inlineStr">
        <is>
          <t>ยัง</t>
        </is>
      </c>
      <c r="L116" s="11" t="inlineStr">
        <is>
          <t>⏳ รอตรวจ</t>
        </is>
      </c>
      <c r="M116" s="11" t="inlineStr">
        <is>
          <t>FB/TikTok</t>
        </is>
      </c>
      <c r="N116" s="11" t="inlineStr">
        <is>
          <t>Draft</t>
        </is>
      </c>
      <c r="O116" s="12" t="inlineStr"/>
      <c r="P116" s="12" t="inlineStr"/>
      <c r="Q116" s="12" t="inlineStr"/>
      <c r="R116" s="12" t="inlineStr"/>
    </row>
    <row r="117" ht="95" customHeight="1">
      <c r="A117" s="11" t="inlineStr">
        <is>
          <t>26/08</t>
        </is>
      </c>
      <c r="B117" s="11" t="inlineStr">
        <is>
          <t>พ</t>
        </is>
      </c>
      <c r="C117" s="12" t="inlineStr">
        <is>
          <t>ริว</t>
        </is>
      </c>
      <c r="D117" s="11" t="inlineStr">
        <is>
          <t>VDO</t>
        </is>
      </c>
      <c r="E117" s="12" t="inlineStr"/>
      <c r="F117" s="11" t="inlineStr">
        <is>
          <t>Sale</t>
        </is>
      </c>
      <c r="G117" s="11" t="inlineStr"/>
      <c r="H117" s="12" t="inlineStr"/>
      <c r="I117" s="12" t="inlineStr"/>
      <c r="J117" s="12" t="inlineStr"/>
      <c r="K117" s="11" t="inlineStr">
        <is>
          <t>ยัง</t>
        </is>
      </c>
      <c r="L117" s="11" t="inlineStr">
        <is>
          <t>⏳ รอตรวจ</t>
        </is>
      </c>
      <c r="M117" s="11" t="inlineStr">
        <is>
          <t>FB/TikTok</t>
        </is>
      </c>
      <c r="N117" s="11" t="inlineStr">
        <is>
          <t>Draft</t>
        </is>
      </c>
      <c r="O117" s="12" t="inlineStr"/>
      <c r="P117" s="12" t="inlineStr"/>
      <c r="Q117" s="12" t="inlineStr"/>
      <c r="R117" s="12" t="inlineStr"/>
    </row>
    <row r="118" ht="95" customHeight="1">
      <c r="A118" s="11" t="inlineStr">
        <is>
          <t>26/08</t>
        </is>
      </c>
      <c r="B118" s="11" t="inlineStr">
        <is>
          <t>พ</t>
        </is>
      </c>
      <c r="C118" s="12" t="inlineStr">
        <is>
          <t>มิ้น</t>
        </is>
      </c>
      <c r="D118" s="11" t="inlineStr">
        <is>
          <t>VDO</t>
        </is>
      </c>
      <c r="E118" s="12" t="inlineStr"/>
      <c r="F118" s="11" t="inlineStr">
        <is>
          <t>Sale</t>
        </is>
      </c>
      <c r="G118" s="11" t="inlineStr"/>
      <c r="H118" s="12" t="inlineStr"/>
      <c r="I118" s="12" t="inlineStr"/>
      <c r="J118" s="12" t="inlineStr"/>
      <c r="K118" s="11" t="inlineStr">
        <is>
          <t>ยัง</t>
        </is>
      </c>
      <c r="L118" s="11" t="inlineStr">
        <is>
          <t>⏳ รอตรวจ</t>
        </is>
      </c>
      <c r="M118" s="11" t="inlineStr">
        <is>
          <t>FB/TikTok</t>
        </is>
      </c>
      <c r="N118" s="11" t="inlineStr">
        <is>
          <t>Draft</t>
        </is>
      </c>
      <c r="O118" s="12" t="inlineStr"/>
      <c r="P118" s="12" t="inlineStr"/>
      <c r="Q118" s="12" t="inlineStr"/>
      <c r="R118" s="12" t="inlineStr"/>
    </row>
    <row r="119" ht="95" customHeight="1">
      <c r="A119" s="9" t="inlineStr">
        <is>
          <t>27/08</t>
        </is>
      </c>
      <c r="B119" s="9" t="inlineStr">
        <is>
          <t>พฤ</t>
        </is>
      </c>
      <c r="C119" s="10" t="inlineStr">
        <is>
          <t>หมิว</t>
        </is>
      </c>
      <c r="D119" s="9" t="inlineStr">
        <is>
          <t>IMG</t>
        </is>
      </c>
      <c r="E119" s="10" t="inlineStr"/>
      <c r="F119" s="9" t="inlineStr">
        <is>
          <t>Engage</t>
        </is>
      </c>
      <c r="G119" s="9" t="inlineStr"/>
      <c r="H119" s="10" t="inlineStr"/>
      <c r="I119" s="10" t="inlineStr"/>
      <c r="J119" s="10" t="inlineStr"/>
      <c r="K119" s="9" t="inlineStr">
        <is>
          <t>ยัง</t>
        </is>
      </c>
      <c r="L119" s="9" t="inlineStr">
        <is>
          <t>⏳ รอตรวจ</t>
        </is>
      </c>
      <c r="M119" s="9" t="inlineStr">
        <is>
          <t>FB</t>
        </is>
      </c>
      <c r="N119" s="9" t="inlineStr">
        <is>
          <t>Draft</t>
        </is>
      </c>
      <c r="O119" s="10" t="inlineStr"/>
      <c r="P119" s="10" t="inlineStr"/>
      <c r="Q119" s="10" t="inlineStr"/>
      <c r="R119" s="10" t="inlineStr"/>
    </row>
    <row r="120" ht="95" customHeight="1">
      <c r="A120" s="9" t="inlineStr">
        <is>
          <t>27/08</t>
        </is>
      </c>
      <c r="B120" s="9" t="inlineStr">
        <is>
          <t>พฤ</t>
        </is>
      </c>
      <c r="C120" s="10" t="inlineStr">
        <is>
          <t>หมิว</t>
        </is>
      </c>
      <c r="D120" s="9" t="inlineStr">
        <is>
          <t>IMG</t>
        </is>
      </c>
      <c r="E120" s="10" t="inlineStr"/>
      <c r="F120" s="9" t="inlineStr">
        <is>
          <t>Engage</t>
        </is>
      </c>
      <c r="G120" s="9" t="inlineStr"/>
      <c r="H120" s="10" t="inlineStr"/>
      <c r="I120" s="10" t="inlineStr"/>
      <c r="J120" s="10" t="inlineStr"/>
      <c r="K120" s="9" t="inlineStr">
        <is>
          <t>ยัง</t>
        </is>
      </c>
      <c r="L120" s="9" t="inlineStr">
        <is>
          <t>⏳ รอตรวจ</t>
        </is>
      </c>
      <c r="M120" s="9" t="inlineStr">
        <is>
          <t>FB</t>
        </is>
      </c>
      <c r="N120" s="9" t="inlineStr">
        <is>
          <t>Draft</t>
        </is>
      </c>
      <c r="O120" s="10" t="inlineStr"/>
      <c r="P120" s="10" t="inlineStr"/>
      <c r="Q120" s="10" t="inlineStr"/>
      <c r="R120" s="10" t="inlineStr"/>
    </row>
    <row r="121" ht="95" customHeight="1">
      <c r="A121" s="9" t="inlineStr">
        <is>
          <t>27/08</t>
        </is>
      </c>
      <c r="B121" s="9" t="inlineStr">
        <is>
          <t>พฤ</t>
        </is>
      </c>
      <c r="C121" s="10" t="inlineStr">
        <is>
          <t>ริว</t>
        </is>
      </c>
      <c r="D121" s="9" t="inlineStr">
        <is>
          <t>VDO</t>
        </is>
      </c>
      <c r="E121" s="10" t="inlineStr"/>
      <c r="F121" s="9" t="inlineStr">
        <is>
          <t>Sale</t>
        </is>
      </c>
      <c r="G121" s="9" t="inlineStr"/>
      <c r="H121" s="10" t="inlineStr"/>
      <c r="I121" s="10" t="inlineStr"/>
      <c r="J121" s="10" t="inlineStr"/>
      <c r="K121" s="9" t="inlineStr">
        <is>
          <t>ยัง</t>
        </is>
      </c>
      <c r="L121" s="9" t="inlineStr">
        <is>
          <t>⏳ รอตรวจ</t>
        </is>
      </c>
      <c r="M121" s="9" t="inlineStr">
        <is>
          <t>FB/TikTok</t>
        </is>
      </c>
      <c r="N121" s="9" t="inlineStr">
        <is>
          <t>Draft</t>
        </is>
      </c>
      <c r="O121" s="10" t="inlineStr"/>
      <c r="P121" s="10" t="inlineStr"/>
      <c r="Q121" s="10" t="inlineStr"/>
      <c r="R121" s="10" t="inlineStr"/>
    </row>
    <row r="122" ht="95" customHeight="1">
      <c r="A122" s="9" t="inlineStr">
        <is>
          <t>27/08</t>
        </is>
      </c>
      <c r="B122" s="9" t="inlineStr">
        <is>
          <t>พฤ</t>
        </is>
      </c>
      <c r="C122" s="10" t="inlineStr">
        <is>
          <t>มิ้น</t>
        </is>
      </c>
      <c r="D122" s="9" t="inlineStr">
        <is>
          <t>VDO</t>
        </is>
      </c>
      <c r="E122" s="10" t="inlineStr"/>
      <c r="F122" s="9" t="inlineStr">
        <is>
          <t>Sale</t>
        </is>
      </c>
      <c r="G122" s="9" t="inlineStr"/>
      <c r="H122" s="10" t="inlineStr"/>
      <c r="I122" s="10" t="inlineStr"/>
      <c r="J122" s="10" t="inlineStr"/>
      <c r="K122" s="9" t="inlineStr">
        <is>
          <t>ยัง</t>
        </is>
      </c>
      <c r="L122" s="9" t="inlineStr">
        <is>
          <t>⏳ รอตรวจ</t>
        </is>
      </c>
      <c r="M122" s="9" t="inlineStr">
        <is>
          <t>FB/TikTok</t>
        </is>
      </c>
      <c r="N122" s="9" t="inlineStr">
        <is>
          <t>Draft</t>
        </is>
      </c>
      <c r="O122" s="10" t="inlineStr"/>
      <c r="P122" s="10" t="inlineStr"/>
      <c r="Q122" s="10" t="inlineStr"/>
      <c r="R122" s="10" t="inlineStr"/>
    </row>
    <row r="123" ht="95" customHeight="1">
      <c r="A123" s="9" t="inlineStr">
        <is>
          <t>27/08</t>
        </is>
      </c>
      <c r="B123" s="9" t="inlineStr">
        <is>
          <t>พฤ</t>
        </is>
      </c>
      <c r="C123" s="10" t="inlineStr">
        <is>
          <t>ริว</t>
        </is>
      </c>
      <c r="D123" s="9" t="inlineStr">
        <is>
          <t>VDO</t>
        </is>
      </c>
      <c r="E123" s="10" t="inlineStr"/>
      <c r="F123" s="9" t="inlineStr">
        <is>
          <t>Sale</t>
        </is>
      </c>
      <c r="G123" s="9" t="inlineStr"/>
      <c r="H123" s="10" t="inlineStr"/>
      <c r="I123" s="10" t="inlineStr"/>
      <c r="J123" s="10" t="inlineStr"/>
      <c r="K123" s="9" t="inlineStr">
        <is>
          <t>ยัง</t>
        </is>
      </c>
      <c r="L123" s="9" t="inlineStr">
        <is>
          <t>⏳ รอตรวจ</t>
        </is>
      </c>
      <c r="M123" s="9" t="inlineStr">
        <is>
          <t>FB/TikTok</t>
        </is>
      </c>
      <c r="N123" s="9" t="inlineStr">
        <is>
          <t>Draft</t>
        </is>
      </c>
      <c r="O123" s="10" t="inlineStr"/>
      <c r="P123" s="10" t="inlineStr"/>
      <c r="Q123" s="10" t="inlineStr"/>
      <c r="R123" s="10" t="inlineStr"/>
    </row>
    <row r="124" ht="95" customHeight="1">
      <c r="A124" s="9" t="inlineStr">
        <is>
          <t>27/08</t>
        </is>
      </c>
      <c r="B124" s="9" t="inlineStr">
        <is>
          <t>พฤ</t>
        </is>
      </c>
      <c r="C124" s="10" t="inlineStr">
        <is>
          <t>มิ้น</t>
        </is>
      </c>
      <c r="D124" s="9" t="inlineStr">
        <is>
          <t>VDO</t>
        </is>
      </c>
      <c r="E124" s="10" t="inlineStr"/>
      <c r="F124" s="9" t="inlineStr">
        <is>
          <t>Sale</t>
        </is>
      </c>
      <c r="G124" s="9" t="inlineStr"/>
      <c r="H124" s="10" t="inlineStr"/>
      <c r="I124" s="10" t="inlineStr"/>
      <c r="J124" s="10" t="inlineStr"/>
      <c r="K124" s="9" t="inlineStr">
        <is>
          <t>ยัง</t>
        </is>
      </c>
      <c r="L124" s="9" t="inlineStr">
        <is>
          <t>⏳ รอตรวจ</t>
        </is>
      </c>
      <c r="M124" s="9" t="inlineStr">
        <is>
          <t>FB/TikTok</t>
        </is>
      </c>
      <c r="N124" s="9" t="inlineStr">
        <is>
          <t>Draft</t>
        </is>
      </c>
      <c r="O124" s="10" t="inlineStr"/>
      <c r="P124" s="10" t="inlineStr"/>
      <c r="Q124" s="10" t="inlineStr"/>
      <c r="R124" s="10" t="inlineStr"/>
    </row>
    <row r="125" ht="95" customHeight="1">
      <c r="A125" s="11" t="inlineStr">
        <is>
          <t>28/08</t>
        </is>
      </c>
      <c r="B125" s="11" t="inlineStr">
        <is>
          <t>ศ</t>
        </is>
      </c>
      <c r="C125" s="12" t="inlineStr">
        <is>
          <t>หมิว</t>
        </is>
      </c>
      <c r="D125" s="11" t="inlineStr">
        <is>
          <t>IMG</t>
        </is>
      </c>
      <c r="E125" s="12" t="inlineStr"/>
      <c r="F125" s="11" t="inlineStr">
        <is>
          <t>Engage</t>
        </is>
      </c>
      <c r="G125" s="11" t="inlineStr"/>
      <c r="H125" s="12" t="inlineStr"/>
      <c r="I125" s="12" t="inlineStr"/>
      <c r="J125" s="12" t="inlineStr"/>
      <c r="K125" s="11" t="inlineStr">
        <is>
          <t>ยัง</t>
        </is>
      </c>
      <c r="L125" s="11" t="inlineStr">
        <is>
          <t>⏳ รอตรวจ</t>
        </is>
      </c>
      <c r="M125" s="11" t="inlineStr">
        <is>
          <t>FB</t>
        </is>
      </c>
      <c r="N125" s="11" t="inlineStr">
        <is>
          <t>Draft</t>
        </is>
      </c>
      <c r="O125" s="12" t="inlineStr"/>
      <c r="P125" s="12" t="inlineStr"/>
      <c r="Q125" s="12" t="inlineStr"/>
      <c r="R125" s="12" t="inlineStr"/>
    </row>
    <row r="126" ht="95" customHeight="1">
      <c r="A126" s="11" t="inlineStr">
        <is>
          <t>28/08</t>
        </is>
      </c>
      <c r="B126" s="11" t="inlineStr">
        <is>
          <t>ศ</t>
        </is>
      </c>
      <c r="C126" s="12" t="inlineStr">
        <is>
          <t>หมิว</t>
        </is>
      </c>
      <c r="D126" s="11" t="inlineStr">
        <is>
          <t>IMG</t>
        </is>
      </c>
      <c r="E126" s="12" t="inlineStr"/>
      <c r="F126" s="11" t="inlineStr">
        <is>
          <t>Engage</t>
        </is>
      </c>
      <c r="G126" s="11" t="inlineStr"/>
      <c r="H126" s="12" t="inlineStr"/>
      <c r="I126" s="12" t="inlineStr"/>
      <c r="J126" s="12" t="inlineStr"/>
      <c r="K126" s="11" t="inlineStr">
        <is>
          <t>ยัง</t>
        </is>
      </c>
      <c r="L126" s="11" t="inlineStr">
        <is>
          <t>⏳ รอตรวจ</t>
        </is>
      </c>
      <c r="M126" s="11" t="inlineStr">
        <is>
          <t>FB</t>
        </is>
      </c>
      <c r="N126" s="11" t="inlineStr">
        <is>
          <t>Draft</t>
        </is>
      </c>
      <c r="O126" s="12" t="inlineStr"/>
      <c r="P126" s="12" t="inlineStr"/>
      <c r="Q126" s="12" t="inlineStr"/>
      <c r="R126" s="12" t="inlineStr"/>
    </row>
    <row r="127" ht="95" customHeight="1">
      <c r="A127" s="11" t="inlineStr">
        <is>
          <t>28/08</t>
        </is>
      </c>
      <c r="B127" s="11" t="inlineStr">
        <is>
          <t>ศ</t>
        </is>
      </c>
      <c r="C127" s="12" t="inlineStr">
        <is>
          <t>ริว</t>
        </is>
      </c>
      <c r="D127" s="11" t="inlineStr">
        <is>
          <t>VDO</t>
        </is>
      </c>
      <c r="E127" s="12" t="inlineStr"/>
      <c r="F127" s="11" t="inlineStr">
        <is>
          <t>Sale</t>
        </is>
      </c>
      <c r="G127" s="11" t="inlineStr"/>
      <c r="H127" s="12" t="inlineStr"/>
      <c r="I127" s="12" t="inlineStr"/>
      <c r="J127" s="12" t="inlineStr"/>
      <c r="K127" s="11" t="inlineStr">
        <is>
          <t>ยัง</t>
        </is>
      </c>
      <c r="L127" s="11" t="inlineStr">
        <is>
          <t>⏳ รอตรวจ</t>
        </is>
      </c>
      <c r="M127" s="11" t="inlineStr">
        <is>
          <t>FB/TikTok</t>
        </is>
      </c>
      <c r="N127" s="11" t="inlineStr">
        <is>
          <t>Draft</t>
        </is>
      </c>
      <c r="O127" s="12" t="inlineStr"/>
      <c r="P127" s="12" t="inlineStr"/>
      <c r="Q127" s="12" t="inlineStr"/>
      <c r="R127" s="12" t="inlineStr"/>
    </row>
    <row r="128" ht="95" customHeight="1">
      <c r="A128" s="11" t="inlineStr">
        <is>
          <t>28/08</t>
        </is>
      </c>
      <c r="B128" s="11" t="inlineStr">
        <is>
          <t>ศ</t>
        </is>
      </c>
      <c r="C128" s="12" t="inlineStr">
        <is>
          <t>มิ้น</t>
        </is>
      </c>
      <c r="D128" s="11" t="inlineStr">
        <is>
          <t>VDO</t>
        </is>
      </c>
      <c r="E128" s="12" t="inlineStr"/>
      <c r="F128" s="11" t="inlineStr">
        <is>
          <t>Sale</t>
        </is>
      </c>
      <c r="G128" s="11" t="inlineStr"/>
      <c r="H128" s="12" t="inlineStr"/>
      <c r="I128" s="12" t="inlineStr"/>
      <c r="J128" s="12" t="inlineStr"/>
      <c r="K128" s="11" t="inlineStr">
        <is>
          <t>ยัง</t>
        </is>
      </c>
      <c r="L128" s="11" t="inlineStr">
        <is>
          <t>⏳ รอตรวจ</t>
        </is>
      </c>
      <c r="M128" s="11" t="inlineStr">
        <is>
          <t>FB/TikTok</t>
        </is>
      </c>
      <c r="N128" s="11" t="inlineStr">
        <is>
          <t>Draft</t>
        </is>
      </c>
      <c r="O128" s="12" t="inlineStr"/>
      <c r="P128" s="12" t="inlineStr"/>
      <c r="Q128" s="12" t="inlineStr"/>
      <c r="R128" s="12" t="inlineStr"/>
    </row>
    <row r="129" ht="95" customHeight="1">
      <c r="A129" s="11" t="inlineStr">
        <is>
          <t>28/08</t>
        </is>
      </c>
      <c r="B129" s="11" t="inlineStr">
        <is>
          <t>ศ</t>
        </is>
      </c>
      <c r="C129" s="12" t="inlineStr">
        <is>
          <t>ริว</t>
        </is>
      </c>
      <c r="D129" s="11" t="inlineStr">
        <is>
          <t>VDO</t>
        </is>
      </c>
      <c r="E129" s="12" t="inlineStr"/>
      <c r="F129" s="11" t="inlineStr">
        <is>
          <t>Sale</t>
        </is>
      </c>
      <c r="G129" s="11" t="inlineStr"/>
      <c r="H129" s="12" t="inlineStr"/>
      <c r="I129" s="12" t="inlineStr"/>
      <c r="J129" s="12" t="inlineStr"/>
      <c r="K129" s="11" t="inlineStr">
        <is>
          <t>ยัง</t>
        </is>
      </c>
      <c r="L129" s="11" t="inlineStr">
        <is>
          <t>⏳ รอตรวจ</t>
        </is>
      </c>
      <c r="M129" s="11" t="inlineStr">
        <is>
          <t>FB/TikTok</t>
        </is>
      </c>
      <c r="N129" s="11" t="inlineStr">
        <is>
          <t>Draft</t>
        </is>
      </c>
      <c r="O129" s="12" t="inlineStr"/>
      <c r="P129" s="12" t="inlineStr"/>
      <c r="Q129" s="12" t="inlineStr"/>
      <c r="R129" s="12" t="inlineStr"/>
    </row>
    <row r="130" ht="95" customHeight="1">
      <c r="A130" s="11" t="inlineStr">
        <is>
          <t>28/08</t>
        </is>
      </c>
      <c r="B130" s="11" t="inlineStr">
        <is>
          <t>ศ</t>
        </is>
      </c>
      <c r="C130" s="12" t="inlineStr">
        <is>
          <t>มิ้น</t>
        </is>
      </c>
      <c r="D130" s="11" t="inlineStr">
        <is>
          <t>VDO</t>
        </is>
      </c>
      <c r="E130" s="12" t="inlineStr"/>
      <c r="F130" s="11" t="inlineStr">
        <is>
          <t>Sale</t>
        </is>
      </c>
      <c r="G130" s="11" t="inlineStr"/>
      <c r="H130" s="12" t="inlineStr"/>
      <c r="I130" s="12" t="inlineStr"/>
      <c r="J130" s="12" t="inlineStr"/>
      <c r="K130" s="11" t="inlineStr">
        <is>
          <t>ยัง</t>
        </is>
      </c>
      <c r="L130" s="11" t="inlineStr">
        <is>
          <t>⏳ รอตรวจ</t>
        </is>
      </c>
      <c r="M130" s="11" t="inlineStr">
        <is>
          <t>FB/TikTok</t>
        </is>
      </c>
      <c r="N130" s="11" t="inlineStr">
        <is>
          <t>Draft</t>
        </is>
      </c>
      <c r="O130" s="12" t="inlineStr"/>
      <c r="P130" s="12" t="inlineStr"/>
      <c r="Q130" s="12" t="inlineStr"/>
      <c r="R130" s="12" t="inlineStr"/>
    </row>
    <row r="131" ht="95" customHeight="1">
      <c r="A131" s="9" t="inlineStr">
        <is>
          <t>29/08</t>
        </is>
      </c>
      <c r="B131" s="9" t="inlineStr">
        <is>
          <t>ส</t>
        </is>
      </c>
      <c r="C131" s="10" t="inlineStr">
        <is>
          <t>หมิว</t>
        </is>
      </c>
      <c r="D131" s="9" t="inlineStr">
        <is>
          <t>IMG</t>
        </is>
      </c>
      <c r="E131" s="10" t="inlineStr"/>
      <c r="F131" s="9" t="inlineStr">
        <is>
          <t>Engage</t>
        </is>
      </c>
      <c r="G131" s="9" t="inlineStr"/>
      <c r="H131" s="10" t="inlineStr"/>
      <c r="I131" s="10" t="inlineStr"/>
      <c r="J131" s="10" t="inlineStr"/>
      <c r="K131" s="9" t="inlineStr">
        <is>
          <t>ยัง</t>
        </is>
      </c>
      <c r="L131" s="9" t="inlineStr">
        <is>
          <t>⏳ รอตรวจ</t>
        </is>
      </c>
      <c r="M131" s="9" t="inlineStr">
        <is>
          <t>FB</t>
        </is>
      </c>
      <c r="N131" s="9" t="inlineStr">
        <is>
          <t>Draft</t>
        </is>
      </c>
      <c r="O131" s="10" t="inlineStr"/>
      <c r="P131" s="10" t="inlineStr"/>
      <c r="Q131" s="10" t="inlineStr"/>
      <c r="R131" s="10" t="inlineStr"/>
    </row>
    <row r="132" ht="95" customHeight="1">
      <c r="A132" s="9" t="inlineStr">
        <is>
          <t>29/08</t>
        </is>
      </c>
      <c r="B132" s="9" t="inlineStr">
        <is>
          <t>ส</t>
        </is>
      </c>
      <c r="C132" s="10" t="inlineStr">
        <is>
          <t>มิ้น</t>
        </is>
      </c>
      <c r="D132" s="9" t="inlineStr">
        <is>
          <t>VDO</t>
        </is>
      </c>
      <c r="E132" s="10" t="inlineStr"/>
      <c r="F132" s="9" t="inlineStr">
        <is>
          <t>Sale</t>
        </is>
      </c>
      <c r="G132" s="9" t="inlineStr"/>
      <c r="H132" s="10" t="inlineStr"/>
      <c r="I132" s="10" t="inlineStr"/>
      <c r="J132" s="10" t="inlineStr"/>
      <c r="K132" s="9" t="inlineStr">
        <is>
          <t>ยัง</t>
        </is>
      </c>
      <c r="L132" s="9" t="inlineStr">
        <is>
          <t>⏳ รอตรวจ</t>
        </is>
      </c>
      <c r="M132" s="9" t="inlineStr">
        <is>
          <t>FB/TikTok</t>
        </is>
      </c>
      <c r="N132" s="9" t="inlineStr">
        <is>
          <t>Draft</t>
        </is>
      </c>
      <c r="O132" s="10" t="inlineStr"/>
      <c r="P132" s="10" t="inlineStr"/>
      <c r="Q132" s="10" t="inlineStr"/>
      <c r="R132" s="10" t="inlineStr"/>
    </row>
    <row r="133" ht="95" customHeight="1">
      <c r="A133" s="11" t="inlineStr">
        <is>
          <t>31/08</t>
        </is>
      </c>
      <c r="B133" s="11" t="inlineStr">
        <is>
          <t>จ</t>
        </is>
      </c>
      <c r="C133" s="12" t="inlineStr">
        <is>
          <t>หมิว</t>
        </is>
      </c>
      <c r="D133" s="11" t="inlineStr">
        <is>
          <t>IMG</t>
        </is>
      </c>
      <c r="E133" s="12" t="inlineStr"/>
      <c r="F133" s="11" t="inlineStr">
        <is>
          <t>Engage</t>
        </is>
      </c>
      <c r="G133" s="11" t="inlineStr"/>
      <c r="H133" s="12" t="inlineStr"/>
      <c r="I133" s="12" t="inlineStr"/>
      <c r="J133" s="12" t="inlineStr"/>
      <c r="K133" s="11" t="inlineStr">
        <is>
          <t>ยัง</t>
        </is>
      </c>
      <c r="L133" s="11" t="inlineStr">
        <is>
          <t>⏳ รอตรวจ</t>
        </is>
      </c>
      <c r="M133" s="11" t="inlineStr">
        <is>
          <t>FB</t>
        </is>
      </c>
      <c r="N133" s="11" t="inlineStr">
        <is>
          <t>Draft</t>
        </is>
      </c>
      <c r="O133" s="12" t="inlineStr"/>
      <c r="P133" s="12" t="inlineStr"/>
      <c r="Q133" s="12" t="inlineStr"/>
      <c r="R133" s="12" t="inlineStr"/>
    </row>
    <row r="134" ht="95" customHeight="1">
      <c r="A134" s="11" t="inlineStr">
        <is>
          <t>31/08</t>
        </is>
      </c>
      <c r="B134" s="11" t="inlineStr">
        <is>
          <t>จ</t>
        </is>
      </c>
      <c r="C134" s="12" t="inlineStr">
        <is>
          <t>หมิว</t>
        </is>
      </c>
      <c r="D134" s="11" t="inlineStr">
        <is>
          <t>IMG</t>
        </is>
      </c>
      <c r="E134" s="12" t="inlineStr"/>
      <c r="F134" s="11" t="inlineStr">
        <is>
          <t>Engage</t>
        </is>
      </c>
      <c r="G134" s="11" t="inlineStr"/>
      <c r="H134" s="12" t="inlineStr"/>
      <c r="I134" s="12" t="inlineStr"/>
      <c r="J134" s="12" t="inlineStr"/>
      <c r="K134" s="11" t="inlineStr">
        <is>
          <t>ยัง</t>
        </is>
      </c>
      <c r="L134" s="11" t="inlineStr">
        <is>
          <t>⏳ รอตรวจ</t>
        </is>
      </c>
      <c r="M134" s="11" t="inlineStr">
        <is>
          <t>FB</t>
        </is>
      </c>
      <c r="N134" s="11" t="inlineStr">
        <is>
          <t>Draft</t>
        </is>
      </c>
      <c r="O134" s="12" t="inlineStr"/>
      <c r="P134" s="12" t="inlineStr"/>
      <c r="Q134" s="12" t="inlineStr"/>
      <c r="R134" s="12" t="inlineStr"/>
    </row>
    <row r="135" ht="95" customHeight="1">
      <c r="A135" s="11" t="inlineStr">
        <is>
          <t>31/08</t>
        </is>
      </c>
      <c r="B135" s="11" t="inlineStr">
        <is>
          <t>จ</t>
        </is>
      </c>
      <c r="C135" s="12" t="inlineStr">
        <is>
          <t>ริว</t>
        </is>
      </c>
      <c r="D135" s="11" t="inlineStr">
        <is>
          <t>VDO</t>
        </is>
      </c>
      <c r="E135" s="12" t="inlineStr"/>
      <c r="F135" s="11" t="inlineStr">
        <is>
          <t>Sale</t>
        </is>
      </c>
      <c r="G135" s="11" t="inlineStr"/>
      <c r="H135" s="12" t="inlineStr"/>
      <c r="I135" s="12" t="inlineStr"/>
      <c r="J135" s="12" t="inlineStr"/>
      <c r="K135" s="11" t="inlineStr">
        <is>
          <t>ยัง</t>
        </is>
      </c>
      <c r="L135" s="11" t="inlineStr">
        <is>
          <t>⏳ รอตรวจ</t>
        </is>
      </c>
      <c r="M135" s="11" t="inlineStr">
        <is>
          <t>FB/TikTok</t>
        </is>
      </c>
      <c r="N135" s="11" t="inlineStr">
        <is>
          <t>Draft</t>
        </is>
      </c>
      <c r="O135" s="12" t="inlineStr"/>
      <c r="P135" s="12" t="inlineStr"/>
      <c r="Q135" s="12" t="inlineStr"/>
      <c r="R135" s="12" t="inlineStr"/>
    </row>
    <row r="136" ht="95" customHeight="1">
      <c r="A136" s="11" t="inlineStr">
        <is>
          <t>31/08</t>
        </is>
      </c>
      <c r="B136" s="11" t="inlineStr">
        <is>
          <t>จ</t>
        </is>
      </c>
      <c r="C136" s="12" t="inlineStr">
        <is>
          <t>มิ้น</t>
        </is>
      </c>
      <c r="D136" s="11" t="inlineStr">
        <is>
          <t>VDO</t>
        </is>
      </c>
      <c r="E136" s="12" t="inlineStr"/>
      <c r="F136" s="11" t="inlineStr">
        <is>
          <t>Sale</t>
        </is>
      </c>
      <c r="G136" s="11" t="inlineStr"/>
      <c r="H136" s="12" t="inlineStr"/>
      <c r="I136" s="12" t="inlineStr"/>
      <c r="J136" s="12" t="inlineStr"/>
      <c r="K136" s="11" t="inlineStr">
        <is>
          <t>ยัง</t>
        </is>
      </c>
      <c r="L136" s="11" t="inlineStr">
        <is>
          <t>⏳ รอตรวจ</t>
        </is>
      </c>
      <c r="M136" s="11" t="inlineStr">
        <is>
          <t>FB/TikTok</t>
        </is>
      </c>
      <c r="N136" s="11" t="inlineStr">
        <is>
          <t>Draft</t>
        </is>
      </c>
      <c r="O136" s="12" t="inlineStr"/>
      <c r="P136" s="12" t="inlineStr"/>
      <c r="Q136" s="12" t="inlineStr"/>
      <c r="R136" s="12" t="inlineStr"/>
    </row>
    <row r="137" ht="95" customHeight="1">
      <c r="A137" s="11" t="inlineStr">
        <is>
          <t>31/08</t>
        </is>
      </c>
      <c r="B137" s="11" t="inlineStr">
        <is>
          <t>จ</t>
        </is>
      </c>
      <c r="C137" s="12" t="inlineStr">
        <is>
          <t>ริว</t>
        </is>
      </c>
      <c r="D137" s="11" t="inlineStr">
        <is>
          <t>VDO</t>
        </is>
      </c>
      <c r="E137" s="12" t="inlineStr"/>
      <c r="F137" s="11" t="inlineStr">
        <is>
          <t>Sale</t>
        </is>
      </c>
      <c r="G137" s="11" t="inlineStr"/>
      <c r="H137" s="12" t="inlineStr"/>
      <c r="I137" s="12" t="inlineStr"/>
      <c r="J137" s="12" t="inlineStr"/>
      <c r="K137" s="11" t="inlineStr">
        <is>
          <t>ยัง</t>
        </is>
      </c>
      <c r="L137" s="11" t="inlineStr">
        <is>
          <t>⏳ รอตรวจ</t>
        </is>
      </c>
      <c r="M137" s="11" t="inlineStr">
        <is>
          <t>FB/TikTok</t>
        </is>
      </c>
      <c r="N137" s="11" t="inlineStr">
        <is>
          <t>Draft</t>
        </is>
      </c>
      <c r="O137" s="12" t="inlineStr"/>
      <c r="P137" s="12" t="inlineStr"/>
      <c r="Q137" s="12" t="inlineStr"/>
      <c r="R137" s="12" t="inlineStr"/>
    </row>
    <row r="138" ht="95" customHeight="1">
      <c r="A138" s="11" t="inlineStr">
        <is>
          <t>31/08</t>
        </is>
      </c>
      <c r="B138" s="11" t="inlineStr">
        <is>
          <t>จ</t>
        </is>
      </c>
      <c r="C138" s="12" t="inlineStr">
        <is>
          <t>มิ้น</t>
        </is>
      </c>
      <c r="D138" s="11" t="inlineStr">
        <is>
          <t>VDO</t>
        </is>
      </c>
      <c r="E138" s="12" t="inlineStr"/>
      <c r="F138" s="11" t="inlineStr">
        <is>
          <t>Sale</t>
        </is>
      </c>
      <c r="G138" s="11" t="inlineStr"/>
      <c r="H138" s="12" t="inlineStr"/>
      <c r="I138" s="12" t="inlineStr"/>
      <c r="J138" s="12" t="inlineStr"/>
      <c r="K138" s="11" t="inlineStr">
        <is>
          <t>ยัง</t>
        </is>
      </c>
      <c r="L138" s="11" t="inlineStr">
        <is>
          <t>⏳ รอตรวจ</t>
        </is>
      </c>
      <c r="M138" s="11" t="inlineStr">
        <is>
          <t>FB/TikTok</t>
        </is>
      </c>
      <c r="N138" s="11" t="inlineStr">
        <is>
          <t>Draft</t>
        </is>
      </c>
      <c r="O138" s="12" t="inlineStr"/>
      <c r="P138" s="12" t="inlineStr"/>
      <c r="Q138" s="12" t="inlineStr"/>
      <c r="R138" s="12" t="inlineStr"/>
    </row>
  </sheetData>
  <mergeCells count="1">
    <mergeCell ref="A1:R1"/>
  </mergeCells>
  <conditionalFormatting sqref="F3:F138">
    <cfRule type="expression" priority="1" dxfId="0">
      <formula>$F3="Engage"</formula>
    </cfRule>
    <cfRule type="expression" priority="2" dxfId="1">
      <formula>$F3="Sale"</formula>
    </cfRule>
    <cfRule type="expression" priority="3" dxfId="2">
      <formula>$F3="Review"</formula>
    </cfRule>
    <cfRule type="expression" priority="4" dxfId="3">
      <formula>$F3="Value"</formula>
    </cfRule>
    <cfRule type="expression" priority="5" dxfId="4">
      <formula>$F3="Promotion"</formula>
    </cfRule>
    <cfRule type="expression" priority="6" dxfId="5">
      <formula>$F3="Brand"</formula>
    </cfRule>
    <cfRule type="expression" priority="7" dxfId="6">
      <formula>$F3="Shopee"</formula>
    </cfRule>
    <cfRule type="expression" priority="8" dxfId="7">
      <formula>$F3="Bookfair"</formula>
    </cfRule>
  </conditionalFormatting>
  <conditionalFormatting sqref="G3:G138">
    <cfRule type="expression" priority="9" dxfId="1">
      <formula>$G3="Painpoint"</formula>
    </cfRule>
    <cfRule type="expression" priority="10" dxfId="3">
      <formula>$G3="Solution"</formula>
    </cfRule>
    <cfRule type="expression" priority="11" dxfId="2">
      <formula>$G3="POV"</formula>
    </cfRule>
    <cfRule type="expression" priority="12" dxfId="0">
      <formula>$G3="Relatable"</formula>
    </cfRule>
    <cfRule type="expression" priority="13" dxfId="8">
      <formula>$G3="Storytime"</formula>
    </cfRule>
    <cfRule type="expression" priority="14" dxfId="7">
      <formula>$G3="Insight"</formula>
    </cfRule>
    <cfRule type="expression" priority="15" dxfId="9">
      <formula>$G3="Engage/Quiz"</formula>
    </cfRule>
    <cfRule type="expression" priority="16" dxfId="10">
      <formula>$G3="Review"</formula>
    </cfRule>
    <cfRule type="expression" priority="17" dxfId="4">
      <formula>$G3="Promotion"</formula>
    </cfRule>
  </conditionalFormatting>
  <conditionalFormatting sqref="K3:K138">
    <cfRule type="expression" priority="18" dxfId="11">
      <formula>$K3="เสร็จ"</formula>
    </cfRule>
    <cfRule type="expression" priority="19" dxfId="12">
      <formula>$K3="ยัง"</formula>
    </cfRule>
  </conditionalFormatting>
  <conditionalFormatting sqref="L3:L138">
    <cfRule type="expression" priority="20" dxfId="12">
      <formula>$L3="⏳ รอตรวจ"</formula>
    </cfRule>
    <cfRule type="expression" priority="21" dxfId="13">
      <formula>$L3="🔁 แก้"</formula>
    </cfRule>
    <cfRule type="expression" priority="22" dxfId="11">
      <formula>$L3="✅ ผ่าน"</formula>
    </cfRule>
  </conditionalFormatting>
  <conditionalFormatting sqref="N3:N138">
    <cfRule type="expression" priority="23" dxfId="14">
      <formula>$N3="Draft"</formula>
    </cfRule>
    <cfRule type="expression" priority="24" dxfId="15">
      <formula>$N3="Priority"</formula>
    </cfRule>
    <cfRule type="expression" priority="25" dxfId="16">
      <formula>$N3="In Progress"</formula>
    </cfRule>
    <cfRule type="expression" priority="26" dxfId="11">
      <formula>$N3="Posted"</formula>
    </cfRule>
  </conditionalFormatting>
  <dataValidations count="9">
    <dataValidation sqref="C3:C138" showDropDown="0" showInputMessage="0" showErrorMessage="0" allowBlank="1" type="list">
      <formula1>Lists!$A$1:$A$8</formula1>
    </dataValidation>
    <dataValidation sqref="D3:D138" showDropDown="0" showInputMessage="0" showErrorMessage="0" allowBlank="1" type="list">
      <formula1>Lists!$B$1:$B$2</formula1>
    </dataValidation>
    <dataValidation sqref="E3:E138" showDropDown="0" showInputMessage="0" showErrorMessage="0" allowBlank="1" type="list">
      <formula1>Lists!$C$1:$C$10</formula1>
    </dataValidation>
    <dataValidation sqref="F3:F138" showDropDown="0" showInputMessage="0" showErrorMessage="0" allowBlank="1" type="list">
      <formula1>Lists!$D$1:$D$8</formula1>
    </dataValidation>
    <dataValidation sqref="G3:G138" showDropDown="0" showInputMessage="0" showErrorMessage="0" allowBlank="1" type="list">
      <formula1>Lists!$G$1:$G$9</formula1>
    </dataValidation>
    <dataValidation sqref="K3:K138" showDropDown="0" showInputMessage="0" showErrorMessage="0" allowBlank="1" type="list">
      <formula1>Lists!$H$1:$H$2</formula1>
    </dataValidation>
    <dataValidation sqref="L3:L138" showDropDown="0" showInputMessage="0" showErrorMessage="0" allowBlank="1" type="list">
      <formula1>Lists!$I$1:$I$3</formula1>
    </dataValidation>
    <dataValidation sqref="M3:M138" showDropDown="0" showInputMessage="0" showErrorMessage="0" allowBlank="1" type="list">
      <formula1>Lists!$E$1:$E$6</formula1>
    </dataValidation>
    <dataValidation sqref="N3:N138" showDropDown="0" showInputMessage="0" showErrorMessage="0" allowBlank="1" type="list">
      <formula1>Lists!$F$1:$F$4</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142"/>
  <sheetViews>
    <sheetView workbookViewId="0">
      <pane ySplit="2" topLeftCell="A3" activePane="bottomLeft" state="frozen"/>
      <selection pane="bottomLeft" activeCell="A1" sqref="A1"/>
    </sheetView>
  </sheetViews>
  <sheetFormatPr baseColWidth="8" defaultRowHeight="15"/>
  <cols>
    <col width="8" customWidth="1" min="1" max="1"/>
    <col width="5" customWidth="1" min="2" max="2"/>
    <col width="8" customWidth="1" min="3" max="3"/>
    <col width="7" customWidth="1" min="4" max="4"/>
    <col width="20" customWidth="1" min="5" max="5"/>
    <col width="11" customWidth="1" min="6" max="6"/>
    <col width="11" customWidth="1" min="7" max="7"/>
    <col width="26" customWidth="1" min="8" max="8"/>
    <col width="24" customWidth="1" min="9" max="9"/>
    <col width="40" customWidth="1" min="10" max="10"/>
    <col width="9" customWidth="1" min="11" max="11"/>
    <col width="10" customWidth="1" min="12" max="12"/>
    <col width="10" customWidth="1" min="13" max="13"/>
    <col width="10" customWidth="1" min="14" max="14"/>
    <col width="10" customWidth="1" min="15" max="15"/>
    <col width="14" customWidth="1" min="16" max="16"/>
    <col width="14" customWidth="1" min="17" max="17"/>
    <col width="7" customWidth="1" min="18" max="18"/>
  </cols>
  <sheetData>
    <row r="1" ht="30" customHeight="1">
      <c r="A1" s="7" t="inlineStr">
        <is>
          <t>📋 KMS Content Plan — ก.ย. 2569 (โครงวันที่ · เติมได้เลย)</t>
        </is>
      </c>
    </row>
    <row r="2" ht="24" customHeight="1">
      <c r="A2" s="8" t="inlineStr">
        <is>
          <t>วันที่</t>
        </is>
      </c>
      <c r="B2" s="8" t="inlineStr">
        <is>
          <t>วัน</t>
        </is>
      </c>
      <c r="C2" s="8" t="inlineStr">
        <is>
          <t>Creator</t>
        </is>
      </c>
      <c r="D2" s="8" t="inlineStr">
        <is>
          <t>Format</t>
        </is>
      </c>
      <c r="E2" s="8" t="inlineStr">
        <is>
          <t>เล่ม</t>
        </is>
      </c>
      <c r="F2" s="8" t="inlineStr">
        <is>
          <t>Content Type</t>
        </is>
      </c>
      <c r="G2" s="8" t="inlineStr">
        <is>
          <t>Category</t>
        </is>
      </c>
      <c r="H2" s="8" t="inlineStr">
        <is>
          <t>Key Message</t>
        </is>
      </c>
      <c r="I2" s="8" t="inlineStr">
        <is>
          <t>Idea</t>
        </is>
      </c>
      <c r="J2" s="8" t="inlineStr">
        <is>
          <t>AI/Script</t>
        </is>
      </c>
      <c r="K2" s="8" t="inlineStr">
        <is>
          <t>Script เสร็จ</t>
        </is>
      </c>
      <c r="L2" s="8" t="inlineStr">
        <is>
          <t>ตรวจผ่าน</t>
        </is>
      </c>
      <c r="M2" s="8" t="inlineStr">
        <is>
          <t>Platform</t>
        </is>
      </c>
      <c r="N2" s="8" t="inlineStr">
        <is>
          <t>สถานะ</t>
        </is>
      </c>
      <c r="O2" s="8" t="inlineStr">
        <is>
          <t>วันที่ลง</t>
        </is>
      </c>
      <c r="P2" s="8" t="inlineStr">
        <is>
          <t>Link FB</t>
        </is>
      </c>
      <c r="Q2" s="8" t="inlineStr">
        <is>
          <t>Link TikTok</t>
        </is>
      </c>
      <c r="R2" s="8" t="inlineStr">
        <is>
          <t>ROAS</t>
        </is>
      </c>
    </row>
    <row r="3" ht="95" customHeight="1">
      <c r="A3" s="9" t="inlineStr">
        <is>
          <t>01/09</t>
        </is>
      </c>
      <c r="B3" s="9" t="inlineStr">
        <is>
          <t>อ</t>
        </is>
      </c>
      <c r="C3" s="10" t="inlineStr">
        <is>
          <t>หมิว</t>
        </is>
      </c>
      <c r="D3" s="9" t="inlineStr">
        <is>
          <t>IMG</t>
        </is>
      </c>
      <c r="E3" s="10" t="inlineStr"/>
      <c r="F3" s="9" t="inlineStr">
        <is>
          <t>Engage</t>
        </is>
      </c>
      <c r="G3" s="9" t="inlineStr"/>
      <c r="H3" s="10" t="inlineStr"/>
      <c r="I3" s="10" t="inlineStr"/>
      <c r="J3" s="10" t="inlineStr"/>
      <c r="K3" s="9" t="inlineStr">
        <is>
          <t>ยัง</t>
        </is>
      </c>
      <c r="L3" s="9" t="inlineStr">
        <is>
          <t>⏳ รอตรวจ</t>
        </is>
      </c>
      <c r="M3" s="9" t="inlineStr">
        <is>
          <t>FB</t>
        </is>
      </c>
      <c r="N3" s="9" t="inlineStr">
        <is>
          <t>Draft</t>
        </is>
      </c>
      <c r="O3" s="10" t="inlineStr"/>
      <c r="P3" s="10" t="inlineStr"/>
      <c r="Q3" s="10" t="inlineStr"/>
      <c r="R3" s="10" t="inlineStr"/>
    </row>
    <row r="4" ht="95" customHeight="1">
      <c r="A4" s="9" t="inlineStr">
        <is>
          <t>01/09</t>
        </is>
      </c>
      <c r="B4" s="9" t="inlineStr">
        <is>
          <t>อ</t>
        </is>
      </c>
      <c r="C4" s="10" t="inlineStr">
        <is>
          <t>หมิว</t>
        </is>
      </c>
      <c r="D4" s="9" t="inlineStr">
        <is>
          <t>IMG</t>
        </is>
      </c>
      <c r="E4" s="10" t="inlineStr"/>
      <c r="F4" s="9" t="inlineStr">
        <is>
          <t>Engage</t>
        </is>
      </c>
      <c r="G4" s="9" t="inlineStr"/>
      <c r="H4" s="10" t="inlineStr"/>
      <c r="I4" s="10" t="inlineStr"/>
      <c r="J4" s="10" t="inlineStr"/>
      <c r="K4" s="9" t="inlineStr">
        <is>
          <t>ยัง</t>
        </is>
      </c>
      <c r="L4" s="9" t="inlineStr">
        <is>
          <t>⏳ รอตรวจ</t>
        </is>
      </c>
      <c r="M4" s="9" t="inlineStr">
        <is>
          <t>FB</t>
        </is>
      </c>
      <c r="N4" s="9" t="inlineStr">
        <is>
          <t>Draft</t>
        </is>
      </c>
      <c r="O4" s="10" t="inlineStr"/>
      <c r="P4" s="10" t="inlineStr"/>
      <c r="Q4" s="10" t="inlineStr"/>
      <c r="R4" s="10" t="inlineStr"/>
    </row>
    <row r="5" ht="95" customHeight="1">
      <c r="A5" s="9" t="inlineStr">
        <is>
          <t>01/09</t>
        </is>
      </c>
      <c r="B5" s="9" t="inlineStr">
        <is>
          <t>อ</t>
        </is>
      </c>
      <c r="C5" s="10" t="inlineStr">
        <is>
          <t>ริว</t>
        </is>
      </c>
      <c r="D5" s="9" t="inlineStr">
        <is>
          <t>VDO</t>
        </is>
      </c>
      <c r="E5" s="10" t="inlineStr"/>
      <c r="F5" s="9" t="inlineStr">
        <is>
          <t>Sale</t>
        </is>
      </c>
      <c r="G5" s="9" t="inlineStr"/>
      <c r="H5" s="10" t="inlineStr"/>
      <c r="I5" s="10" t="inlineStr"/>
      <c r="J5" s="10" t="inlineStr"/>
      <c r="K5" s="9" t="inlineStr">
        <is>
          <t>ยัง</t>
        </is>
      </c>
      <c r="L5" s="9" t="inlineStr">
        <is>
          <t>⏳ รอตรวจ</t>
        </is>
      </c>
      <c r="M5" s="9" t="inlineStr">
        <is>
          <t>FB/TikTok</t>
        </is>
      </c>
      <c r="N5" s="9" t="inlineStr">
        <is>
          <t>Draft</t>
        </is>
      </c>
      <c r="O5" s="10" t="inlineStr"/>
      <c r="P5" s="10" t="inlineStr"/>
      <c r="Q5" s="10" t="inlineStr"/>
      <c r="R5" s="10" t="inlineStr"/>
    </row>
    <row r="6" ht="95" customHeight="1">
      <c r="A6" s="9" t="inlineStr">
        <is>
          <t>01/09</t>
        </is>
      </c>
      <c r="B6" s="9" t="inlineStr">
        <is>
          <t>อ</t>
        </is>
      </c>
      <c r="C6" s="10" t="inlineStr">
        <is>
          <t>มิ้น</t>
        </is>
      </c>
      <c r="D6" s="9" t="inlineStr">
        <is>
          <t>VDO</t>
        </is>
      </c>
      <c r="E6" s="10" t="inlineStr"/>
      <c r="F6" s="9" t="inlineStr">
        <is>
          <t>Sale</t>
        </is>
      </c>
      <c r="G6" s="9" t="inlineStr"/>
      <c r="H6" s="10" t="inlineStr"/>
      <c r="I6" s="10" t="inlineStr"/>
      <c r="J6" s="10" t="inlineStr"/>
      <c r="K6" s="9" t="inlineStr">
        <is>
          <t>ยัง</t>
        </is>
      </c>
      <c r="L6" s="9" t="inlineStr">
        <is>
          <t>⏳ รอตรวจ</t>
        </is>
      </c>
      <c r="M6" s="9" t="inlineStr">
        <is>
          <t>FB/TikTok</t>
        </is>
      </c>
      <c r="N6" s="9" t="inlineStr">
        <is>
          <t>Draft</t>
        </is>
      </c>
      <c r="O6" s="10" t="inlineStr"/>
      <c r="P6" s="10" t="inlineStr"/>
      <c r="Q6" s="10" t="inlineStr"/>
      <c r="R6" s="10" t="inlineStr"/>
    </row>
    <row r="7" ht="95" customHeight="1">
      <c r="A7" s="9" t="inlineStr">
        <is>
          <t>01/09</t>
        </is>
      </c>
      <c r="B7" s="9" t="inlineStr">
        <is>
          <t>อ</t>
        </is>
      </c>
      <c r="C7" s="10" t="inlineStr">
        <is>
          <t>ริว</t>
        </is>
      </c>
      <c r="D7" s="9" t="inlineStr">
        <is>
          <t>VDO</t>
        </is>
      </c>
      <c r="E7" s="10" t="inlineStr"/>
      <c r="F7" s="9" t="inlineStr">
        <is>
          <t>Sale</t>
        </is>
      </c>
      <c r="G7" s="9" t="inlineStr"/>
      <c r="H7" s="10" t="inlineStr"/>
      <c r="I7" s="10" t="inlineStr"/>
      <c r="J7" s="10" t="inlineStr"/>
      <c r="K7" s="9" t="inlineStr">
        <is>
          <t>ยัง</t>
        </is>
      </c>
      <c r="L7" s="9" t="inlineStr">
        <is>
          <t>⏳ รอตรวจ</t>
        </is>
      </c>
      <c r="M7" s="9" t="inlineStr">
        <is>
          <t>FB/TikTok</t>
        </is>
      </c>
      <c r="N7" s="9" t="inlineStr">
        <is>
          <t>Draft</t>
        </is>
      </c>
      <c r="O7" s="10" t="inlineStr"/>
      <c r="P7" s="10" t="inlineStr"/>
      <c r="Q7" s="10" t="inlineStr"/>
      <c r="R7" s="10" t="inlineStr"/>
    </row>
    <row r="8" ht="95" customHeight="1">
      <c r="A8" s="9" t="inlineStr">
        <is>
          <t>01/09</t>
        </is>
      </c>
      <c r="B8" s="9" t="inlineStr">
        <is>
          <t>อ</t>
        </is>
      </c>
      <c r="C8" s="10" t="inlineStr">
        <is>
          <t>มิ้น</t>
        </is>
      </c>
      <c r="D8" s="9" t="inlineStr">
        <is>
          <t>VDO</t>
        </is>
      </c>
      <c r="E8" s="10" t="inlineStr"/>
      <c r="F8" s="9" t="inlineStr">
        <is>
          <t>Sale</t>
        </is>
      </c>
      <c r="G8" s="9" t="inlineStr"/>
      <c r="H8" s="10" t="inlineStr"/>
      <c r="I8" s="10" t="inlineStr"/>
      <c r="J8" s="10" t="inlineStr"/>
      <c r="K8" s="9" t="inlineStr">
        <is>
          <t>ยัง</t>
        </is>
      </c>
      <c r="L8" s="9" t="inlineStr">
        <is>
          <t>⏳ รอตรวจ</t>
        </is>
      </c>
      <c r="M8" s="9" t="inlineStr">
        <is>
          <t>FB/TikTok</t>
        </is>
      </c>
      <c r="N8" s="9" t="inlineStr">
        <is>
          <t>Draft</t>
        </is>
      </c>
      <c r="O8" s="10" t="inlineStr"/>
      <c r="P8" s="10" t="inlineStr"/>
      <c r="Q8" s="10" t="inlineStr"/>
      <c r="R8" s="10" t="inlineStr"/>
    </row>
    <row r="9" ht="95" customHeight="1">
      <c r="A9" s="11" t="inlineStr">
        <is>
          <t>02/09</t>
        </is>
      </c>
      <c r="B9" s="11" t="inlineStr">
        <is>
          <t>พ</t>
        </is>
      </c>
      <c r="C9" s="12" t="inlineStr">
        <is>
          <t>หมิว</t>
        </is>
      </c>
      <c r="D9" s="11" t="inlineStr">
        <is>
          <t>IMG</t>
        </is>
      </c>
      <c r="E9" s="12" t="inlineStr"/>
      <c r="F9" s="11" t="inlineStr">
        <is>
          <t>Engage</t>
        </is>
      </c>
      <c r="G9" s="11" t="inlineStr"/>
      <c r="H9" s="12" t="inlineStr"/>
      <c r="I9" s="12" t="inlineStr"/>
      <c r="J9" s="12" t="inlineStr"/>
      <c r="K9" s="11" t="inlineStr">
        <is>
          <t>ยัง</t>
        </is>
      </c>
      <c r="L9" s="11" t="inlineStr">
        <is>
          <t>⏳ รอตรวจ</t>
        </is>
      </c>
      <c r="M9" s="11" t="inlineStr">
        <is>
          <t>FB</t>
        </is>
      </c>
      <c r="N9" s="11" t="inlineStr">
        <is>
          <t>Draft</t>
        </is>
      </c>
      <c r="O9" s="12" t="inlineStr"/>
      <c r="P9" s="12" t="inlineStr"/>
      <c r="Q9" s="12" t="inlineStr"/>
      <c r="R9" s="12" t="inlineStr"/>
    </row>
    <row r="10" ht="95" customHeight="1">
      <c r="A10" s="11" t="inlineStr">
        <is>
          <t>02/09</t>
        </is>
      </c>
      <c r="B10" s="11" t="inlineStr">
        <is>
          <t>พ</t>
        </is>
      </c>
      <c r="C10" s="12" t="inlineStr">
        <is>
          <t>หมิว</t>
        </is>
      </c>
      <c r="D10" s="11" t="inlineStr">
        <is>
          <t>IMG</t>
        </is>
      </c>
      <c r="E10" s="12" t="inlineStr"/>
      <c r="F10" s="11" t="inlineStr">
        <is>
          <t>Engage</t>
        </is>
      </c>
      <c r="G10" s="11" t="inlineStr"/>
      <c r="H10" s="12" t="inlineStr"/>
      <c r="I10" s="12" t="inlineStr"/>
      <c r="J10" s="12" t="inlineStr"/>
      <c r="K10" s="11" t="inlineStr">
        <is>
          <t>ยัง</t>
        </is>
      </c>
      <c r="L10" s="11" t="inlineStr">
        <is>
          <t>⏳ รอตรวจ</t>
        </is>
      </c>
      <c r="M10" s="11" t="inlineStr">
        <is>
          <t>FB</t>
        </is>
      </c>
      <c r="N10" s="11" t="inlineStr">
        <is>
          <t>Draft</t>
        </is>
      </c>
      <c r="O10" s="12" t="inlineStr"/>
      <c r="P10" s="12" t="inlineStr"/>
      <c r="Q10" s="12" t="inlineStr"/>
      <c r="R10" s="12" t="inlineStr"/>
    </row>
    <row r="11" ht="95" customHeight="1">
      <c r="A11" s="11" t="inlineStr">
        <is>
          <t>02/09</t>
        </is>
      </c>
      <c r="B11" s="11" t="inlineStr">
        <is>
          <t>พ</t>
        </is>
      </c>
      <c r="C11" s="12" t="inlineStr">
        <is>
          <t>ริว</t>
        </is>
      </c>
      <c r="D11" s="11" t="inlineStr">
        <is>
          <t>VDO</t>
        </is>
      </c>
      <c r="E11" s="12" t="inlineStr"/>
      <c r="F11" s="11" t="inlineStr">
        <is>
          <t>Sale</t>
        </is>
      </c>
      <c r="G11" s="11" t="inlineStr"/>
      <c r="H11" s="12" t="inlineStr"/>
      <c r="I11" s="12" t="inlineStr"/>
      <c r="J11" s="12" t="inlineStr"/>
      <c r="K11" s="11" t="inlineStr">
        <is>
          <t>ยัง</t>
        </is>
      </c>
      <c r="L11" s="11" t="inlineStr">
        <is>
          <t>⏳ รอตรวจ</t>
        </is>
      </c>
      <c r="M11" s="11" t="inlineStr">
        <is>
          <t>FB/TikTok</t>
        </is>
      </c>
      <c r="N11" s="11" t="inlineStr">
        <is>
          <t>Draft</t>
        </is>
      </c>
      <c r="O11" s="12" t="inlineStr"/>
      <c r="P11" s="12" t="inlineStr"/>
      <c r="Q11" s="12" t="inlineStr"/>
      <c r="R11" s="12" t="inlineStr"/>
    </row>
    <row r="12" ht="95" customHeight="1">
      <c r="A12" s="11" t="inlineStr">
        <is>
          <t>02/09</t>
        </is>
      </c>
      <c r="B12" s="11" t="inlineStr">
        <is>
          <t>พ</t>
        </is>
      </c>
      <c r="C12" s="12" t="inlineStr">
        <is>
          <t>มิ้น</t>
        </is>
      </c>
      <c r="D12" s="11" t="inlineStr">
        <is>
          <t>VDO</t>
        </is>
      </c>
      <c r="E12" s="12" t="inlineStr"/>
      <c r="F12" s="11" t="inlineStr">
        <is>
          <t>Sale</t>
        </is>
      </c>
      <c r="G12" s="11" t="inlineStr"/>
      <c r="H12" s="12" t="inlineStr"/>
      <c r="I12" s="12" t="inlineStr"/>
      <c r="J12" s="12" t="inlineStr"/>
      <c r="K12" s="11" t="inlineStr">
        <is>
          <t>ยัง</t>
        </is>
      </c>
      <c r="L12" s="11" t="inlineStr">
        <is>
          <t>⏳ รอตรวจ</t>
        </is>
      </c>
      <c r="M12" s="11" t="inlineStr">
        <is>
          <t>FB/TikTok</t>
        </is>
      </c>
      <c r="N12" s="11" t="inlineStr">
        <is>
          <t>Draft</t>
        </is>
      </c>
      <c r="O12" s="12" t="inlineStr"/>
      <c r="P12" s="12" t="inlineStr"/>
      <c r="Q12" s="12" t="inlineStr"/>
      <c r="R12" s="12" t="inlineStr"/>
    </row>
    <row r="13" ht="95" customHeight="1">
      <c r="A13" s="11" t="inlineStr">
        <is>
          <t>02/09</t>
        </is>
      </c>
      <c r="B13" s="11" t="inlineStr">
        <is>
          <t>พ</t>
        </is>
      </c>
      <c r="C13" s="12" t="inlineStr">
        <is>
          <t>ริว</t>
        </is>
      </c>
      <c r="D13" s="11" t="inlineStr">
        <is>
          <t>VDO</t>
        </is>
      </c>
      <c r="E13" s="12" t="inlineStr"/>
      <c r="F13" s="11" t="inlineStr">
        <is>
          <t>Sale</t>
        </is>
      </c>
      <c r="G13" s="11" t="inlineStr"/>
      <c r="H13" s="12" t="inlineStr"/>
      <c r="I13" s="12" t="inlineStr"/>
      <c r="J13" s="12" t="inlineStr"/>
      <c r="K13" s="11" t="inlineStr">
        <is>
          <t>ยัง</t>
        </is>
      </c>
      <c r="L13" s="11" t="inlineStr">
        <is>
          <t>⏳ รอตรวจ</t>
        </is>
      </c>
      <c r="M13" s="11" t="inlineStr">
        <is>
          <t>FB/TikTok</t>
        </is>
      </c>
      <c r="N13" s="11" t="inlineStr">
        <is>
          <t>Draft</t>
        </is>
      </c>
      <c r="O13" s="12" t="inlineStr"/>
      <c r="P13" s="12" t="inlineStr"/>
      <c r="Q13" s="12" t="inlineStr"/>
      <c r="R13" s="12" t="inlineStr"/>
    </row>
    <row r="14" ht="95" customHeight="1">
      <c r="A14" s="11" t="inlineStr">
        <is>
          <t>02/09</t>
        </is>
      </c>
      <c r="B14" s="11" t="inlineStr">
        <is>
          <t>พ</t>
        </is>
      </c>
      <c r="C14" s="12" t="inlineStr">
        <is>
          <t>มิ้น</t>
        </is>
      </c>
      <c r="D14" s="11" t="inlineStr">
        <is>
          <t>VDO</t>
        </is>
      </c>
      <c r="E14" s="12" t="inlineStr"/>
      <c r="F14" s="11" t="inlineStr">
        <is>
          <t>Sale</t>
        </is>
      </c>
      <c r="G14" s="11" t="inlineStr"/>
      <c r="H14" s="12" t="inlineStr"/>
      <c r="I14" s="12" t="inlineStr"/>
      <c r="J14" s="12" t="inlineStr"/>
      <c r="K14" s="11" t="inlineStr">
        <is>
          <t>ยัง</t>
        </is>
      </c>
      <c r="L14" s="11" t="inlineStr">
        <is>
          <t>⏳ รอตรวจ</t>
        </is>
      </c>
      <c r="M14" s="11" t="inlineStr">
        <is>
          <t>FB/TikTok</t>
        </is>
      </c>
      <c r="N14" s="11" t="inlineStr">
        <is>
          <t>Draft</t>
        </is>
      </c>
      <c r="O14" s="12" t="inlineStr"/>
      <c r="P14" s="12" t="inlineStr"/>
      <c r="Q14" s="12" t="inlineStr"/>
      <c r="R14" s="12" t="inlineStr"/>
    </row>
    <row r="15" ht="95" customHeight="1">
      <c r="A15" s="9" t="inlineStr">
        <is>
          <t>03/09</t>
        </is>
      </c>
      <c r="B15" s="9" t="inlineStr">
        <is>
          <t>พฤ</t>
        </is>
      </c>
      <c r="C15" s="10" t="inlineStr">
        <is>
          <t>หมิว</t>
        </is>
      </c>
      <c r="D15" s="9" t="inlineStr">
        <is>
          <t>IMG</t>
        </is>
      </c>
      <c r="E15" s="10" t="inlineStr"/>
      <c r="F15" s="9" t="inlineStr">
        <is>
          <t>Engage</t>
        </is>
      </c>
      <c r="G15" s="9" t="inlineStr"/>
      <c r="H15" s="10" t="inlineStr"/>
      <c r="I15" s="10" t="inlineStr"/>
      <c r="J15" s="10" t="inlineStr"/>
      <c r="K15" s="9" t="inlineStr">
        <is>
          <t>ยัง</t>
        </is>
      </c>
      <c r="L15" s="9" t="inlineStr">
        <is>
          <t>⏳ รอตรวจ</t>
        </is>
      </c>
      <c r="M15" s="9" t="inlineStr">
        <is>
          <t>FB</t>
        </is>
      </c>
      <c r="N15" s="9" t="inlineStr">
        <is>
          <t>Draft</t>
        </is>
      </c>
      <c r="O15" s="10" t="inlineStr"/>
      <c r="P15" s="10" t="inlineStr"/>
      <c r="Q15" s="10" t="inlineStr"/>
      <c r="R15" s="10" t="inlineStr"/>
    </row>
    <row r="16" ht="95" customHeight="1">
      <c r="A16" s="9" t="inlineStr">
        <is>
          <t>03/09</t>
        </is>
      </c>
      <c r="B16" s="9" t="inlineStr">
        <is>
          <t>พฤ</t>
        </is>
      </c>
      <c r="C16" s="10" t="inlineStr">
        <is>
          <t>หมิว</t>
        </is>
      </c>
      <c r="D16" s="9" t="inlineStr">
        <is>
          <t>IMG</t>
        </is>
      </c>
      <c r="E16" s="10" t="inlineStr"/>
      <c r="F16" s="9" t="inlineStr">
        <is>
          <t>Engage</t>
        </is>
      </c>
      <c r="G16" s="9" t="inlineStr"/>
      <c r="H16" s="10" t="inlineStr"/>
      <c r="I16" s="10" t="inlineStr"/>
      <c r="J16" s="10" t="inlineStr"/>
      <c r="K16" s="9" t="inlineStr">
        <is>
          <t>ยัง</t>
        </is>
      </c>
      <c r="L16" s="9" t="inlineStr">
        <is>
          <t>⏳ รอตรวจ</t>
        </is>
      </c>
      <c r="M16" s="9" t="inlineStr">
        <is>
          <t>FB</t>
        </is>
      </c>
      <c r="N16" s="9" t="inlineStr">
        <is>
          <t>Draft</t>
        </is>
      </c>
      <c r="O16" s="10" t="inlineStr"/>
      <c r="P16" s="10" t="inlineStr"/>
      <c r="Q16" s="10" t="inlineStr"/>
      <c r="R16" s="10" t="inlineStr"/>
    </row>
    <row r="17" ht="95" customHeight="1">
      <c r="A17" s="9" t="inlineStr">
        <is>
          <t>03/09</t>
        </is>
      </c>
      <c r="B17" s="9" t="inlineStr">
        <is>
          <t>พฤ</t>
        </is>
      </c>
      <c r="C17" s="10" t="inlineStr">
        <is>
          <t>ริว</t>
        </is>
      </c>
      <c r="D17" s="9" t="inlineStr">
        <is>
          <t>VDO</t>
        </is>
      </c>
      <c r="E17" s="10" t="inlineStr"/>
      <c r="F17" s="9" t="inlineStr">
        <is>
          <t>Sale</t>
        </is>
      </c>
      <c r="G17" s="9" t="inlineStr"/>
      <c r="H17" s="10" t="inlineStr"/>
      <c r="I17" s="10" t="inlineStr"/>
      <c r="J17" s="10" t="inlineStr"/>
      <c r="K17" s="9" t="inlineStr">
        <is>
          <t>ยัง</t>
        </is>
      </c>
      <c r="L17" s="9" t="inlineStr">
        <is>
          <t>⏳ รอตรวจ</t>
        </is>
      </c>
      <c r="M17" s="9" t="inlineStr">
        <is>
          <t>FB/TikTok</t>
        </is>
      </c>
      <c r="N17" s="9" t="inlineStr">
        <is>
          <t>Draft</t>
        </is>
      </c>
      <c r="O17" s="10" t="inlineStr"/>
      <c r="P17" s="10" t="inlineStr"/>
      <c r="Q17" s="10" t="inlineStr"/>
      <c r="R17" s="10" t="inlineStr"/>
    </row>
    <row r="18" ht="95" customHeight="1">
      <c r="A18" s="9" t="inlineStr">
        <is>
          <t>03/09</t>
        </is>
      </c>
      <c r="B18" s="9" t="inlineStr">
        <is>
          <t>พฤ</t>
        </is>
      </c>
      <c r="C18" s="10" t="inlineStr">
        <is>
          <t>มิ้น</t>
        </is>
      </c>
      <c r="D18" s="9" t="inlineStr">
        <is>
          <t>VDO</t>
        </is>
      </c>
      <c r="E18" s="10" t="inlineStr"/>
      <c r="F18" s="9" t="inlineStr">
        <is>
          <t>Sale</t>
        </is>
      </c>
      <c r="G18" s="9" t="inlineStr"/>
      <c r="H18" s="10" t="inlineStr"/>
      <c r="I18" s="10" t="inlineStr"/>
      <c r="J18" s="10" t="inlineStr"/>
      <c r="K18" s="9" t="inlineStr">
        <is>
          <t>ยัง</t>
        </is>
      </c>
      <c r="L18" s="9" t="inlineStr">
        <is>
          <t>⏳ รอตรวจ</t>
        </is>
      </c>
      <c r="M18" s="9" t="inlineStr">
        <is>
          <t>FB/TikTok</t>
        </is>
      </c>
      <c r="N18" s="9" t="inlineStr">
        <is>
          <t>Draft</t>
        </is>
      </c>
      <c r="O18" s="10" t="inlineStr"/>
      <c r="P18" s="10" t="inlineStr"/>
      <c r="Q18" s="10" t="inlineStr"/>
      <c r="R18" s="10" t="inlineStr"/>
    </row>
    <row r="19" ht="95" customHeight="1">
      <c r="A19" s="9" t="inlineStr">
        <is>
          <t>03/09</t>
        </is>
      </c>
      <c r="B19" s="9" t="inlineStr">
        <is>
          <t>พฤ</t>
        </is>
      </c>
      <c r="C19" s="10" t="inlineStr">
        <is>
          <t>ริว</t>
        </is>
      </c>
      <c r="D19" s="9" t="inlineStr">
        <is>
          <t>VDO</t>
        </is>
      </c>
      <c r="E19" s="10" t="inlineStr"/>
      <c r="F19" s="9" t="inlineStr">
        <is>
          <t>Sale</t>
        </is>
      </c>
      <c r="G19" s="9" t="inlineStr"/>
      <c r="H19" s="10" t="inlineStr"/>
      <c r="I19" s="10" t="inlineStr"/>
      <c r="J19" s="10" t="inlineStr"/>
      <c r="K19" s="9" t="inlineStr">
        <is>
          <t>ยัง</t>
        </is>
      </c>
      <c r="L19" s="9" t="inlineStr">
        <is>
          <t>⏳ รอตรวจ</t>
        </is>
      </c>
      <c r="M19" s="9" t="inlineStr">
        <is>
          <t>FB/TikTok</t>
        </is>
      </c>
      <c r="N19" s="9" t="inlineStr">
        <is>
          <t>Draft</t>
        </is>
      </c>
      <c r="O19" s="10" t="inlineStr"/>
      <c r="P19" s="10" t="inlineStr"/>
      <c r="Q19" s="10" t="inlineStr"/>
      <c r="R19" s="10" t="inlineStr"/>
    </row>
    <row r="20" ht="95" customHeight="1">
      <c r="A20" s="9" t="inlineStr">
        <is>
          <t>03/09</t>
        </is>
      </c>
      <c r="B20" s="9" t="inlineStr">
        <is>
          <t>พฤ</t>
        </is>
      </c>
      <c r="C20" s="10" t="inlineStr">
        <is>
          <t>มิ้น</t>
        </is>
      </c>
      <c r="D20" s="9" t="inlineStr">
        <is>
          <t>VDO</t>
        </is>
      </c>
      <c r="E20" s="10" t="inlineStr"/>
      <c r="F20" s="9" t="inlineStr">
        <is>
          <t>Sale</t>
        </is>
      </c>
      <c r="G20" s="9" t="inlineStr"/>
      <c r="H20" s="10" t="inlineStr"/>
      <c r="I20" s="10" t="inlineStr"/>
      <c r="J20" s="10" t="inlineStr"/>
      <c r="K20" s="9" t="inlineStr">
        <is>
          <t>ยัง</t>
        </is>
      </c>
      <c r="L20" s="9" t="inlineStr">
        <is>
          <t>⏳ รอตรวจ</t>
        </is>
      </c>
      <c r="M20" s="9" t="inlineStr">
        <is>
          <t>FB/TikTok</t>
        </is>
      </c>
      <c r="N20" s="9" t="inlineStr">
        <is>
          <t>Draft</t>
        </is>
      </c>
      <c r="O20" s="10" t="inlineStr"/>
      <c r="P20" s="10" t="inlineStr"/>
      <c r="Q20" s="10" t="inlineStr"/>
      <c r="R20" s="10" t="inlineStr"/>
    </row>
    <row r="21" ht="95" customHeight="1">
      <c r="A21" s="11" t="inlineStr">
        <is>
          <t>04/09</t>
        </is>
      </c>
      <c r="B21" s="11" t="inlineStr">
        <is>
          <t>ศ</t>
        </is>
      </c>
      <c r="C21" s="12" t="inlineStr">
        <is>
          <t>หมิว</t>
        </is>
      </c>
      <c r="D21" s="11" t="inlineStr">
        <is>
          <t>IMG</t>
        </is>
      </c>
      <c r="E21" s="12" t="inlineStr"/>
      <c r="F21" s="11" t="inlineStr">
        <is>
          <t>Engage</t>
        </is>
      </c>
      <c r="G21" s="11" t="inlineStr"/>
      <c r="H21" s="12" t="inlineStr"/>
      <c r="I21" s="12" t="inlineStr"/>
      <c r="J21" s="12" t="inlineStr"/>
      <c r="K21" s="11" t="inlineStr">
        <is>
          <t>ยัง</t>
        </is>
      </c>
      <c r="L21" s="11" t="inlineStr">
        <is>
          <t>⏳ รอตรวจ</t>
        </is>
      </c>
      <c r="M21" s="11" t="inlineStr">
        <is>
          <t>FB</t>
        </is>
      </c>
      <c r="N21" s="11" t="inlineStr">
        <is>
          <t>Draft</t>
        </is>
      </c>
      <c r="O21" s="12" t="inlineStr"/>
      <c r="P21" s="12" t="inlineStr"/>
      <c r="Q21" s="12" t="inlineStr"/>
      <c r="R21" s="12" t="inlineStr"/>
    </row>
    <row r="22" ht="95" customHeight="1">
      <c r="A22" s="11" t="inlineStr">
        <is>
          <t>04/09</t>
        </is>
      </c>
      <c r="B22" s="11" t="inlineStr">
        <is>
          <t>ศ</t>
        </is>
      </c>
      <c r="C22" s="12" t="inlineStr">
        <is>
          <t>หมิว</t>
        </is>
      </c>
      <c r="D22" s="11" t="inlineStr">
        <is>
          <t>IMG</t>
        </is>
      </c>
      <c r="E22" s="12" t="inlineStr"/>
      <c r="F22" s="11" t="inlineStr">
        <is>
          <t>Engage</t>
        </is>
      </c>
      <c r="G22" s="11" t="inlineStr"/>
      <c r="H22" s="12" t="inlineStr"/>
      <c r="I22" s="12" t="inlineStr"/>
      <c r="J22" s="12" t="inlineStr"/>
      <c r="K22" s="11" t="inlineStr">
        <is>
          <t>ยัง</t>
        </is>
      </c>
      <c r="L22" s="11" t="inlineStr">
        <is>
          <t>⏳ รอตรวจ</t>
        </is>
      </c>
      <c r="M22" s="11" t="inlineStr">
        <is>
          <t>FB</t>
        </is>
      </c>
      <c r="N22" s="11" t="inlineStr">
        <is>
          <t>Draft</t>
        </is>
      </c>
      <c r="O22" s="12" t="inlineStr"/>
      <c r="P22" s="12" t="inlineStr"/>
      <c r="Q22" s="12" t="inlineStr"/>
      <c r="R22" s="12" t="inlineStr"/>
    </row>
    <row r="23" ht="95" customHeight="1">
      <c r="A23" s="11" t="inlineStr">
        <is>
          <t>04/09</t>
        </is>
      </c>
      <c r="B23" s="11" t="inlineStr">
        <is>
          <t>ศ</t>
        </is>
      </c>
      <c r="C23" s="12" t="inlineStr">
        <is>
          <t>ริว</t>
        </is>
      </c>
      <c r="D23" s="11" t="inlineStr">
        <is>
          <t>VDO</t>
        </is>
      </c>
      <c r="E23" s="12" t="inlineStr"/>
      <c r="F23" s="11" t="inlineStr">
        <is>
          <t>Sale</t>
        </is>
      </c>
      <c r="G23" s="11" t="inlineStr"/>
      <c r="H23" s="12" t="inlineStr"/>
      <c r="I23" s="12" t="inlineStr"/>
      <c r="J23" s="12" t="inlineStr"/>
      <c r="K23" s="11" t="inlineStr">
        <is>
          <t>ยัง</t>
        </is>
      </c>
      <c r="L23" s="11" t="inlineStr">
        <is>
          <t>⏳ รอตรวจ</t>
        </is>
      </c>
      <c r="M23" s="11" t="inlineStr">
        <is>
          <t>FB/TikTok</t>
        </is>
      </c>
      <c r="N23" s="11" t="inlineStr">
        <is>
          <t>Draft</t>
        </is>
      </c>
      <c r="O23" s="12" t="inlineStr"/>
      <c r="P23" s="12" t="inlineStr"/>
      <c r="Q23" s="12" t="inlineStr"/>
      <c r="R23" s="12" t="inlineStr"/>
    </row>
    <row r="24" ht="95" customHeight="1">
      <c r="A24" s="11" t="inlineStr">
        <is>
          <t>04/09</t>
        </is>
      </c>
      <c r="B24" s="11" t="inlineStr">
        <is>
          <t>ศ</t>
        </is>
      </c>
      <c r="C24" s="12" t="inlineStr">
        <is>
          <t>มิ้น</t>
        </is>
      </c>
      <c r="D24" s="11" t="inlineStr">
        <is>
          <t>VDO</t>
        </is>
      </c>
      <c r="E24" s="12" t="inlineStr"/>
      <c r="F24" s="11" t="inlineStr">
        <is>
          <t>Sale</t>
        </is>
      </c>
      <c r="G24" s="11" t="inlineStr"/>
      <c r="H24" s="12" t="inlineStr"/>
      <c r="I24" s="12" t="inlineStr"/>
      <c r="J24" s="12" t="inlineStr"/>
      <c r="K24" s="11" t="inlineStr">
        <is>
          <t>ยัง</t>
        </is>
      </c>
      <c r="L24" s="11" t="inlineStr">
        <is>
          <t>⏳ รอตรวจ</t>
        </is>
      </c>
      <c r="M24" s="11" t="inlineStr">
        <is>
          <t>FB/TikTok</t>
        </is>
      </c>
      <c r="N24" s="11" t="inlineStr">
        <is>
          <t>Draft</t>
        </is>
      </c>
      <c r="O24" s="12" t="inlineStr"/>
      <c r="P24" s="12" t="inlineStr"/>
      <c r="Q24" s="12" t="inlineStr"/>
      <c r="R24" s="12" t="inlineStr"/>
    </row>
    <row r="25" ht="95" customHeight="1">
      <c r="A25" s="11" t="inlineStr">
        <is>
          <t>04/09</t>
        </is>
      </c>
      <c r="B25" s="11" t="inlineStr">
        <is>
          <t>ศ</t>
        </is>
      </c>
      <c r="C25" s="12" t="inlineStr">
        <is>
          <t>ริว</t>
        </is>
      </c>
      <c r="D25" s="11" t="inlineStr">
        <is>
          <t>VDO</t>
        </is>
      </c>
      <c r="E25" s="12" t="inlineStr"/>
      <c r="F25" s="11" t="inlineStr">
        <is>
          <t>Sale</t>
        </is>
      </c>
      <c r="G25" s="11" t="inlineStr"/>
      <c r="H25" s="12" t="inlineStr"/>
      <c r="I25" s="12" t="inlineStr"/>
      <c r="J25" s="12" t="inlineStr"/>
      <c r="K25" s="11" t="inlineStr">
        <is>
          <t>ยัง</t>
        </is>
      </c>
      <c r="L25" s="11" t="inlineStr">
        <is>
          <t>⏳ รอตรวจ</t>
        </is>
      </c>
      <c r="M25" s="11" t="inlineStr">
        <is>
          <t>FB/TikTok</t>
        </is>
      </c>
      <c r="N25" s="11" t="inlineStr">
        <is>
          <t>Draft</t>
        </is>
      </c>
      <c r="O25" s="12" t="inlineStr"/>
      <c r="P25" s="12" t="inlineStr"/>
      <c r="Q25" s="12" t="inlineStr"/>
      <c r="R25" s="12" t="inlineStr"/>
    </row>
    <row r="26" ht="95" customHeight="1">
      <c r="A26" s="11" t="inlineStr">
        <is>
          <t>04/09</t>
        </is>
      </c>
      <c r="B26" s="11" t="inlineStr">
        <is>
          <t>ศ</t>
        </is>
      </c>
      <c r="C26" s="12" t="inlineStr">
        <is>
          <t>มิ้น</t>
        </is>
      </c>
      <c r="D26" s="11" t="inlineStr">
        <is>
          <t>VDO</t>
        </is>
      </c>
      <c r="E26" s="12" t="inlineStr"/>
      <c r="F26" s="11" t="inlineStr">
        <is>
          <t>Sale</t>
        </is>
      </c>
      <c r="G26" s="11" t="inlineStr"/>
      <c r="H26" s="12" t="inlineStr"/>
      <c r="I26" s="12" t="inlineStr"/>
      <c r="J26" s="12" t="inlineStr"/>
      <c r="K26" s="11" t="inlineStr">
        <is>
          <t>ยัง</t>
        </is>
      </c>
      <c r="L26" s="11" t="inlineStr">
        <is>
          <t>⏳ รอตรวจ</t>
        </is>
      </c>
      <c r="M26" s="11" t="inlineStr">
        <is>
          <t>FB/TikTok</t>
        </is>
      </c>
      <c r="N26" s="11" t="inlineStr">
        <is>
          <t>Draft</t>
        </is>
      </c>
      <c r="O26" s="12" t="inlineStr"/>
      <c r="P26" s="12" t="inlineStr"/>
      <c r="Q26" s="12" t="inlineStr"/>
      <c r="R26" s="12" t="inlineStr"/>
    </row>
    <row r="27" ht="95" customHeight="1">
      <c r="A27" s="9" t="inlineStr">
        <is>
          <t>05/09</t>
        </is>
      </c>
      <c r="B27" s="9" t="inlineStr">
        <is>
          <t>ส</t>
        </is>
      </c>
      <c r="C27" s="10" t="inlineStr">
        <is>
          <t>หมิว</t>
        </is>
      </c>
      <c r="D27" s="9" t="inlineStr">
        <is>
          <t>IMG</t>
        </is>
      </c>
      <c r="E27" s="10" t="inlineStr"/>
      <c r="F27" s="9" t="inlineStr">
        <is>
          <t>Engage</t>
        </is>
      </c>
      <c r="G27" s="9" t="inlineStr"/>
      <c r="H27" s="10" t="inlineStr"/>
      <c r="I27" s="10" t="inlineStr"/>
      <c r="J27" s="10" t="inlineStr"/>
      <c r="K27" s="9" t="inlineStr">
        <is>
          <t>ยัง</t>
        </is>
      </c>
      <c r="L27" s="9" t="inlineStr">
        <is>
          <t>⏳ รอตรวจ</t>
        </is>
      </c>
      <c r="M27" s="9" t="inlineStr">
        <is>
          <t>FB</t>
        </is>
      </c>
      <c r="N27" s="9" t="inlineStr">
        <is>
          <t>Draft</t>
        </is>
      </c>
      <c r="O27" s="10" t="inlineStr"/>
      <c r="P27" s="10" t="inlineStr"/>
      <c r="Q27" s="10" t="inlineStr"/>
      <c r="R27" s="10" t="inlineStr"/>
    </row>
    <row r="28" ht="95" customHeight="1">
      <c r="A28" s="9" t="inlineStr">
        <is>
          <t>05/09</t>
        </is>
      </c>
      <c r="B28" s="9" t="inlineStr">
        <is>
          <t>ส</t>
        </is>
      </c>
      <c r="C28" s="10" t="inlineStr">
        <is>
          <t>มิ้น</t>
        </is>
      </c>
      <c r="D28" s="9" t="inlineStr">
        <is>
          <t>VDO</t>
        </is>
      </c>
      <c r="E28" s="10" t="inlineStr"/>
      <c r="F28" s="9" t="inlineStr">
        <is>
          <t>Sale</t>
        </is>
      </c>
      <c r="G28" s="9" t="inlineStr"/>
      <c r="H28" s="10" t="inlineStr"/>
      <c r="I28" s="10" t="inlineStr"/>
      <c r="J28" s="10" t="inlineStr"/>
      <c r="K28" s="9" t="inlineStr">
        <is>
          <t>ยัง</t>
        </is>
      </c>
      <c r="L28" s="9" t="inlineStr">
        <is>
          <t>⏳ รอตรวจ</t>
        </is>
      </c>
      <c r="M28" s="9" t="inlineStr">
        <is>
          <t>FB/TikTok</t>
        </is>
      </c>
      <c r="N28" s="9" t="inlineStr">
        <is>
          <t>Draft</t>
        </is>
      </c>
      <c r="O28" s="10" t="inlineStr"/>
      <c r="P28" s="10" t="inlineStr"/>
      <c r="Q28" s="10" t="inlineStr"/>
      <c r="R28" s="10" t="inlineStr"/>
    </row>
    <row r="29" ht="95" customHeight="1">
      <c r="A29" s="11" t="inlineStr">
        <is>
          <t>07/09</t>
        </is>
      </c>
      <c r="B29" s="11" t="inlineStr">
        <is>
          <t>จ</t>
        </is>
      </c>
      <c r="C29" s="12" t="inlineStr">
        <is>
          <t>หมิว</t>
        </is>
      </c>
      <c r="D29" s="11" t="inlineStr">
        <is>
          <t>IMG</t>
        </is>
      </c>
      <c r="E29" s="12" t="inlineStr"/>
      <c r="F29" s="11" t="inlineStr">
        <is>
          <t>Engage</t>
        </is>
      </c>
      <c r="G29" s="11" t="inlineStr"/>
      <c r="H29" s="12" t="inlineStr"/>
      <c r="I29" s="12" t="inlineStr"/>
      <c r="J29" s="12" t="inlineStr"/>
      <c r="K29" s="11" t="inlineStr">
        <is>
          <t>ยัง</t>
        </is>
      </c>
      <c r="L29" s="11" t="inlineStr">
        <is>
          <t>⏳ รอตรวจ</t>
        </is>
      </c>
      <c r="M29" s="11" t="inlineStr">
        <is>
          <t>FB</t>
        </is>
      </c>
      <c r="N29" s="11" t="inlineStr">
        <is>
          <t>Draft</t>
        </is>
      </c>
      <c r="O29" s="12" t="inlineStr"/>
      <c r="P29" s="12" t="inlineStr"/>
      <c r="Q29" s="12" t="inlineStr"/>
      <c r="R29" s="12" t="inlineStr"/>
    </row>
    <row r="30" ht="95" customHeight="1">
      <c r="A30" s="11" t="inlineStr">
        <is>
          <t>07/09</t>
        </is>
      </c>
      <c r="B30" s="11" t="inlineStr">
        <is>
          <t>จ</t>
        </is>
      </c>
      <c r="C30" s="12" t="inlineStr">
        <is>
          <t>หมิว</t>
        </is>
      </c>
      <c r="D30" s="11" t="inlineStr">
        <is>
          <t>IMG</t>
        </is>
      </c>
      <c r="E30" s="12" t="inlineStr"/>
      <c r="F30" s="11" t="inlineStr">
        <is>
          <t>Engage</t>
        </is>
      </c>
      <c r="G30" s="11" t="inlineStr"/>
      <c r="H30" s="12" t="inlineStr"/>
      <c r="I30" s="12" t="inlineStr"/>
      <c r="J30" s="12" t="inlineStr"/>
      <c r="K30" s="11" t="inlineStr">
        <is>
          <t>ยัง</t>
        </is>
      </c>
      <c r="L30" s="11" t="inlineStr">
        <is>
          <t>⏳ รอตรวจ</t>
        </is>
      </c>
      <c r="M30" s="11" t="inlineStr">
        <is>
          <t>FB</t>
        </is>
      </c>
      <c r="N30" s="11" t="inlineStr">
        <is>
          <t>Draft</t>
        </is>
      </c>
      <c r="O30" s="12" t="inlineStr"/>
      <c r="P30" s="12" t="inlineStr"/>
      <c r="Q30" s="12" t="inlineStr"/>
      <c r="R30" s="12" t="inlineStr"/>
    </row>
    <row r="31" ht="95" customHeight="1">
      <c r="A31" s="11" t="inlineStr">
        <is>
          <t>07/09</t>
        </is>
      </c>
      <c r="B31" s="11" t="inlineStr">
        <is>
          <t>จ</t>
        </is>
      </c>
      <c r="C31" s="12" t="inlineStr">
        <is>
          <t>ริว</t>
        </is>
      </c>
      <c r="D31" s="11" t="inlineStr">
        <is>
          <t>VDO</t>
        </is>
      </c>
      <c r="E31" s="12" t="inlineStr"/>
      <c r="F31" s="11" t="inlineStr">
        <is>
          <t>Sale</t>
        </is>
      </c>
      <c r="G31" s="11" t="inlineStr"/>
      <c r="H31" s="12" t="inlineStr"/>
      <c r="I31" s="12" t="inlineStr"/>
      <c r="J31" s="12" t="inlineStr"/>
      <c r="K31" s="11" t="inlineStr">
        <is>
          <t>ยัง</t>
        </is>
      </c>
      <c r="L31" s="11" t="inlineStr">
        <is>
          <t>⏳ รอตรวจ</t>
        </is>
      </c>
      <c r="M31" s="11" t="inlineStr">
        <is>
          <t>FB/TikTok</t>
        </is>
      </c>
      <c r="N31" s="11" t="inlineStr">
        <is>
          <t>Draft</t>
        </is>
      </c>
      <c r="O31" s="12" t="inlineStr"/>
      <c r="P31" s="12" t="inlineStr"/>
      <c r="Q31" s="12" t="inlineStr"/>
      <c r="R31" s="12" t="inlineStr"/>
    </row>
    <row r="32" ht="95" customHeight="1">
      <c r="A32" s="11" t="inlineStr">
        <is>
          <t>07/09</t>
        </is>
      </c>
      <c r="B32" s="11" t="inlineStr">
        <is>
          <t>จ</t>
        </is>
      </c>
      <c r="C32" s="12" t="inlineStr">
        <is>
          <t>มิ้น</t>
        </is>
      </c>
      <c r="D32" s="11" t="inlineStr">
        <is>
          <t>VDO</t>
        </is>
      </c>
      <c r="E32" s="12" t="inlineStr"/>
      <c r="F32" s="11" t="inlineStr">
        <is>
          <t>Sale</t>
        </is>
      </c>
      <c r="G32" s="11" t="inlineStr"/>
      <c r="H32" s="12" t="inlineStr"/>
      <c r="I32" s="12" t="inlineStr"/>
      <c r="J32" s="12" t="inlineStr"/>
      <c r="K32" s="11" t="inlineStr">
        <is>
          <t>ยัง</t>
        </is>
      </c>
      <c r="L32" s="11" t="inlineStr">
        <is>
          <t>⏳ รอตรวจ</t>
        </is>
      </c>
      <c r="M32" s="11" t="inlineStr">
        <is>
          <t>FB/TikTok</t>
        </is>
      </c>
      <c r="N32" s="11" t="inlineStr">
        <is>
          <t>Draft</t>
        </is>
      </c>
      <c r="O32" s="12" t="inlineStr"/>
      <c r="P32" s="12" t="inlineStr"/>
      <c r="Q32" s="12" t="inlineStr"/>
      <c r="R32" s="12" t="inlineStr"/>
    </row>
    <row r="33" ht="95" customHeight="1">
      <c r="A33" s="11" t="inlineStr">
        <is>
          <t>07/09</t>
        </is>
      </c>
      <c r="B33" s="11" t="inlineStr">
        <is>
          <t>จ</t>
        </is>
      </c>
      <c r="C33" s="12" t="inlineStr">
        <is>
          <t>ริว</t>
        </is>
      </c>
      <c r="D33" s="11" t="inlineStr">
        <is>
          <t>VDO</t>
        </is>
      </c>
      <c r="E33" s="12" t="inlineStr"/>
      <c r="F33" s="11" t="inlineStr">
        <is>
          <t>Sale</t>
        </is>
      </c>
      <c r="G33" s="11" t="inlineStr"/>
      <c r="H33" s="12" t="inlineStr"/>
      <c r="I33" s="12" t="inlineStr"/>
      <c r="J33" s="12" t="inlineStr"/>
      <c r="K33" s="11" t="inlineStr">
        <is>
          <t>ยัง</t>
        </is>
      </c>
      <c r="L33" s="11" t="inlineStr">
        <is>
          <t>⏳ รอตรวจ</t>
        </is>
      </c>
      <c r="M33" s="11" t="inlineStr">
        <is>
          <t>FB/TikTok</t>
        </is>
      </c>
      <c r="N33" s="11" t="inlineStr">
        <is>
          <t>Draft</t>
        </is>
      </c>
      <c r="O33" s="12" t="inlineStr"/>
      <c r="P33" s="12" t="inlineStr"/>
      <c r="Q33" s="12" t="inlineStr"/>
      <c r="R33" s="12" t="inlineStr"/>
    </row>
    <row r="34" ht="95" customHeight="1">
      <c r="A34" s="11" t="inlineStr">
        <is>
          <t>07/09</t>
        </is>
      </c>
      <c r="B34" s="11" t="inlineStr">
        <is>
          <t>จ</t>
        </is>
      </c>
      <c r="C34" s="12" t="inlineStr">
        <is>
          <t>มิ้น</t>
        </is>
      </c>
      <c r="D34" s="11" t="inlineStr">
        <is>
          <t>VDO</t>
        </is>
      </c>
      <c r="E34" s="12" t="inlineStr"/>
      <c r="F34" s="11" t="inlineStr">
        <is>
          <t>Sale</t>
        </is>
      </c>
      <c r="G34" s="11" t="inlineStr"/>
      <c r="H34" s="12" t="inlineStr"/>
      <c r="I34" s="12" t="inlineStr"/>
      <c r="J34" s="12" t="inlineStr"/>
      <c r="K34" s="11" t="inlineStr">
        <is>
          <t>ยัง</t>
        </is>
      </c>
      <c r="L34" s="11" t="inlineStr">
        <is>
          <t>⏳ รอตรวจ</t>
        </is>
      </c>
      <c r="M34" s="11" t="inlineStr">
        <is>
          <t>FB/TikTok</t>
        </is>
      </c>
      <c r="N34" s="11" t="inlineStr">
        <is>
          <t>Draft</t>
        </is>
      </c>
      <c r="O34" s="12" t="inlineStr"/>
      <c r="P34" s="12" t="inlineStr"/>
      <c r="Q34" s="12" t="inlineStr"/>
      <c r="R34" s="12" t="inlineStr"/>
    </row>
    <row r="35" ht="95" customHeight="1">
      <c r="A35" s="9" t="inlineStr">
        <is>
          <t>08/09</t>
        </is>
      </c>
      <c r="B35" s="9" t="inlineStr">
        <is>
          <t>อ</t>
        </is>
      </c>
      <c r="C35" s="10" t="inlineStr">
        <is>
          <t>หมิว</t>
        </is>
      </c>
      <c r="D35" s="9" t="inlineStr">
        <is>
          <t>IMG</t>
        </is>
      </c>
      <c r="E35" s="10" t="inlineStr"/>
      <c r="F35" s="9" t="inlineStr">
        <is>
          <t>Engage</t>
        </is>
      </c>
      <c r="G35" s="9" t="inlineStr"/>
      <c r="H35" s="10" t="inlineStr"/>
      <c r="I35" s="10" t="inlineStr"/>
      <c r="J35" s="10" t="inlineStr"/>
      <c r="K35" s="9" t="inlineStr">
        <is>
          <t>ยัง</t>
        </is>
      </c>
      <c r="L35" s="9" t="inlineStr">
        <is>
          <t>⏳ รอตรวจ</t>
        </is>
      </c>
      <c r="M35" s="9" t="inlineStr">
        <is>
          <t>FB</t>
        </is>
      </c>
      <c r="N35" s="9" t="inlineStr">
        <is>
          <t>Draft</t>
        </is>
      </c>
      <c r="O35" s="10" t="inlineStr"/>
      <c r="P35" s="10" t="inlineStr"/>
      <c r="Q35" s="10" t="inlineStr"/>
      <c r="R35" s="10" t="inlineStr"/>
    </row>
    <row r="36" ht="95" customHeight="1">
      <c r="A36" s="9" t="inlineStr">
        <is>
          <t>08/09</t>
        </is>
      </c>
      <c r="B36" s="9" t="inlineStr">
        <is>
          <t>อ</t>
        </is>
      </c>
      <c r="C36" s="10" t="inlineStr">
        <is>
          <t>หมิว</t>
        </is>
      </c>
      <c r="D36" s="9" t="inlineStr">
        <is>
          <t>IMG</t>
        </is>
      </c>
      <c r="E36" s="10" t="inlineStr"/>
      <c r="F36" s="9" t="inlineStr">
        <is>
          <t>Engage</t>
        </is>
      </c>
      <c r="G36" s="9" t="inlineStr"/>
      <c r="H36" s="10" t="inlineStr"/>
      <c r="I36" s="10" t="inlineStr"/>
      <c r="J36" s="10" t="inlineStr"/>
      <c r="K36" s="9" t="inlineStr">
        <is>
          <t>ยัง</t>
        </is>
      </c>
      <c r="L36" s="9" t="inlineStr">
        <is>
          <t>⏳ รอตรวจ</t>
        </is>
      </c>
      <c r="M36" s="9" t="inlineStr">
        <is>
          <t>FB</t>
        </is>
      </c>
      <c r="N36" s="9" t="inlineStr">
        <is>
          <t>Draft</t>
        </is>
      </c>
      <c r="O36" s="10" t="inlineStr"/>
      <c r="P36" s="10" t="inlineStr"/>
      <c r="Q36" s="10" t="inlineStr"/>
      <c r="R36" s="10" t="inlineStr"/>
    </row>
    <row r="37" ht="95" customHeight="1">
      <c r="A37" s="9" t="inlineStr">
        <is>
          <t>08/09</t>
        </is>
      </c>
      <c r="B37" s="9" t="inlineStr">
        <is>
          <t>อ</t>
        </is>
      </c>
      <c r="C37" s="10" t="inlineStr">
        <is>
          <t>ริว</t>
        </is>
      </c>
      <c r="D37" s="9" t="inlineStr">
        <is>
          <t>VDO</t>
        </is>
      </c>
      <c r="E37" s="10" t="inlineStr"/>
      <c r="F37" s="9" t="inlineStr">
        <is>
          <t>Sale</t>
        </is>
      </c>
      <c r="G37" s="9" t="inlineStr"/>
      <c r="H37" s="10" t="inlineStr"/>
      <c r="I37" s="10" t="inlineStr"/>
      <c r="J37" s="10" t="inlineStr"/>
      <c r="K37" s="9" t="inlineStr">
        <is>
          <t>ยัง</t>
        </is>
      </c>
      <c r="L37" s="9" t="inlineStr">
        <is>
          <t>⏳ รอตรวจ</t>
        </is>
      </c>
      <c r="M37" s="9" t="inlineStr">
        <is>
          <t>FB/TikTok</t>
        </is>
      </c>
      <c r="N37" s="9" t="inlineStr">
        <is>
          <t>Draft</t>
        </is>
      </c>
      <c r="O37" s="10" t="inlineStr"/>
      <c r="P37" s="10" t="inlineStr"/>
      <c r="Q37" s="10" t="inlineStr"/>
      <c r="R37" s="10" t="inlineStr"/>
    </row>
    <row r="38" ht="95" customHeight="1">
      <c r="A38" s="9" t="inlineStr">
        <is>
          <t>08/09</t>
        </is>
      </c>
      <c r="B38" s="9" t="inlineStr">
        <is>
          <t>อ</t>
        </is>
      </c>
      <c r="C38" s="10" t="inlineStr">
        <is>
          <t>มิ้น</t>
        </is>
      </c>
      <c r="D38" s="9" t="inlineStr">
        <is>
          <t>VDO</t>
        </is>
      </c>
      <c r="E38" s="10" t="inlineStr"/>
      <c r="F38" s="9" t="inlineStr">
        <is>
          <t>Sale</t>
        </is>
      </c>
      <c r="G38" s="9" t="inlineStr"/>
      <c r="H38" s="10" t="inlineStr"/>
      <c r="I38" s="10" t="inlineStr"/>
      <c r="J38" s="10" t="inlineStr"/>
      <c r="K38" s="9" t="inlineStr">
        <is>
          <t>ยัง</t>
        </is>
      </c>
      <c r="L38" s="9" t="inlineStr">
        <is>
          <t>⏳ รอตรวจ</t>
        </is>
      </c>
      <c r="M38" s="9" t="inlineStr">
        <is>
          <t>FB/TikTok</t>
        </is>
      </c>
      <c r="N38" s="9" t="inlineStr">
        <is>
          <t>Draft</t>
        </is>
      </c>
      <c r="O38" s="10" t="inlineStr"/>
      <c r="P38" s="10" t="inlineStr"/>
      <c r="Q38" s="10" t="inlineStr"/>
      <c r="R38" s="10" t="inlineStr"/>
    </row>
    <row r="39" ht="95" customHeight="1">
      <c r="A39" s="9" t="inlineStr">
        <is>
          <t>08/09</t>
        </is>
      </c>
      <c r="B39" s="9" t="inlineStr">
        <is>
          <t>อ</t>
        </is>
      </c>
      <c r="C39" s="10" t="inlineStr">
        <is>
          <t>ริว</t>
        </is>
      </c>
      <c r="D39" s="9" t="inlineStr">
        <is>
          <t>VDO</t>
        </is>
      </c>
      <c r="E39" s="10" t="inlineStr"/>
      <c r="F39" s="9" t="inlineStr">
        <is>
          <t>Sale</t>
        </is>
      </c>
      <c r="G39" s="9" t="inlineStr"/>
      <c r="H39" s="10" t="inlineStr"/>
      <c r="I39" s="10" t="inlineStr"/>
      <c r="J39" s="10" t="inlineStr"/>
      <c r="K39" s="9" t="inlineStr">
        <is>
          <t>ยัง</t>
        </is>
      </c>
      <c r="L39" s="9" t="inlineStr">
        <is>
          <t>⏳ รอตรวจ</t>
        </is>
      </c>
      <c r="M39" s="9" t="inlineStr">
        <is>
          <t>FB/TikTok</t>
        </is>
      </c>
      <c r="N39" s="9" t="inlineStr">
        <is>
          <t>Draft</t>
        </is>
      </c>
      <c r="O39" s="10" t="inlineStr"/>
      <c r="P39" s="10" t="inlineStr"/>
      <c r="Q39" s="10" t="inlineStr"/>
      <c r="R39" s="10" t="inlineStr"/>
    </row>
    <row r="40" ht="95" customHeight="1">
      <c r="A40" s="9" t="inlineStr">
        <is>
          <t>08/09</t>
        </is>
      </c>
      <c r="B40" s="9" t="inlineStr">
        <is>
          <t>อ</t>
        </is>
      </c>
      <c r="C40" s="10" t="inlineStr">
        <is>
          <t>มิ้น</t>
        </is>
      </c>
      <c r="D40" s="9" t="inlineStr">
        <is>
          <t>VDO</t>
        </is>
      </c>
      <c r="E40" s="10" t="inlineStr"/>
      <c r="F40" s="9" t="inlineStr">
        <is>
          <t>Sale</t>
        </is>
      </c>
      <c r="G40" s="9" t="inlineStr"/>
      <c r="H40" s="10" t="inlineStr"/>
      <c r="I40" s="10" t="inlineStr"/>
      <c r="J40" s="10" t="inlineStr"/>
      <c r="K40" s="9" t="inlineStr">
        <is>
          <t>ยัง</t>
        </is>
      </c>
      <c r="L40" s="9" t="inlineStr">
        <is>
          <t>⏳ รอตรวจ</t>
        </is>
      </c>
      <c r="M40" s="9" t="inlineStr">
        <is>
          <t>FB/TikTok</t>
        </is>
      </c>
      <c r="N40" s="9" t="inlineStr">
        <is>
          <t>Draft</t>
        </is>
      </c>
      <c r="O40" s="10" t="inlineStr"/>
      <c r="P40" s="10" t="inlineStr"/>
      <c r="Q40" s="10" t="inlineStr"/>
      <c r="R40" s="10" t="inlineStr"/>
    </row>
    <row r="41" ht="95" customHeight="1">
      <c r="A41" s="11" t="inlineStr">
        <is>
          <t>09/09</t>
        </is>
      </c>
      <c r="B41" s="11" t="inlineStr">
        <is>
          <t>พ</t>
        </is>
      </c>
      <c r="C41" s="12" t="inlineStr">
        <is>
          <t>หมิว</t>
        </is>
      </c>
      <c r="D41" s="11" t="inlineStr">
        <is>
          <t>IMG</t>
        </is>
      </c>
      <c r="E41" s="12" t="inlineStr"/>
      <c r="F41" s="11" t="inlineStr">
        <is>
          <t>Engage</t>
        </is>
      </c>
      <c r="G41" s="11" t="inlineStr"/>
      <c r="H41" s="12" t="inlineStr"/>
      <c r="I41" s="12" t="inlineStr"/>
      <c r="J41" s="12" t="inlineStr"/>
      <c r="K41" s="11" t="inlineStr">
        <is>
          <t>ยัง</t>
        </is>
      </c>
      <c r="L41" s="11" t="inlineStr">
        <is>
          <t>⏳ รอตรวจ</t>
        </is>
      </c>
      <c r="M41" s="11" t="inlineStr">
        <is>
          <t>FB</t>
        </is>
      </c>
      <c r="N41" s="11" t="inlineStr">
        <is>
          <t>Draft</t>
        </is>
      </c>
      <c r="O41" s="12" t="inlineStr"/>
      <c r="P41" s="12" t="inlineStr"/>
      <c r="Q41" s="12" t="inlineStr"/>
      <c r="R41" s="12" t="inlineStr"/>
    </row>
    <row r="42" ht="95" customHeight="1">
      <c r="A42" s="11" t="inlineStr">
        <is>
          <t>09/09</t>
        </is>
      </c>
      <c r="B42" s="11" t="inlineStr">
        <is>
          <t>พ</t>
        </is>
      </c>
      <c r="C42" s="12" t="inlineStr">
        <is>
          <t>หมิว</t>
        </is>
      </c>
      <c r="D42" s="11" t="inlineStr">
        <is>
          <t>IMG</t>
        </is>
      </c>
      <c r="E42" s="12" t="inlineStr"/>
      <c r="F42" s="11" t="inlineStr">
        <is>
          <t>Engage</t>
        </is>
      </c>
      <c r="G42" s="11" t="inlineStr"/>
      <c r="H42" s="12" t="inlineStr"/>
      <c r="I42" s="12" t="inlineStr"/>
      <c r="J42" s="12" t="inlineStr"/>
      <c r="K42" s="11" t="inlineStr">
        <is>
          <t>ยัง</t>
        </is>
      </c>
      <c r="L42" s="11" t="inlineStr">
        <is>
          <t>⏳ รอตรวจ</t>
        </is>
      </c>
      <c r="M42" s="11" t="inlineStr">
        <is>
          <t>FB</t>
        </is>
      </c>
      <c r="N42" s="11" t="inlineStr">
        <is>
          <t>Draft</t>
        </is>
      </c>
      <c r="O42" s="12" t="inlineStr"/>
      <c r="P42" s="12" t="inlineStr"/>
      <c r="Q42" s="12" t="inlineStr"/>
      <c r="R42" s="12" t="inlineStr"/>
    </row>
    <row r="43" ht="95" customHeight="1">
      <c r="A43" s="11" t="inlineStr">
        <is>
          <t>09/09</t>
        </is>
      </c>
      <c r="B43" s="11" t="inlineStr">
        <is>
          <t>พ</t>
        </is>
      </c>
      <c r="C43" s="12" t="inlineStr">
        <is>
          <t>ริว</t>
        </is>
      </c>
      <c r="D43" s="11" t="inlineStr">
        <is>
          <t>VDO</t>
        </is>
      </c>
      <c r="E43" s="12" t="inlineStr"/>
      <c r="F43" s="11" t="inlineStr">
        <is>
          <t>Sale</t>
        </is>
      </c>
      <c r="G43" s="11" t="inlineStr"/>
      <c r="H43" s="12" t="inlineStr"/>
      <c r="I43" s="12" t="inlineStr"/>
      <c r="J43" s="12" t="inlineStr"/>
      <c r="K43" s="11" t="inlineStr">
        <is>
          <t>ยัง</t>
        </is>
      </c>
      <c r="L43" s="11" t="inlineStr">
        <is>
          <t>⏳ รอตรวจ</t>
        </is>
      </c>
      <c r="M43" s="11" t="inlineStr">
        <is>
          <t>FB/TikTok</t>
        </is>
      </c>
      <c r="N43" s="11" t="inlineStr">
        <is>
          <t>Draft</t>
        </is>
      </c>
      <c r="O43" s="12" t="inlineStr"/>
      <c r="P43" s="12" t="inlineStr"/>
      <c r="Q43" s="12" t="inlineStr"/>
      <c r="R43" s="12" t="inlineStr"/>
    </row>
    <row r="44" ht="95" customHeight="1">
      <c r="A44" s="11" t="inlineStr">
        <is>
          <t>09/09</t>
        </is>
      </c>
      <c r="B44" s="11" t="inlineStr">
        <is>
          <t>พ</t>
        </is>
      </c>
      <c r="C44" s="12" t="inlineStr">
        <is>
          <t>มิ้น</t>
        </is>
      </c>
      <c r="D44" s="11" t="inlineStr">
        <is>
          <t>VDO</t>
        </is>
      </c>
      <c r="E44" s="12" t="inlineStr"/>
      <c r="F44" s="11" t="inlineStr">
        <is>
          <t>Sale</t>
        </is>
      </c>
      <c r="G44" s="11" t="inlineStr"/>
      <c r="H44" s="12" t="inlineStr"/>
      <c r="I44" s="12" t="inlineStr"/>
      <c r="J44" s="12" t="inlineStr"/>
      <c r="K44" s="11" t="inlineStr">
        <is>
          <t>ยัง</t>
        </is>
      </c>
      <c r="L44" s="11" t="inlineStr">
        <is>
          <t>⏳ รอตรวจ</t>
        </is>
      </c>
      <c r="M44" s="11" t="inlineStr">
        <is>
          <t>FB/TikTok</t>
        </is>
      </c>
      <c r="N44" s="11" t="inlineStr">
        <is>
          <t>Draft</t>
        </is>
      </c>
      <c r="O44" s="12" t="inlineStr"/>
      <c r="P44" s="12" t="inlineStr"/>
      <c r="Q44" s="12" t="inlineStr"/>
      <c r="R44" s="12" t="inlineStr"/>
    </row>
    <row r="45" ht="95" customHeight="1">
      <c r="A45" s="11" t="inlineStr">
        <is>
          <t>09/09</t>
        </is>
      </c>
      <c r="B45" s="11" t="inlineStr">
        <is>
          <t>พ</t>
        </is>
      </c>
      <c r="C45" s="12" t="inlineStr">
        <is>
          <t>ริว</t>
        </is>
      </c>
      <c r="D45" s="11" t="inlineStr">
        <is>
          <t>VDO</t>
        </is>
      </c>
      <c r="E45" s="12" t="inlineStr"/>
      <c r="F45" s="11" t="inlineStr">
        <is>
          <t>Sale</t>
        </is>
      </c>
      <c r="G45" s="11" t="inlineStr"/>
      <c r="H45" s="12" t="inlineStr"/>
      <c r="I45" s="12" t="inlineStr"/>
      <c r="J45" s="12" t="inlineStr"/>
      <c r="K45" s="11" t="inlineStr">
        <is>
          <t>ยัง</t>
        </is>
      </c>
      <c r="L45" s="11" t="inlineStr">
        <is>
          <t>⏳ รอตรวจ</t>
        </is>
      </c>
      <c r="M45" s="11" t="inlineStr">
        <is>
          <t>FB/TikTok</t>
        </is>
      </c>
      <c r="N45" s="11" t="inlineStr">
        <is>
          <t>Draft</t>
        </is>
      </c>
      <c r="O45" s="12" t="inlineStr"/>
      <c r="P45" s="12" t="inlineStr"/>
      <c r="Q45" s="12" t="inlineStr"/>
      <c r="R45" s="12" t="inlineStr"/>
    </row>
    <row r="46" ht="95" customHeight="1">
      <c r="A46" s="11" t="inlineStr">
        <is>
          <t>09/09</t>
        </is>
      </c>
      <c r="B46" s="11" t="inlineStr">
        <is>
          <t>พ</t>
        </is>
      </c>
      <c r="C46" s="12" t="inlineStr">
        <is>
          <t>มิ้น</t>
        </is>
      </c>
      <c r="D46" s="11" t="inlineStr">
        <is>
          <t>VDO</t>
        </is>
      </c>
      <c r="E46" s="12" t="inlineStr"/>
      <c r="F46" s="11" t="inlineStr">
        <is>
          <t>Sale</t>
        </is>
      </c>
      <c r="G46" s="11" t="inlineStr"/>
      <c r="H46" s="12" t="inlineStr"/>
      <c r="I46" s="12" t="inlineStr"/>
      <c r="J46" s="12" t="inlineStr"/>
      <c r="K46" s="11" t="inlineStr">
        <is>
          <t>ยัง</t>
        </is>
      </c>
      <c r="L46" s="11" t="inlineStr">
        <is>
          <t>⏳ รอตรวจ</t>
        </is>
      </c>
      <c r="M46" s="11" t="inlineStr">
        <is>
          <t>FB/TikTok</t>
        </is>
      </c>
      <c r="N46" s="11" t="inlineStr">
        <is>
          <t>Draft</t>
        </is>
      </c>
      <c r="O46" s="12" t="inlineStr"/>
      <c r="P46" s="12" t="inlineStr"/>
      <c r="Q46" s="12" t="inlineStr"/>
      <c r="R46" s="12" t="inlineStr"/>
    </row>
    <row r="47" ht="95" customHeight="1">
      <c r="A47" s="9" t="inlineStr">
        <is>
          <t>10/09</t>
        </is>
      </c>
      <c r="B47" s="9" t="inlineStr">
        <is>
          <t>พฤ</t>
        </is>
      </c>
      <c r="C47" s="10" t="inlineStr">
        <is>
          <t>หมิว</t>
        </is>
      </c>
      <c r="D47" s="9" t="inlineStr">
        <is>
          <t>IMG</t>
        </is>
      </c>
      <c r="E47" s="10" t="inlineStr"/>
      <c r="F47" s="9" t="inlineStr">
        <is>
          <t>Engage</t>
        </is>
      </c>
      <c r="G47" s="9" t="inlineStr"/>
      <c r="H47" s="10" t="inlineStr"/>
      <c r="I47" s="10" t="inlineStr"/>
      <c r="J47" s="10" t="inlineStr"/>
      <c r="K47" s="9" t="inlineStr">
        <is>
          <t>ยัง</t>
        </is>
      </c>
      <c r="L47" s="9" t="inlineStr">
        <is>
          <t>⏳ รอตรวจ</t>
        </is>
      </c>
      <c r="M47" s="9" t="inlineStr">
        <is>
          <t>FB</t>
        </is>
      </c>
      <c r="N47" s="9" t="inlineStr">
        <is>
          <t>Draft</t>
        </is>
      </c>
      <c r="O47" s="10" t="inlineStr"/>
      <c r="P47" s="10" t="inlineStr"/>
      <c r="Q47" s="10" t="inlineStr"/>
      <c r="R47" s="10" t="inlineStr"/>
    </row>
    <row r="48" ht="95" customHeight="1">
      <c r="A48" s="9" t="inlineStr">
        <is>
          <t>10/09</t>
        </is>
      </c>
      <c r="B48" s="9" t="inlineStr">
        <is>
          <t>พฤ</t>
        </is>
      </c>
      <c r="C48" s="10" t="inlineStr">
        <is>
          <t>หมิว</t>
        </is>
      </c>
      <c r="D48" s="9" t="inlineStr">
        <is>
          <t>IMG</t>
        </is>
      </c>
      <c r="E48" s="10" t="inlineStr"/>
      <c r="F48" s="9" t="inlineStr">
        <is>
          <t>Engage</t>
        </is>
      </c>
      <c r="G48" s="9" t="inlineStr"/>
      <c r="H48" s="10" t="inlineStr"/>
      <c r="I48" s="10" t="inlineStr"/>
      <c r="J48" s="10" t="inlineStr"/>
      <c r="K48" s="9" t="inlineStr">
        <is>
          <t>ยัง</t>
        </is>
      </c>
      <c r="L48" s="9" t="inlineStr">
        <is>
          <t>⏳ รอตรวจ</t>
        </is>
      </c>
      <c r="M48" s="9" t="inlineStr">
        <is>
          <t>FB</t>
        </is>
      </c>
      <c r="N48" s="9" t="inlineStr">
        <is>
          <t>Draft</t>
        </is>
      </c>
      <c r="O48" s="10" t="inlineStr"/>
      <c r="P48" s="10" t="inlineStr"/>
      <c r="Q48" s="10" t="inlineStr"/>
      <c r="R48" s="10" t="inlineStr"/>
    </row>
    <row r="49" ht="95" customHeight="1">
      <c r="A49" s="9" t="inlineStr">
        <is>
          <t>10/09</t>
        </is>
      </c>
      <c r="B49" s="9" t="inlineStr">
        <is>
          <t>พฤ</t>
        </is>
      </c>
      <c r="C49" s="10" t="inlineStr">
        <is>
          <t>ริว</t>
        </is>
      </c>
      <c r="D49" s="9" t="inlineStr">
        <is>
          <t>VDO</t>
        </is>
      </c>
      <c r="E49" s="10" t="inlineStr"/>
      <c r="F49" s="9" t="inlineStr">
        <is>
          <t>Sale</t>
        </is>
      </c>
      <c r="G49" s="9" t="inlineStr"/>
      <c r="H49" s="10" t="inlineStr"/>
      <c r="I49" s="10" t="inlineStr"/>
      <c r="J49" s="10" t="inlineStr"/>
      <c r="K49" s="9" t="inlineStr">
        <is>
          <t>ยัง</t>
        </is>
      </c>
      <c r="L49" s="9" t="inlineStr">
        <is>
          <t>⏳ รอตรวจ</t>
        </is>
      </c>
      <c r="M49" s="9" t="inlineStr">
        <is>
          <t>FB/TikTok</t>
        </is>
      </c>
      <c r="N49" s="9" t="inlineStr">
        <is>
          <t>Draft</t>
        </is>
      </c>
      <c r="O49" s="10" t="inlineStr"/>
      <c r="P49" s="10" t="inlineStr"/>
      <c r="Q49" s="10" t="inlineStr"/>
      <c r="R49" s="10" t="inlineStr"/>
    </row>
    <row r="50" ht="95" customHeight="1">
      <c r="A50" s="9" t="inlineStr">
        <is>
          <t>10/09</t>
        </is>
      </c>
      <c r="B50" s="9" t="inlineStr">
        <is>
          <t>พฤ</t>
        </is>
      </c>
      <c r="C50" s="10" t="inlineStr">
        <is>
          <t>มิ้น</t>
        </is>
      </c>
      <c r="D50" s="9" t="inlineStr">
        <is>
          <t>VDO</t>
        </is>
      </c>
      <c r="E50" s="10" t="inlineStr"/>
      <c r="F50" s="9" t="inlineStr">
        <is>
          <t>Sale</t>
        </is>
      </c>
      <c r="G50" s="9" t="inlineStr"/>
      <c r="H50" s="10" t="inlineStr"/>
      <c r="I50" s="10" t="inlineStr"/>
      <c r="J50" s="10" t="inlineStr"/>
      <c r="K50" s="9" t="inlineStr">
        <is>
          <t>ยัง</t>
        </is>
      </c>
      <c r="L50" s="9" t="inlineStr">
        <is>
          <t>⏳ รอตรวจ</t>
        </is>
      </c>
      <c r="M50" s="9" t="inlineStr">
        <is>
          <t>FB/TikTok</t>
        </is>
      </c>
      <c r="N50" s="9" t="inlineStr">
        <is>
          <t>Draft</t>
        </is>
      </c>
      <c r="O50" s="10" t="inlineStr"/>
      <c r="P50" s="10" t="inlineStr"/>
      <c r="Q50" s="10" t="inlineStr"/>
      <c r="R50" s="10" t="inlineStr"/>
    </row>
    <row r="51" ht="95" customHeight="1">
      <c r="A51" s="9" t="inlineStr">
        <is>
          <t>10/09</t>
        </is>
      </c>
      <c r="B51" s="9" t="inlineStr">
        <is>
          <t>พฤ</t>
        </is>
      </c>
      <c r="C51" s="10" t="inlineStr">
        <is>
          <t>ริว</t>
        </is>
      </c>
      <c r="D51" s="9" t="inlineStr">
        <is>
          <t>VDO</t>
        </is>
      </c>
      <c r="E51" s="10" t="inlineStr"/>
      <c r="F51" s="9" t="inlineStr">
        <is>
          <t>Sale</t>
        </is>
      </c>
      <c r="G51" s="9" t="inlineStr"/>
      <c r="H51" s="10" t="inlineStr"/>
      <c r="I51" s="10" t="inlineStr"/>
      <c r="J51" s="10" t="inlineStr"/>
      <c r="K51" s="9" t="inlineStr">
        <is>
          <t>ยัง</t>
        </is>
      </c>
      <c r="L51" s="9" t="inlineStr">
        <is>
          <t>⏳ รอตรวจ</t>
        </is>
      </c>
      <c r="M51" s="9" t="inlineStr">
        <is>
          <t>FB/TikTok</t>
        </is>
      </c>
      <c r="N51" s="9" t="inlineStr">
        <is>
          <t>Draft</t>
        </is>
      </c>
      <c r="O51" s="10" t="inlineStr"/>
      <c r="P51" s="10" t="inlineStr"/>
      <c r="Q51" s="10" t="inlineStr"/>
      <c r="R51" s="10" t="inlineStr"/>
    </row>
    <row r="52" ht="95" customHeight="1">
      <c r="A52" s="9" t="inlineStr">
        <is>
          <t>10/09</t>
        </is>
      </c>
      <c r="B52" s="9" t="inlineStr">
        <is>
          <t>พฤ</t>
        </is>
      </c>
      <c r="C52" s="10" t="inlineStr">
        <is>
          <t>มิ้น</t>
        </is>
      </c>
      <c r="D52" s="9" t="inlineStr">
        <is>
          <t>VDO</t>
        </is>
      </c>
      <c r="E52" s="10" t="inlineStr"/>
      <c r="F52" s="9" t="inlineStr">
        <is>
          <t>Sale</t>
        </is>
      </c>
      <c r="G52" s="9" t="inlineStr"/>
      <c r="H52" s="10" t="inlineStr"/>
      <c r="I52" s="10" t="inlineStr"/>
      <c r="J52" s="10" t="inlineStr"/>
      <c r="K52" s="9" t="inlineStr">
        <is>
          <t>ยัง</t>
        </is>
      </c>
      <c r="L52" s="9" t="inlineStr">
        <is>
          <t>⏳ รอตรวจ</t>
        </is>
      </c>
      <c r="M52" s="9" t="inlineStr">
        <is>
          <t>FB/TikTok</t>
        </is>
      </c>
      <c r="N52" s="9" t="inlineStr">
        <is>
          <t>Draft</t>
        </is>
      </c>
      <c r="O52" s="10" t="inlineStr"/>
      <c r="P52" s="10" t="inlineStr"/>
      <c r="Q52" s="10" t="inlineStr"/>
      <c r="R52" s="10" t="inlineStr"/>
    </row>
    <row r="53" ht="95" customHeight="1">
      <c r="A53" s="11" t="inlineStr">
        <is>
          <t>11/09</t>
        </is>
      </c>
      <c r="B53" s="11" t="inlineStr">
        <is>
          <t>ศ</t>
        </is>
      </c>
      <c r="C53" s="12" t="inlineStr">
        <is>
          <t>หมิว</t>
        </is>
      </c>
      <c r="D53" s="11" t="inlineStr">
        <is>
          <t>IMG</t>
        </is>
      </c>
      <c r="E53" s="12" t="inlineStr"/>
      <c r="F53" s="11" t="inlineStr">
        <is>
          <t>Engage</t>
        </is>
      </c>
      <c r="G53" s="11" t="inlineStr"/>
      <c r="H53" s="12" t="inlineStr"/>
      <c r="I53" s="12" t="inlineStr"/>
      <c r="J53" s="12" t="inlineStr"/>
      <c r="K53" s="11" t="inlineStr">
        <is>
          <t>ยัง</t>
        </is>
      </c>
      <c r="L53" s="11" t="inlineStr">
        <is>
          <t>⏳ รอตรวจ</t>
        </is>
      </c>
      <c r="M53" s="11" t="inlineStr">
        <is>
          <t>FB</t>
        </is>
      </c>
      <c r="N53" s="11" t="inlineStr">
        <is>
          <t>Draft</t>
        </is>
      </c>
      <c r="O53" s="12" t="inlineStr"/>
      <c r="P53" s="12" t="inlineStr"/>
      <c r="Q53" s="12" t="inlineStr"/>
      <c r="R53" s="12" t="inlineStr"/>
    </row>
    <row r="54" ht="95" customHeight="1">
      <c r="A54" s="11" t="inlineStr">
        <is>
          <t>11/09</t>
        </is>
      </c>
      <c r="B54" s="11" t="inlineStr">
        <is>
          <t>ศ</t>
        </is>
      </c>
      <c r="C54" s="12" t="inlineStr">
        <is>
          <t>หมิว</t>
        </is>
      </c>
      <c r="D54" s="11" t="inlineStr">
        <is>
          <t>IMG</t>
        </is>
      </c>
      <c r="E54" s="12" t="inlineStr"/>
      <c r="F54" s="11" t="inlineStr">
        <is>
          <t>Engage</t>
        </is>
      </c>
      <c r="G54" s="11" t="inlineStr"/>
      <c r="H54" s="12" t="inlineStr"/>
      <c r="I54" s="12" t="inlineStr"/>
      <c r="J54" s="12" t="inlineStr"/>
      <c r="K54" s="11" t="inlineStr">
        <is>
          <t>ยัง</t>
        </is>
      </c>
      <c r="L54" s="11" t="inlineStr">
        <is>
          <t>⏳ รอตรวจ</t>
        </is>
      </c>
      <c r="M54" s="11" t="inlineStr">
        <is>
          <t>FB</t>
        </is>
      </c>
      <c r="N54" s="11" t="inlineStr">
        <is>
          <t>Draft</t>
        </is>
      </c>
      <c r="O54" s="12" t="inlineStr"/>
      <c r="P54" s="12" t="inlineStr"/>
      <c r="Q54" s="12" t="inlineStr"/>
      <c r="R54" s="12" t="inlineStr"/>
    </row>
    <row r="55" ht="95" customHeight="1">
      <c r="A55" s="11" t="inlineStr">
        <is>
          <t>11/09</t>
        </is>
      </c>
      <c r="B55" s="11" t="inlineStr">
        <is>
          <t>ศ</t>
        </is>
      </c>
      <c r="C55" s="12" t="inlineStr">
        <is>
          <t>ริว</t>
        </is>
      </c>
      <c r="D55" s="11" t="inlineStr">
        <is>
          <t>VDO</t>
        </is>
      </c>
      <c r="E55" s="12" t="inlineStr"/>
      <c r="F55" s="11" t="inlineStr">
        <is>
          <t>Sale</t>
        </is>
      </c>
      <c r="G55" s="11" t="inlineStr"/>
      <c r="H55" s="12" t="inlineStr"/>
      <c r="I55" s="12" t="inlineStr"/>
      <c r="J55" s="12" t="inlineStr"/>
      <c r="K55" s="11" t="inlineStr">
        <is>
          <t>ยัง</t>
        </is>
      </c>
      <c r="L55" s="11" t="inlineStr">
        <is>
          <t>⏳ รอตรวจ</t>
        </is>
      </c>
      <c r="M55" s="11" t="inlineStr">
        <is>
          <t>FB/TikTok</t>
        </is>
      </c>
      <c r="N55" s="11" t="inlineStr">
        <is>
          <t>Draft</t>
        </is>
      </c>
      <c r="O55" s="12" t="inlineStr"/>
      <c r="P55" s="12" t="inlineStr"/>
      <c r="Q55" s="12" t="inlineStr"/>
      <c r="R55" s="12" t="inlineStr"/>
    </row>
    <row r="56" ht="95" customHeight="1">
      <c r="A56" s="11" t="inlineStr">
        <is>
          <t>11/09</t>
        </is>
      </c>
      <c r="B56" s="11" t="inlineStr">
        <is>
          <t>ศ</t>
        </is>
      </c>
      <c r="C56" s="12" t="inlineStr">
        <is>
          <t>มิ้น</t>
        </is>
      </c>
      <c r="D56" s="11" t="inlineStr">
        <is>
          <t>VDO</t>
        </is>
      </c>
      <c r="E56" s="12" t="inlineStr"/>
      <c r="F56" s="11" t="inlineStr">
        <is>
          <t>Sale</t>
        </is>
      </c>
      <c r="G56" s="11" t="inlineStr"/>
      <c r="H56" s="12" t="inlineStr"/>
      <c r="I56" s="12" t="inlineStr"/>
      <c r="J56" s="12" t="inlineStr"/>
      <c r="K56" s="11" t="inlineStr">
        <is>
          <t>ยัง</t>
        </is>
      </c>
      <c r="L56" s="11" t="inlineStr">
        <is>
          <t>⏳ รอตรวจ</t>
        </is>
      </c>
      <c r="M56" s="11" t="inlineStr">
        <is>
          <t>FB/TikTok</t>
        </is>
      </c>
      <c r="N56" s="11" t="inlineStr">
        <is>
          <t>Draft</t>
        </is>
      </c>
      <c r="O56" s="12" t="inlineStr"/>
      <c r="P56" s="12" t="inlineStr"/>
      <c r="Q56" s="12" t="inlineStr"/>
      <c r="R56" s="12" t="inlineStr"/>
    </row>
    <row r="57" ht="95" customHeight="1">
      <c r="A57" s="11" t="inlineStr">
        <is>
          <t>11/09</t>
        </is>
      </c>
      <c r="B57" s="11" t="inlineStr">
        <is>
          <t>ศ</t>
        </is>
      </c>
      <c r="C57" s="12" t="inlineStr">
        <is>
          <t>ริว</t>
        </is>
      </c>
      <c r="D57" s="11" t="inlineStr">
        <is>
          <t>VDO</t>
        </is>
      </c>
      <c r="E57" s="12" t="inlineStr"/>
      <c r="F57" s="11" t="inlineStr">
        <is>
          <t>Sale</t>
        </is>
      </c>
      <c r="G57" s="11" t="inlineStr"/>
      <c r="H57" s="12" t="inlineStr"/>
      <c r="I57" s="12" t="inlineStr"/>
      <c r="J57" s="12" t="inlineStr"/>
      <c r="K57" s="11" t="inlineStr">
        <is>
          <t>ยัง</t>
        </is>
      </c>
      <c r="L57" s="11" t="inlineStr">
        <is>
          <t>⏳ รอตรวจ</t>
        </is>
      </c>
      <c r="M57" s="11" t="inlineStr">
        <is>
          <t>FB/TikTok</t>
        </is>
      </c>
      <c r="N57" s="11" t="inlineStr">
        <is>
          <t>Draft</t>
        </is>
      </c>
      <c r="O57" s="12" t="inlineStr"/>
      <c r="P57" s="12" t="inlineStr"/>
      <c r="Q57" s="12" t="inlineStr"/>
      <c r="R57" s="12" t="inlineStr"/>
    </row>
    <row r="58" ht="95" customHeight="1">
      <c r="A58" s="11" t="inlineStr">
        <is>
          <t>11/09</t>
        </is>
      </c>
      <c r="B58" s="11" t="inlineStr">
        <is>
          <t>ศ</t>
        </is>
      </c>
      <c r="C58" s="12" t="inlineStr">
        <is>
          <t>มิ้น</t>
        </is>
      </c>
      <c r="D58" s="11" t="inlineStr">
        <is>
          <t>VDO</t>
        </is>
      </c>
      <c r="E58" s="12" t="inlineStr"/>
      <c r="F58" s="11" t="inlineStr">
        <is>
          <t>Sale</t>
        </is>
      </c>
      <c r="G58" s="11" t="inlineStr"/>
      <c r="H58" s="12" t="inlineStr"/>
      <c r="I58" s="12" t="inlineStr"/>
      <c r="J58" s="12" t="inlineStr"/>
      <c r="K58" s="11" t="inlineStr">
        <is>
          <t>ยัง</t>
        </is>
      </c>
      <c r="L58" s="11" t="inlineStr">
        <is>
          <t>⏳ รอตรวจ</t>
        </is>
      </c>
      <c r="M58" s="11" t="inlineStr">
        <is>
          <t>FB/TikTok</t>
        </is>
      </c>
      <c r="N58" s="11" t="inlineStr">
        <is>
          <t>Draft</t>
        </is>
      </c>
      <c r="O58" s="12" t="inlineStr"/>
      <c r="P58" s="12" t="inlineStr"/>
      <c r="Q58" s="12" t="inlineStr"/>
      <c r="R58" s="12" t="inlineStr"/>
    </row>
    <row r="59" ht="95" customHeight="1">
      <c r="A59" s="9" t="inlineStr">
        <is>
          <t>12/09</t>
        </is>
      </c>
      <c r="B59" s="9" t="inlineStr">
        <is>
          <t>ส</t>
        </is>
      </c>
      <c r="C59" s="10" t="inlineStr">
        <is>
          <t>หมิว</t>
        </is>
      </c>
      <c r="D59" s="9" t="inlineStr">
        <is>
          <t>IMG</t>
        </is>
      </c>
      <c r="E59" s="10" t="inlineStr"/>
      <c r="F59" s="9" t="inlineStr">
        <is>
          <t>Engage</t>
        </is>
      </c>
      <c r="G59" s="9" t="inlineStr"/>
      <c r="H59" s="10" t="inlineStr"/>
      <c r="I59" s="10" t="inlineStr"/>
      <c r="J59" s="10" t="inlineStr"/>
      <c r="K59" s="9" t="inlineStr">
        <is>
          <t>ยัง</t>
        </is>
      </c>
      <c r="L59" s="9" t="inlineStr">
        <is>
          <t>⏳ รอตรวจ</t>
        </is>
      </c>
      <c r="M59" s="9" t="inlineStr">
        <is>
          <t>FB</t>
        </is>
      </c>
      <c r="N59" s="9" t="inlineStr">
        <is>
          <t>Draft</t>
        </is>
      </c>
      <c r="O59" s="10" t="inlineStr"/>
      <c r="P59" s="10" t="inlineStr"/>
      <c r="Q59" s="10" t="inlineStr"/>
      <c r="R59" s="10" t="inlineStr"/>
    </row>
    <row r="60" ht="95" customHeight="1">
      <c r="A60" s="9" t="inlineStr">
        <is>
          <t>12/09</t>
        </is>
      </c>
      <c r="B60" s="9" t="inlineStr">
        <is>
          <t>ส</t>
        </is>
      </c>
      <c r="C60" s="10" t="inlineStr">
        <is>
          <t>มิ้น</t>
        </is>
      </c>
      <c r="D60" s="9" t="inlineStr">
        <is>
          <t>VDO</t>
        </is>
      </c>
      <c r="E60" s="10" t="inlineStr"/>
      <c r="F60" s="9" t="inlineStr">
        <is>
          <t>Sale</t>
        </is>
      </c>
      <c r="G60" s="9" t="inlineStr"/>
      <c r="H60" s="10" t="inlineStr"/>
      <c r="I60" s="10" t="inlineStr"/>
      <c r="J60" s="10" t="inlineStr"/>
      <c r="K60" s="9" t="inlineStr">
        <is>
          <t>ยัง</t>
        </is>
      </c>
      <c r="L60" s="9" t="inlineStr">
        <is>
          <t>⏳ รอตรวจ</t>
        </is>
      </c>
      <c r="M60" s="9" t="inlineStr">
        <is>
          <t>FB/TikTok</t>
        </is>
      </c>
      <c r="N60" s="9" t="inlineStr">
        <is>
          <t>Draft</t>
        </is>
      </c>
      <c r="O60" s="10" t="inlineStr"/>
      <c r="P60" s="10" t="inlineStr"/>
      <c r="Q60" s="10" t="inlineStr"/>
      <c r="R60" s="10" t="inlineStr"/>
    </row>
    <row r="61" ht="95" customHeight="1">
      <c r="A61" s="11" t="inlineStr">
        <is>
          <t>14/09</t>
        </is>
      </c>
      <c r="B61" s="11" t="inlineStr">
        <is>
          <t>จ</t>
        </is>
      </c>
      <c r="C61" s="12" t="inlineStr">
        <is>
          <t>หมิว</t>
        </is>
      </c>
      <c r="D61" s="11" t="inlineStr">
        <is>
          <t>IMG</t>
        </is>
      </c>
      <c r="E61" s="12" t="inlineStr"/>
      <c r="F61" s="11" t="inlineStr">
        <is>
          <t>Engage</t>
        </is>
      </c>
      <c r="G61" s="11" t="inlineStr"/>
      <c r="H61" s="12" t="inlineStr"/>
      <c r="I61" s="12" t="inlineStr"/>
      <c r="J61" s="12" t="inlineStr"/>
      <c r="K61" s="11" t="inlineStr">
        <is>
          <t>ยัง</t>
        </is>
      </c>
      <c r="L61" s="11" t="inlineStr">
        <is>
          <t>⏳ รอตรวจ</t>
        </is>
      </c>
      <c r="M61" s="11" t="inlineStr">
        <is>
          <t>FB</t>
        </is>
      </c>
      <c r="N61" s="11" t="inlineStr">
        <is>
          <t>Draft</t>
        </is>
      </c>
      <c r="O61" s="12" t="inlineStr"/>
      <c r="P61" s="12" t="inlineStr"/>
      <c r="Q61" s="12" t="inlineStr"/>
      <c r="R61" s="12" t="inlineStr"/>
    </row>
    <row r="62" ht="95" customHeight="1">
      <c r="A62" s="11" t="inlineStr">
        <is>
          <t>14/09</t>
        </is>
      </c>
      <c r="B62" s="11" t="inlineStr">
        <is>
          <t>จ</t>
        </is>
      </c>
      <c r="C62" s="12" t="inlineStr">
        <is>
          <t>หมิว</t>
        </is>
      </c>
      <c r="D62" s="11" t="inlineStr">
        <is>
          <t>IMG</t>
        </is>
      </c>
      <c r="E62" s="12" t="inlineStr"/>
      <c r="F62" s="11" t="inlineStr">
        <is>
          <t>Engage</t>
        </is>
      </c>
      <c r="G62" s="11" t="inlineStr"/>
      <c r="H62" s="12" t="inlineStr"/>
      <c r="I62" s="12" t="inlineStr"/>
      <c r="J62" s="12" t="inlineStr"/>
      <c r="K62" s="11" t="inlineStr">
        <is>
          <t>ยัง</t>
        </is>
      </c>
      <c r="L62" s="11" t="inlineStr">
        <is>
          <t>⏳ รอตรวจ</t>
        </is>
      </c>
      <c r="M62" s="11" t="inlineStr">
        <is>
          <t>FB</t>
        </is>
      </c>
      <c r="N62" s="11" t="inlineStr">
        <is>
          <t>Draft</t>
        </is>
      </c>
      <c r="O62" s="12" t="inlineStr"/>
      <c r="P62" s="12" t="inlineStr"/>
      <c r="Q62" s="12" t="inlineStr"/>
      <c r="R62" s="12" t="inlineStr"/>
    </row>
    <row r="63" ht="95" customHeight="1">
      <c r="A63" s="11" t="inlineStr">
        <is>
          <t>14/09</t>
        </is>
      </c>
      <c r="B63" s="11" t="inlineStr">
        <is>
          <t>จ</t>
        </is>
      </c>
      <c r="C63" s="12" t="inlineStr">
        <is>
          <t>ริว</t>
        </is>
      </c>
      <c r="D63" s="11" t="inlineStr">
        <is>
          <t>VDO</t>
        </is>
      </c>
      <c r="E63" s="12" t="inlineStr"/>
      <c r="F63" s="11" t="inlineStr">
        <is>
          <t>Sale</t>
        </is>
      </c>
      <c r="G63" s="11" t="inlineStr"/>
      <c r="H63" s="12" t="inlineStr"/>
      <c r="I63" s="12" t="inlineStr"/>
      <c r="J63" s="12" t="inlineStr"/>
      <c r="K63" s="11" t="inlineStr">
        <is>
          <t>ยัง</t>
        </is>
      </c>
      <c r="L63" s="11" t="inlineStr">
        <is>
          <t>⏳ รอตรวจ</t>
        </is>
      </c>
      <c r="M63" s="11" t="inlineStr">
        <is>
          <t>FB/TikTok</t>
        </is>
      </c>
      <c r="N63" s="11" t="inlineStr">
        <is>
          <t>Draft</t>
        </is>
      </c>
      <c r="O63" s="12" t="inlineStr"/>
      <c r="P63" s="12" t="inlineStr"/>
      <c r="Q63" s="12" t="inlineStr"/>
      <c r="R63" s="12" t="inlineStr"/>
    </row>
    <row r="64" ht="95" customHeight="1">
      <c r="A64" s="11" t="inlineStr">
        <is>
          <t>14/09</t>
        </is>
      </c>
      <c r="B64" s="11" t="inlineStr">
        <is>
          <t>จ</t>
        </is>
      </c>
      <c r="C64" s="12" t="inlineStr">
        <is>
          <t>มิ้น</t>
        </is>
      </c>
      <c r="D64" s="11" t="inlineStr">
        <is>
          <t>VDO</t>
        </is>
      </c>
      <c r="E64" s="12" t="inlineStr"/>
      <c r="F64" s="11" t="inlineStr">
        <is>
          <t>Sale</t>
        </is>
      </c>
      <c r="G64" s="11" t="inlineStr"/>
      <c r="H64" s="12" t="inlineStr"/>
      <c r="I64" s="12" t="inlineStr"/>
      <c r="J64" s="12" t="inlineStr"/>
      <c r="K64" s="11" t="inlineStr">
        <is>
          <t>ยัง</t>
        </is>
      </c>
      <c r="L64" s="11" t="inlineStr">
        <is>
          <t>⏳ รอตรวจ</t>
        </is>
      </c>
      <c r="M64" s="11" t="inlineStr">
        <is>
          <t>FB/TikTok</t>
        </is>
      </c>
      <c r="N64" s="11" t="inlineStr">
        <is>
          <t>Draft</t>
        </is>
      </c>
      <c r="O64" s="12" t="inlineStr"/>
      <c r="P64" s="12" t="inlineStr"/>
      <c r="Q64" s="12" t="inlineStr"/>
      <c r="R64" s="12" t="inlineStr"/>
    </row>
    <row r="65" ht="95" customHeight="1">
      <c r="A65" s="11" t="inlineStr">
        <is>
          <t>14/09</t>
        </is>
      </c>
      <c r="B65" s="11" t="inlineStr">
        <is>
          <t>จ</t>
        </is>
      </c>
      <c r="C65" s="12" t="inlineStr">
        <is>
          <t>ริว</t>
        </is>
      </c>
      <c r="D65" s="11" t="inlineStr">
        <is>
          <t>VDO</t>
        </is>
      </c>
      <c r="E65" s="12" t="inlineStr"/>
      <c r="F65" s="11" t="inlineStr">
        <is>
          <t>Sale</t>
        </is>
      </c>
      <c r="G65" s="11" t="inlineStr"/>
      <c r="H65" s="12" t="inlineStr"/>
      <c r="I65" s="12" t="inlineStr"/>
      <c r="J65" s="12" t="inlineStr"/>
      <c r="K65" s="11" t="inlineStr">
        <is>
          <t>ยัง</t>
        </is>
      </c>
      <c r="L65" s="11" t="inlineStr">
        <is>
          <t>⏳ รอตรวจ</t>
        </is>
      </c>
      <c r="M65" s="11" t="inlineStr">
        <is>
          <t>FB/TikTok</t>
        </is>
      </c>
      <c r="N65" s="11" t="inlineStr">
        <is>
          <t>Draft</t>
        </is>
      </c>
      <c r="O65" s="12" t="inlineStr"/>
      <c r="P65" s="12" t="inlineStr"/>
      <c r="Q65" s="12" t="inlineStr"/>
      <c r="R65" s="12" t="inlineStr"/>
    </row>
    <row r="66" ht="95" customHeight="1">
      <c r="A66" s="11" t="inlineStr">
        <is>
          <t>14/09</t>
        </is>
      </c>
      <c r="B66" s="11" t="inlineStr">
        <is>
          <t>จ</t>
        </is>
      </c>
      <c r="C66" s="12" t="inlineStr">
        <is>
          <t>มิ้น</t>
        </is>
      </c>
      <c r="D66" s="11" t="inlineStr">
        <is>
          <t>VDO</t>
        </is>
      </c>
      <c r="E66" s="12" t="inlineStr"/>
      <c r="F66" s="11" t="inlineStr">
        <is>
          <t>Sale</t>
        </is>
      </c>
      <c r="G66" s="11" t="inlineStr"/>
      <c r="H66" s="12" t="inlineStr"/>
      <c r="I66" s="12" t="inlineStr"/>
      <c r="J66" s="12" t="inlineStr"/>
      <c r="K66" s="11" t="inlineStr">
        <is>
          <t>ยัง</t>
        </is>
      </c>
      <c r="L66" s="11" t="inlineStr">
        <is>
          <t>⏳ รอตรวจ</t>
        </is>
      </c>
      <c r="M66" s="11" t="inlineStr">
        <is>
          <t>FB/TikTok</t>
        </is>
      </c>
      <c r="N66" s="11" t="inlineStr">
        <is>
          <t>Draft</t>
        </is>
      </c>
      <c r="O66" s="12" t="inlineStr"/>
      <c r="P66" s="12" t="inlineStr"/>
      <c r="Q66" s="12" t="inlineStr"/>
      <c r="R66" s="12" t="inlineStr"/>
    </row>
    <row r="67" ht="95" customHeight="1">
      <c r="A67" s="9" t="inlineStr">
        <is>
          <t>15/09</t>
        </is>
      </c>
      <c r="B67" s="9" t="inlineStr">
        <is>
          <t>อ</t>
        </is>
      </c>
      <c r="C67" s="10" t="inlineStr">
        <is>
          <t>หมิว</t>
        </is>
      </c>
      <c r="D67" s="9" t="inlineStr">
        <is>
          <t>IMG</t>
        </is>
      </c>
      <c r="E67" s="10" t="inlineStr"/>
      <c r="F67" s="9" t="inlineStr">
        <is>
          <t>Engage</t>
        </is>
      </c>
      <c r="G67" s="9" t="inlineStr"/>
      <c r="H67" s="10" t="inlineStr"/>
      <c r="I67" s="10" t="inlineStr"/>
      <c r="J67" s="10" t="inlineStr"/>
      <c r="K67" s="9" t="inlineStr">
        <is>
          <t>ยัง</t>
        </is>
      </c>
      <c r="L67" s="9" t="inlineStr">
        <is>
          <t>⏳ รอตรวจ</t>
        </is>
      </c>
      <c r="M67" s="9" t="inlineStr">
        <is>
          <t>FB</t>
        </is>
      </c>
      <c r="N67" s="9" t="inlineStr">
        <is>
          <t>Draft</t>
        </is>
      </c>
      <c r="O67" s="10" t="inlineStr"/>
      <c r="P67" s="10" t="inlineStr"/>
      <c r="Q67" s="10" t="inlineStr"/>
      <c r="R67" s="10" t="inlineStr"/>
    </row>
    <row r="68" ht="95" customHeight="1">
      <c r="A68" s="9" t="inlineStr">
        <is>
          <t>15/09</t>
        </is>
      </c>
      <c r="B68" s="9" t="inlineStr">
        <is>
          <t>อ</t>
        </is>
      </c>
      <c r="C68" s="10" t="inlineStr">
        <is>
          <t>หมิว</t>
        </is>
      </c>
      <c r="D68" s="9" t="inlineStr">
        <is>
          <t>IMG</t>
        </is>
      </c>
      <c r="E68" s="10" t="inlineStr"/>
      <c r="F68" s="9" t="inlineStr">
        <is>
          <t>Engage</t>
        </is>
      </c>
      <c r="G68" s="9" t="inlineStr"/>
      <c r="H68" s="10" t="inlineStr"/>
      <c r="I68" s="10" t="inlineStr"/>
      <c r="J68" s="10" t="inlineStr"/>
      <c r="K68" s="9" t="inlineStr">
        <is>
          <t>ยัง</t>
        </is>
      </c>
      <c r="L68" s="9" t="inlineStr">
        <is>
          <t>⏳ รอตรวจ</t>
        </is>
      </c>
      <c r="M68" s="9" t="inlineStr">
        <is>
          <t>FB</t>
        </is>
      </c>
      <c r="N68" s="9" t="inlineStr">
        <is>
          <t>Draft</t>
        </is>
      </c>
      <c r="O68" s="10" t="inlineStr"/>
      <c r="P68" s="10" t="inlineStr"/>
      <c r="Q68" s="10" t="inlineStr"/>
      <c r="R68" s="10" t="inlineStr"/>
    </row>
    <row r="69" ht="95" customHeight="1">
      <c r="A69" s="9" t="inlineStr">
        <is>
          <t>15/09</t>
        </is>
      </c>
      <c r="B69" s="9" t="inlineStr">
        <is>
          <t>อ</t>
        </is>
      </c>
      <c r="C69" s="10" t="inlineStr">
        <is>
          <t>ริว</t>
        </is>
      </c>
      <c r="D69" s="9" t="inlineStr">
        <is>
          <t>VDO</t>
        </is>
      </c>
      <c r="E69" s="10" t="inlineStr"/>
      <c r="F69" s="9" t="inlineStr">
        <is>
          <t>Sale</t>
        </is>
      </c>
      <c r="G69" s="9" t="inlineStr"/>
      <c r="H69" s="10" t="inlineStr"/>
      <c r="I69" s="10" t="inlineStr"/>
      <c r="J69" s="10" t="inlineStr"/>
      <c r="K69" s="9" t="inlineStr">
        <is>
          <t>ยัง</t>
        </is>
      </c>
      <c r="L69" s="9" t="inlineStr">
        <is>
          <t>⏳ รอตรวจ</t>
        </is>
      </c>
      <c r="M69" s="9" t="inlineStr">
        <is>
          <t>FB/TikTok</t>
        </is>
      </c>
      <c r="N69" s="9" t="inlineStr">
        <is>
          <t>Draft</t>
        </is>
      </c>
      <c r="O69" s="10" t="inlineStr"/>
      <c r="P69" s="10" t="inlineStr"/>
      <c r="Q69" s="10" t="inlineStr"/>
      <c r="R69" s="10" t="inlineStr"/>
    </row>
    <row r="70" ht="95" customHeight="1">
      <c r="A70" s="9" t="inlineStr">
        <is>
          <t>15/09</t>
        </is>
      </c>
      <c r="B70" s="9" t="inlineStr">
        <is>
          <t>อ</t>
        </is>
      </c>
      <c r="C70" s="10" t="inlineStr">
        <is>
          <t>มิ้น</t>
        </is>
      </c>
      <c r="D70" s="9" t="inlineStr">
        <is>
          <t>VDO</t>
        </is>
      </c>
      <c r="E70" s="10" t="inlineStr"/>
      <c r="F70" s="9" t="inlineStr">
        <is>
          <t>Sale</t>
        </is>
      </c>
      <c r="G70" s="9" t="inlineStr"/>
      <c r="H70" s="10" t="inlineStr"/>
      <c r="I70" s="10" t="inlineStr"/>
      <c r="J70" s="10" t="inlineStr"/>
      <c r="K70" s="9" t="inlineStr">
        <is>
          <t>ยัง</t>
        </is>
      </c>
      <c r="L70" s="9" t="inlineStr">
        <is>
          <t>⏳ รอตรวจ</t>
        </is>
      </c>
      <c r="M70" s="9" t="inlineStr">
        <is>
          <t>FB/TikTok</t>
        </is>
      </c>
      <c r="N70" s="9" t="inlineStr">
        <is>
          <t>Draft</t>
        </is>
      </c>
      <c r="O70" s="10" t="inlineStr"/>
      <c r="P70" s="10" t="inlineStr"/>
      <c r="Q70" s="10" t="inlineStr"/>
      <c r="R70" s="10" t="inlineStr"/>
    </row>
    <row r="71" ht="95" customHeight="1">
      <c r="A71" s="9" t="inlineStr">
        <is>
          <t>15/09</t>
        </is>
      </c>
      <c r="B71" s="9" t="inlineStr">
        <is>
          <t>อ</t>
        </is>
      </c>
      <c r="C71" s="10" t="inlineStr">
        <is>
          <t>ริว</t>
        </is>
      </c>
      <c r="D71" s="9" t="inlineStr">
        <is>
          <t>VDO</t>
        </is>
      </c>
      <c r="E71" s="10" t="inlineStr"/>
      <c r="F71" s="9" t="inlineStr">
        <is>
          <t>Sale</t>
        </is>
      </c>
      <c r="G71" s="9" t="inlineStr"/>
      <c r="H71" s="10" t="inlineStr"/>
      <c r="I71" s="10" t="inlineStr"/>
      <c r="J71" s="10" t="inlineStr"/>
      <c r="K71" s="9" t="inlineStr">
        <is>
          <t>ยัง</t>
        </is>
      </c>
      <c r="L71" s="9" t="inlineStr">
        <is>
          <t>⏳ รอตรวจ</t>
        </is>
      </c>
      <c r="M71" s="9" t="inlineStr">
        <is>
          <t>FB/TikTok</t>
        </is>
      </c>
      <c r="N71" s="9" t="inlineStr">
        <is>
          <t>Draft</t>
        </is>
      </c>
      <c r="O71" s="10" t="inlineStr"/>
      <c r="P71" s="10" t="inlineStr"/>
      <c r="Q71" s="10" t="inlineStr"/>
      <c r="R71" s="10" t="inlineStr"/>
    </row>
    <row r="72" ht="95" customHeight="1">
      <c r="A72" s="9" t="inlineStr">
        <is>
          <t>15/09</t>
        </is>
      </c>
      <c r="B72" s="9" t="inlineStr">
        <is>
          <t>อ</t>
        </is>
      </c>
      <c r="C72" s="10" t="inlineStr">
        <is>
          <t>มิ้น</t>
        </is>
      </c>
      <c r="D72" s="9" t="inlineStr">
        <is>
          <t>VDO</t>
        </is>
      </c>
      <c r="E72" s="10" t="inlineStr"/>
      <c r="F72" s="9" t="inlineStr">
        <is>
          <t>Sale</t>
        </is>
      </c>
      <c r="G72" s="9" t="inlineStr"/>
      <c r="H72" s="10" t="inlineStr"/>
      <c r="I72" s="10" t="inlineStr"/>
      <c r="J72" s="10" t="inlineStr"/>
      <c r="K72" s="9" t="inlineStr">
        <is>
          <t>ยัง</t>
        </is>
      </c>
      <c r="L72" s="9" t="inlineStr">
        <is>
          <t>⏳ รอตรวจ</t>
        </is>
      </c>
      <c r="M72" s="9" t="inlineStr">
        <is>
          <t>FB/TikTok</t>
        </is>
      </c>
      <c r="N72" s="9" t="inlineStr">
        <is>
          <t>Draft</t>
        </is>
      </c>
      <c r="O72" s="10" t="inlineStr"/>
      <c r="P72" s="10" t="inlineStr"/>
      <c r="Q72" s="10" t="inlineStr"/>
      <c r="R72" s="10" t="inlineStr"/>
    </row>
    <row r="73" ht="95" customHeight="1">
      <c r="A73" s="11" t="inlineStr">
        <is>
          <t>16/09</t>
        </is>
      </c>
      <c r="B73" s="11" t="inlineStr">
        <is>
          <t>พ</t>
        </is>
      </c>
      <c r="C73" s="12" t="inlineStr">
        <is>
          <t>หมิว</t>
        </is>
      </c>
      <c r="D73" s="11" t="inlineStr">
        <is>
          <t>IMG</t>
        </is>
      </c>
      <c r="E73" s="12" t="inlineStr"/>
      <c r="F73" s="11" t="inlineStr">
        <is>
          <t>Engage</t>
        </is>
      </c>
      <c r="G73" s="11" t="inlineStr"/>
      <c r="H73" s="12" t="inlineStr"/>
      <c r="I73" s="12" t="inlineStr"/>
      <c r="J73" s="12" t="inlineStr"/>
      <c r="K73" s="11" t="inlineStr">
        <is>
          <t>ยัง</t>
        </is>
      </c>
      <c r="L73" s="11" t="inlineStr">
        <is>
          <t>⏳ รอตรวจ</t>
        </is>
      </c>
      <c r="M73" s="11" t="inlineStr">
        <is>
          <t>FB</t>
        </is>
      </c>
      <c r="N73" s="11" t="inlineStr">
        <is>
          <t>Draft</t>
        </is>
      </c>
      <c r="O73" s="12" t="inlineStr"/>
      <c r="P73" s="12" t="inlineStr"/>
      <c r="Q73" s="12" t="inlineStr"/>
      <c r="R73" s="12" t="inlineStr"/>
    </row>
    <row r="74" ht="95" customHeight="1">
      <c r="A74" s="11" t="inlineStr">
        <is>
          <t>16/09</t>
        </is>
      </c>
      <c r="B74" s="11" t="inlineStr">
        <is>
          <t>พ</t>
        </is>
      </c>
      <c r="C74" s="12" t="inlineStr">
        <is>
          <t>หมิว</t>
        </is>
      </c>
      <c r="D74" s="11" t="inlineStr">
        <is>
          <t>IMG</t>
        </is>
      </c>
      <c r="E74" s="12" t="inlineStr"/>
      <c r="F74" s="11" t="inlineStr">
        <is>
          <t>Engage</t>
        </is>
      </c>
      <c r="G74" s="11" t="inlineStr"/>
      <c r="H74" s="12" t="inlineStr"/>
      <c r="I74" s="12" t="inlineStr"/>
      <c r="J74" s="12" t="inlineStr"/>
      <c r="K74" s="11" t="inlineStr">
        <is>
          <t>ยัง</t>
        </is>
      </c>
      <c r="L74" s="11" t="inlineStr">
        <is>
          <t>⏳ รอตรวจ</t>
        </is>
      </c>
      <c r="M74" s="11" t="inlineStr">
        <is>
          <t>FB</t>
        </is>
      </c>
      <c r="N74" s="11" t="inlineStr">
        <is>
          <t>Draft</t>
        </is>
      </c>
      <c r="O74" s="12" t="inlineStr"/>
      <c r="P74" s="12" t="inlineStr"/>
      <c r="Q74" s="12" t="inlineStr"/>
      <c r="R74" s="12" t="inlineStr"/>
    </row>
    <row r="75" ht="95" customHeight="1">
      <c r="A75" s="11" t="inlineStr">
        <is>
          <t>16/09</t>
        </is>
      </c>
      <c r="B75" s="11" t="inlineStr">
        <is>
          <t>พ</t>
        </is>
      </c>
      <c r="C75" s="12" t="inlineStr">
        <is>
          <t>ริว</t>
        </is>
      </c>
      <c r="D75" s="11" t="inlineStr">
        <is>
          <t>VDO</t>
        </is>
      </c>
      <c r="E75" s="12" t="inlineStr"/>
      <c r="F75" s="11" t="inlineStr">
        <is>
          <t>Sale</t>
        </is>
      </c>
      <c r="G75" s="11" t="inlineStr"/>
      <c r="H75" s="12" t="inlineStr"/>
      <c r="I75" s="12" t="inlineStr"/>
      <c r="J75" s="12" t="inlineStr"/>
      <c r="K75" s="11" t="inlineStr">
        <is>
          <t>ยัง</t>
        </is>
      </c>
      <c r="L75" s="11" t="inlineStr">
        <is>
          <t>⏳ รอตรวจ</t>
        </is>
      </c>
      <c r="M75" s="11" t="inlineStr">
        <is>
          <t>FB/TikTok</t>
        </is>
      </c>
      <c r="N75" s="11" t="inlineStr">
        <is>
          <t>Draft</t>
        </is>
      </c>
      <c r="O75" s="12" t="inlineStr"/>
      <c r="P75" s="12" t="inlineStr"/>
      <c r="Q75" s="12" t="inlineStr"/>
      <c r="R75" s="12" t="inlineStr"/>
    </row>
    <row r="76" ht="95" customHeight="1">
      <c r="A76" s="11" t="inlineStr">
        <is>
          <t>16/09</t>
        </is>
      </c>
      <c r="B76" s="11" t="inlineStr">
        <is>
          <t>พ</t>
        </is>
      </c>
      <c r="C76" s="12" t="inlineStr">
        <is>
          <t>มิ้น</t>
        </is>
      </c>
      <c r="D76" s="11" t="inlineStr">
        <is>
          <t>VDO</t>
        </is>
      </c>
      <c r="E76" s="12" t="inlineStr"/>
      <c r="F76" s="11" t="inlineStr">
        <is>
          <t>Sale</t>
        </is>
      </c>
      <c r="G76" s="11" t="inlineStr"/>
      <c r="H76" s="12" t="inlineStr"/>
      <c r="I76" s="12" t="inlineStr"/>
      <c r="J76" s="12" t="inlineStr"/>
      <c r="K76" s="11" t="inlineStr">
        <is>
          <t>ยัง</t>
        </is>
      </c>
      <c r="L76" s="11" t="inlineStr">
        <is>
          <t>⏳ รอตรวจ</t>
        </is>
      </c>
      <c r="M76" s="11" t="inlineStr">
        <is>
          <t>FB/TikTok</t>
        </is>
      </c>
      <c r="N76" s="11" t="inlineStr">
        <is>
          <t>Draft</t>
        </is>
      </c>
      <c r="O76" s="12" t="inlineStr"/>
      <c r="P76" s="12" t="inlineStr"/>
      <c r="Q76" s="12" t="inlineStr"/>
      <c r="R76" s="12" t="inlineStr"/>
    </row>
    <row r="77" ht="95" customHeight="1">
      <c r="A77" s="11" t="inlineStr">
        <is>
          <t>16/09</t>
        </is>
      </c>
      <c r="B77" s="11" t="inlineStr">
        <is>
          <t>พ</t>
        </is>
      </c>
      <c r="C77" s="12" t="inlineStr">
        <is>
          <t>ริว</t>
        </is>
      </c>
      <c r="D77" s="11" t="inlineStr">
        <is>
          <t>VDO</t>
        </is>
      </c>
      <c r="E77" s="12" t="inlineStr"/>
      <c r="F77" s="11" t="inlineStr">
        <is>
          <t>Sale</t>
        </is>
      </c>
      <c r="G77" s="11" t="inlineStr"/>
      <c r="H77" s="12" t="inlineStr"/>
      <c r="I77" s="12" t="inlineStr"/>
      <c r="J77" s="12" t="inlineStr"/>
      <c r="K77" s="11" t="inlineStr">
        <is>
          <t>ยัง</t>
        </is>
      </c>
      <c r="L77" s="11" t="inlineStr">
        <is>
          <t>⏳ รอตรวจ</t>
        </is>
      </c>
      <c r="M77" s="11" t="inlineStr">
        <is>
          <t>FB/TikTok</t>
        </is>
      </c>
      <c r="N77" s="11" t="inlineStr">
        <is>
          <t>Draft</t>
        </is>
      </c>
      <c r="O77" s="12" t="inlineStr"/>
      <c r="P77" s="12" t="inlineStr"/>
      <c r="Q77" s="12" t="inlineStr"/>
      <c r="R77" s="12" t="inlineStr"/>
    </row>
    <row r="78" ht="95" customHeight="1">
      <c r="A78" s="11" t="inlineStr">
        <is>
          <t>16/09</t>
        </is>
      </c>
      <c r="B78" s="11" t="inlineStr">
        <is>
          <t>พ</t>
        </is>
      </c>
      <c r="C78" s="12" t="inlineStr">
        <is>
          <t>มิ้น</t>
        </is>
      </c>
      <c r="D78" s="11" t="inlineStr">
        <is>
          <t>VDO</t>
        </is>
      </c>
      <c r="E78" s="12" t="inlineStr"/>
      <c r="F78" s="11" t="inlineStr">
        <is>
          <t>Sale</t>
        </is>
      </c>
      <c r="G78" s="11" t="inlineStr"/>
      <c r="H78" s="12" t="inlineStr"/>
      <c r="I78" s="12" t="inlineStr"/>
      <c r="J78" s="12" t="inlineStr"/>
      <c r="K78" s="11" t="inlineStr">
        <is>
          <t>ยัง</t>
        </is>
      </c>
      <c r="L78" s="11" t="inlineStr">
        <is>
          <t>⏳ รอตรวจ</t>
        </is>
      </c>
      <c r="M78" s="11" t="inlineStr">
        <is>
          <t>FB/TikTok</t>
        </is>
      </c>
      <c r="N78" s="11" t="inlineStr">
        <is>
          <t>Draft</t>
        </is>
      </c>
      <c r="O78" s="12" t="inlineStr"/>
      <c r="P78" s="12" t="inlineStr"/>
      <c r="Q78" s="12" t="inlineStr"/>
      <c r="R78" s="12" t="inlineStr"/>
    </row>
    <row r="79" ht="95" customHeight="1">
      <c r="A79" s="9" t="inlineStr">
        <is>
          <t>17/09</t>
        </is>
      </c>
      <c r="B79" s="9" t="inlineStr">
        <is>
          <t>พฤ</t>
        </is>
      </c>
      <c r="C79" s="10" t="inlineStr">
        <is>
          <t>หมิว</t>
        </is>
      </c>
      <c r="D79" s="9" t="inlineStr">
        <is>
          <t>IMG</t>
        </is>
      </c>
      <c r="E79" s="10" t="inlineStr"/>
      <c r="F79" s="9" t="inlineStr">
        <is>
          <t>Engage</t>
        </is>
      </c>
      <c r="G79" s="9" t="inlineStr"/>
      <c r="H79" s="10" t="inlineStr"/>
      <c r="I79" s="10" t="inlineStr"/>
      <c r="J79" s="10" t="inlineStr"/>
      <c r="K79" s="9" t="inlineStr">
        <is>
          <t>ยัง</t>
        </is>
      </c>
      <c r="L79" s="9" t="inlineStr">
        <is>
          <t>⏳ รอตรวจ</t>
        </is>
      </c>
      <c r="M79" s="9" t="inlineStr">
        <is>
          <t>FB</t>
        </is>
      </c>
      <c r="N79" s="9" t="inlineStr">
        <is>
          <t>Draft</t>
        </is>
      </c>
      <c r="O79" s="10" t="inlineStr"/>
      <c r="P79" s="10" t="inlineStr"/>
      <c r="Q79" s="10" t="inlineStr"/>
      <c r="R79" s="10" t="inlineStr"/>
    </row>
    <row r="80" ht="95" customHeight="1">
      <c r="A80" s="9" t="inlineStr">
        <is>
          <t>17/09</t>
        </is>
      </c>
      <c r="B80" s="9" t="inlineStr">
        <is>
          <t>พฤ</t>
        </is>
      </c>
      <c r="C80" s="10" t="inlineStr">
        <is>
          <t>หมิว</t>
        </is>
      </c>
      <c r="D80" s="9" t="inlineStr">
        <is>
          <t>IMG</t>
        </is>
      </c>
      <c r="E80" s="10" t="inlineStr"/>
      <c r="F80" s="9" t="inlineStr">
        <is>
          <t>Engage</t>
        </is>
      </c>
      <c r="G80" s="9" t="inlineStr"/>
      <c r="H80" s="10" t="inlineStr"/>
      <c r="I80" s="10" t="inlineStr"/>
      <c r="J80" s="10" t="inlineStr"/>
      <c r="K80" s="9" t="inlineStr">
        <is>
          <t>ยัง</t>
        </is>
      </c>
      <c r="L80" s="9" t="inlineStr">
        <is>
          <t>⏳ รอตรวจ</t>
        </is>
      </c>
      <c r="M80" s="9" t="inlineStr">
        <is>
          <t>FB</t>
        </is>
      </c>
      <c r="N80" s="9" t="inlineStr">
        <is>
          <t>Draft</t>
        </is>
      </c>
      <c r="O80" s="10" t="inlineStr"/>
      <c r="P80" s="10" t="inlineStr"/>
      <c r="Q80" s="10" t="inlineStr"/>
      <c r="R80" s="10" t="inlineStr"/>
    </row>
    <row r="81" ht="95" customHeight="1">
      <c r="A81" s="9" t="inlineStr">
        <is>
          <t>17/09</t>
        </is>
      </c>
      <c r="B81" s="9" t="inlineStr">
        <is>
          <t>พฤ</t>
        </is>
      </c>
      <c r="C81" s="10" t="inlineStr">
        <is>
          <t>ริว</t>
        </is>
      </c>
      <c r="D81" s="9" t="inlineStr">
        <is>
          <t>VDO</t>
        </is>
      </c>
      <c r="E81" s="10" t="inlineStr"/>
      <c r="F81" s="9" t="inlineStr">
        <is>
          <t>Sale</t>
        </is>
      </c>
      <c r="G81" s="9" t="inlineStr"/>
      <c r="H81" s="10" t="inlineStr"/>
      <c r="I81" s="10" t="inlineStr"/>
      <c r="J81" s="10" t="inlineStr"/>
      <c r="K81" s="9" t="inlineStr">
        <is>
          <t>ยัง</t>
        </is>
      </c>
      <c r="L81" s="9" t="inlineStr">
        <is>
          <t>⏳ รอตรวจ</t>
        </is>
      </c>
      <c r="M81" s="9" t="inlineStr">
        <is>
          <t>FB/TikTok</t>
        </is>
      </c>
      <c r="N81" s="9" t="inlineStr">
        <is>
          <t>Draft</t>
        </is>
      </c>
      <c r="O81" s="10" t="inlineStr"/>
      <c r="P81" s="10" t="inlineStr"/>
      <c r="Q81" s="10" t="inlineStr"/>
      <c r="R81" s="10" t="inlineStr"/>
    </row>
    <row r="82" ht="95" customHeight="1">
      <c r="A82" s="9" t="inlineStr">
        <is>
          <t>17/09</t>
        </is>
      </c>
      <c r="B82" s="9" t="inlineStr">
        <is>
          <t>พฤ</t>
        </is>
      </c>
      <c r="C82" s="10" t="inlineStr">
        <is>
          <t>มิ้น</t>
        </is>
      </c>
      <c r="D82" s="9" t="inlineStr">
        <is>
          <t>VDO</t>
        </is>
      </c>
      <c r="E82" s="10" t="inlineStr"/>
      <c r="F82" s="9" t="inlineStr">
        <is>
          <t>Sale</t>
        </is>
      </c>
      <c r="G82" s="9" t="inlineStr"/>
      <c r="H82" s="10" t="inlineStr"/>
      <c r="I82" s="10" t="inlineStr"/>
      <c r="J82" s="10" t="inlineStr"/>
      <c r="K82" s="9" t="inlineStr">
        <is>
          <t>ยัง</t>
        </is>
      </c>
      <c r="L82" s="9" t="inlineStr">
        <is>
          <t>⏳ รอตรวจ</t>
        </is>
      </c>
      <c r="M82" s="9" t="inlineStr">
        <is>
          <t>FB/TikTok</t>
        </is>
      </c>
      <c r="N82" s="9" t="inlineStr">
        <is>
          <t>Draft</t>
        </is>
      </c>
      <c r="O82" s="10" t="inlineStr"/>
      <c r="P82" s="10" t="inlineStr"/>
      <c r="Q82" s="10" t="inlineStr"/>
      <c r="R82" s="10" t="inlineStr"/>
    </row>
    <row r="83" ht="95" customHeight="1">
      <c r="A83" s="9" t="inlineStr">
        <is>
          <t>17/09</t>
        </is>
      </c>
      <c r="B83" s="9" t="inlineStr">
        <is>
          <t>พฤ</t>
        </is>
      </c>
      <c r="C83" s="10" t="inlineStr">
        <is>
          <t>ริว</t>
        </is>
      </c>
      <c r="D83" s="9" t="inlineStr">
        <is>
          <t>VDO</t>
        </is>
      </c>
      <c r="E83" s="10" t="inlineStr"/>
      <c r="F83" s="9" t="inlineStr">
        <is>
          <t>Sale</t>
        </is>
      </c>
      <c r="G83" s="9" t="inlineStr"/>
      <c r="H83" s="10" t="inlineStr"/>
      <c r="I83" s="10" t="inlineStr"/>
      <c r="J83" s="10" t="inlineStr"/>
      <c r="K83" s="9" t="inlineStr">
        <is>
          <t>ยัง</t>
        </is>
      </c>
      <c r="L83" s="9" t="inlineStr">
        <is>
          <t>⏳ รอตรวจ</t>
        </is>
      </c>
      <c r="M83" s="9" t="inlineStr">
        <is>
          <t>FB/TikTok</t>
        </is>
      </c>
      <c r="N83" s="9" t="inlineStr">
        <is>
          <t>Draft</t>
        </is>
      </c>
      <c r="O83" s="10" t="inlineStr"/>
      <c r="P83" s="10" t="inlineStr"/>
      <c r="Q83" s="10" t="inlineStr"/>
      <c r="R83" s="10" t="inlineStr"/>
    </row>
    <row r="84" ht="95" customHeight="1">
      <c r="A84" s="9" t="inlineStr">
        <is>
          <t>17/09</t>
        </is>
      </c>
      <c r="B84" s="9" t="inlineStr">
        <is>
          <t>พฤ</t>
        </is>
      </c>
      <c r="C84" s="10" t="inlineStr">
        <is>
          <t>มิ้น</t>
        </is>
      </c>
      <c r="D84" s="9" t="inlineStr">
        <is>
          <t>VDO</t>
        </is>
      </c>
      <c r="E84" s="10" t="inlineStr"/>
      <c r="F84" s="9" t="inlineStr">
        <is>
          <t>Sale</t>
        </is>
      </c>
      <c r="G84" s="9" t="inlineStr"/>
      <c r="H84" s="10" t="inlineStr"/>
      <c r="I84" s="10" t="inlineStr"/>
      <c r="J84" s="10" t="inlineStr"/>
      <c r="K84" s="9" t="inlineStr">
        <is>
          <t>ยัง</t>
        </is>
      </c>
      <c r="L84" s="9" t="inlineStr">
        <is>
          <t>⏳ รอตรวจ</t>
        </is>
      </c>
      <c r="M84" s="9" t="inlineStr">
        <is>
          <t>FB/TikTok</t>
        </is>
      </c>
      <c r="N84" s="9" t="inlineStr">
        <is>
          <t>Draft</t>
        </is>
      </c>
      <c r="O84" s="10" t="inlineStr"/>
      <c r="P84" s="10" t="inlineStr"/>
      <c r="Q84" s="10" t="inlineStr"/>
      <c r="R84" s="10" t="inlineStr"/>
    </row>
    <row r="85" ht="95" customHeight="1">
      <c r="A85" s="11" t="inlineStr">
        <is>
          <t>18/09</t>
        </is>
      </c>
      <c r="B85" s="11" t="inlineStr">
        <is>
          <t>ศ</t>
        </is>
      </c>
      <c r="C85" s="12" t="inlineStr">
        <is>
          <t>หมิว</t>
        </is>
      </c>
      <c r="D85" s="11" t="inlineStr">
        <is>
          <t>IMG</t>
        </is>
      </c>
      <c r="E85" s="12" t="inlineStr"/>
      <c r="F85" s="11" t="inlineStr">
        <is>
          <t>Engage</t>
        </is>
      </c>
      <c r="G85" s="11" t="inlineStr"/>
      <c r="H85" s="12" t="inlineStr"/>
      <c r="I85" s="12" t="inlineStr"/>
      <c r="J85" s="12" t="inlineStr"/>
      <c r="K85" s="11" t="inlineStr">
        <is>
          <t>ยัง</t>
        </is>
      </c>
      <c r="L85" s="11" t="inlineStr">
        <is>
          <t>⏳ รอตรวจ</t>
        </is>
      </c>
      <c r="M85" s="11" t="inlineStr">
        <is>
          <t>FB</t>
        </is>
      </c>
      <c r="N85" s="11" t="inlineStr">
        <is>
          <t>Draft</t>
        </is>
      </c>
      <c r="O85" s="12" t="inlineStr"/>
      <c r="P85" s="12" t="inlineStr"/>
      <c r="Q85" s="12" t="inlineStr"/>
      <c r="R85" s="12" t="inlineStr"/>
    </row>
    <row r="86" ht="95" customHeight="1">
      <c r="A86" s="11" t="inlineStr">
        <is>
          <t>18/09</t>
        </is>
      </c>
      <c r="B86" s="11" t="inlineStr">
        <is>
          <t>ศ</t>
        </is>
      </c>
      <c r="C86" s="12" t="inlineStr">
        <is>
          <t>หมิว</t>
        </is>
      </c>
      <c r="D86" s="11" t="inlineStr">
        <is>
          <t>IMG</t>
        </is>
      </c>
      <c r="E86" s="12" t="inlineStr"/>
      <c r="F86" s="11" t="inlineStr">
        <is>
          <t>Engage</t>
        </is>
      </c>
      <c r="G86" s="11" t="inlineStr"/>
      <c r="H86" s="12" t="inlineStr"/>
      <c r="I86" s="12" t="inlineStr"/>
      <c r="J86" s="12" t="inlineStr"/>
      <c r="K86" s="11" t="inlineStr">
        <is>
          <t>ยัง</t>
        </is>
      </c>
      <c r="L86" s="11" t="inlineStr">
        <is>
          <t>⏳ รอตรวจ</t>
        </is>
      </c>
      <c r="M86" s="11" t="inlineStr">
        <is>
          <t>FB</t>
        </is>
      </c>
      <c r="N86" s="11" t="inlineStr">
        <is>
          <t>Draft</t>
        </is>
      </c>
      <c r="O86" s="12" t="inlineStr"/>
      <c r="P86" s="12" t="inlineStr"/>
      <c r="Q86" s="12" t="inlineStr"/>
      <c r="R86" s="12" t="inlineStr"/>
    </row>
    <row r="87" ht="95" customHeight="1">
      <c r="A87" s="11" t="inlineStr">
        <is>
          <t>18/09</t>
        </is>
      </c>
      <c r="B87" s="11" t="inlineStr">
        <is>
          <t>ศ</t>
        </is>
      </c>
      <c r="C87" s="12" t="inlineStr">
        <is>
          <t>ริว</t>
        </is>
      </c>
      <c r="D87" s="11" t="inlineStr">
        <is>
          <t>VDO</t>
        </is>
      </c>
      <c r="E87" s="12" t="inlineStr"/>
      <c r="F87" s="11" t="inlineStr">
        <is>
          <t>Sale</t>
        </is>
      </c>
      <c r="G87" s="11" t="inlineStr"/>
      <c r="H87" s="12" t="inlineStr"/>
      <c r="I87" s="12" t="inlineStr"/>
      <c r="J87" s="12" t="inlineStr"/>
      <c r="K87" s="11" t="inlineStr">
        <is>
          <t>ยัง</t>
        </is>
      </c>
      <c r="L87" s="11" t="inlineStr">
        <is>
          <t>⏳ รอตรวจ</t>
        </is>
      </c>
      <c r="M87" s="11" t="inlineStr">
        <is>
          <t>FB/TikTok</t>
        </is>
      </c>
      <c r="N87" s="11" t="inlineStr">
        <is>
          <t>Draft</t>
        </is>
      </c>
      <c r="O87" s="12" t="inlineStr"/>
      <c r="P87" s="12" t="inlineStr"/>
      <c r="Q87" s="12" t="inlineStr"/>
      <c r="R87" s="12" t="inlineStr"/>
    </row>
    <row r="88" ht="95" customHeight="1">
      <c r="A88" s="11" t="inlineStr">
        <is>
          <t>18/09</t>
        </is>
      </c>
      <c r="B88" s="11" t="inlineStr">
        <is>
          <t>ศ</t>
        </is>
      </c>
      <c r="C88" s="12" t="inlineStr">
        <is>
          <t>มิ้น</t>
        </is>
      </c>
      <c r="D88" s="11" t="inlineStr">
        <is>
          <t>VDO</t>
        </is>
      </c>
      <c r="E88" s="12" t="inlineStr"/>
      <c r="F88" s="11" t="inlineStr">
        <is>
          <t>Sale</t>
        </is>
      </c>
      <c r="G88" s="11" t="inlineStr"/>
      <c r="H88" s="12" t="inlineStr"/>
      <c r="I88" s="12" t="inlineStr"/>
      <c r="J88" s="12" t="inlineStr"/>
      <c r="K88" s="11" t="inlineStr">
        <is>
          <t>ยัง</t>
        </is>
      </c>
      <c r="L88" s="11" t="inlineStr">
        <is>
          <t>⏳ รอตรวจ</t>
        </is>
      </c>
      <c r="M88" s="11" t="inlineStr">
        <is>
          <t>FB/TikTok</t>
        </is>
      </c>
      <c r="N88" s="11" t="inlineStr">
        <is>
          <t>Draft</t>
        </is>
      </c>
      <c r="O88" s="12" t="inlineStr"/>
      <c r="P88" s="12" t="inlineStr"/>
      <c r="Q88" s="12" t="inlineStr"/>
      <c r="R88" s="12" t="inlineStr"/>
    </row>
    <row r="89" ht="95" customHeight="1">
      <c r="A89" s="11" t="inlineStr">
        <is>
          <t>18/09</t>
        </is>
      </c>
      <c r="B89" s="11" t="inlineStr">
        <is>
          <t>ศ</t>
        </is>
      </c>
      <c r="C89" s="12" t="inlineStr">
        <is>
          <t>ริว</t>
        </is>
      </c>
      <c r="D89" s="11" t="inlineStr">
        <is>
          <t>VDO</t>
        </is>
      </c>
      <c r="E89" s="12" t="inlineStr"/>
      <c r="F89" s="11" t="inlineStr">
        <is>
          <t>Sale</t>
        </is>
      </c>
      <c r="G89" s="11" t="inlineStr"/>
      <c r="H89" s="12" t="inlineStr"/>
      <c r="I89" s="12" t="inlineStr"/>
      <c r="J89" s="12" t="inlineStr"/>
      <c r="K89" s="11" t="inlineStr">
        <is>
          <t>ยัง</t>
        </is>
      </c>
      <c r="L89" s="11" t="inlineStr">
        <is>
          <t>⏳ รอตรวจ</t>
        </is>
      </c>
      <c r="M89" s="11" t="inlineStr">
        <is>
          <t>FB/TikTok</t>
        </is>
      </c>
      <c r="N89" s="11" t="inlineStr">
        <is>
          <t>Draft</t>
        </is>
      </c>
      <c r="O89" s="12" t="inlineStr"/>
      <c r="P89" s="12" t="inlineStr"/>
      <c r="Q89" s="12" t="inlineStr"/>
      <c r="R89" s="12" t="inlineStr"/>
    </row>
    <row r="90" ht="95" customHeight="1">
      <c r="A90" s="11" t="inlineStr">
        <is>
          <t>18/09</t>
        </is>
      </c>
      <c r="B90" s="11" t="inlineStr">
        <is>
          <t>ศ</t>
        </is>
      </c>
      <c r="C90" s="12" t="inlineStr">
        <is>
          <t>มิ้น</t>
        </is>
      </c>
      <c r="D90" s="11" t="inlineStr">
        <is>
          <t>VDO</t>
        </is>
      </c>
      <c r="E90" s="12" t="inlineStr"/>
      <c r="F90" s="11" t="inlineStr">
        <is>
          <t>Sale</t>
        </is>
      </c>
      <c r="G90" s="11" t="inlineStr"/>
      <c r="H90" s="12" t="inlineStr"/>
      <c r="I90" s="12" t="inlineStr"/>
      <c r="J90" s="12" t="inlineStr"/>
      <c r="K90" s="11" t="inlineStr">
        <is>
          <t>ยัง</t>
        </is>
      </c>
      <c r="L90" s="11" t="inlineStr">
        <is>
          <t>⏳ รอตรวจ</t>
        </is>
      </c>
      <c r="M90" s="11" t="inlineStr">
        <is>
          <t>FB/TikTok</t>
        </is>
      </c>
      <c r="N90" s="11" t="inlineStr">
        <is>
          <t>Draft</t>
        </is>
      </c>
      <c r="O90" s="12" t="inlineStr"/>
      <c r="P90" s="12" t="inlineStr"/>
      <c r="Q90" s="12" t="inlineStr"/>
      <c r="R90" s="12" t="inlineStr"/>
    </row>
    <row r="91" ht="95" customHeight="1">
      <c r="A91" s="9" t="inlineStr">
        <is>
          <t>19/09</t>
        </is>
      </c>
      <c r="B91" s="9" t="inlineStr">
        <is>
          <t>ส</t>
        </is>
      </c>
      <c r="C91" s="10" t="inlineStr">
        <is>
          <t>หมิว</t>
        </is>
      </c>
      <c r="D91" s="9" t="inlineStr">
        <is>
          <t>IMG</t>
        </is>
      </c>
      <c r="E91" s="10" t="inlineStr"/>
      <c r="F91" s="9" t="inlineStr">
        <is>
          <t>Engage</t>
        </is>
      </c>
      <c r="G91" s="9" t="inlineStr"/>
      <c r="H91" s="10" t="inlineStr"/>
      <c r="I91" s="10" t="inlineStr"/>
      <c r="J91" s="10" t="inlineStr"/>
      <c r="K91" s="9" t="inlineStr">
        <is>
          <t>ยัง</t>
        </is>
      </c>
      <c r="L91" s="9" t="inlineStr">
        <is>
          <t>⏳ รอตรวจ</t>
        </is>
      </c>
      <c r="M91" s="9" t="inlineStr">
        <is>
          <t>FB</t>
        </is>
      </c>
      <c r="N91" s="9" t="inlineStr">
        <is>
          <t>Draft</t>
        </is>
      </c>
      <c r="O91" s="10" t="inlineStr"/>
      <c r="P91" s="10" t="inlineStr"/>
      <c r="Q91" s="10" t="inlineStr"/>
      <c r="R91" s="10" t="inlineStr"/>
    </row>
    <row r="92" ht="95" customHeight="1">
      <c r="A92" s="9" t="inlineStr">
        <is>
          <t>19/09</t>
        </is>
      </c>
      <c r="B92" s="9" t="inlineStr">
        <is>
          <t>ส</t>
        </is>
      </c>
      <c r="C92" s="10" t="inlineStr">
        <is>
          <t>มิ้น</t>
        </is>
      </c>
      <c r="D92" s="9" t="inlineStr">
        <is>
          <t>VDO</t>
        </is>
      </c>
      <c r="E92" s="10" t="inlineStr"/>
      <c r="F92" s="9" t="inlineStr">
        <is>
          <t>Sale</t>
        </is>
      </c>
      <c r="G92" s="9" t="inlineStr"/>
      <c r="H92" s="10" t="inlineStr"/>
      <c r="I92" s="10" t="inlineStr"/>
      <c r="J92" s="10" t="inlineStr"/>
      <c r="K92" s="9" t="inlineStr">
        <is>
          <t>ยัง</t>
        </is>
      </c>
      <c r="L92" s="9" t="inlineStr">
        <is>
          <t>⏳ รอตรวจ</t>
        </is>
      </c>
      <c r="M92" s="9" t="inlineStr">
        <is>
          <t>FB/TikTok</t>
        </is>
      </c>
      <c r="N92" s="9" t="inlineStr">
        <is>
          <t>Draft</t>
        </is>
      </c>
      <c r="O92" s="10" t="inlineStr"/>
      <c r="P92" s="10" t="inlineStr"/>
      <c r="Q92" s="10" t="inlineStr"/>
      <c r="R92" s="10" t="inlineStr"/>
    </row>
    <row r="93" ht="95" customHeight="1">
      <c r="A93" s="11" t="inlineStr">
        <is>
          <t>21/09</t>
        </is>
      </c>
      <c r="B93" s="11" t="inlineStr">
        <is>
          <t>จ</t>
        </is>
      </c>
      <c r="C93" s="12" t="inlineStr">
        <is>
          <t>หมิว</t>
        </is>
      </c>
      <c r="D93" s="11" t="inlineStr">
        <is>
          <t>IMG</t>
        </is>
      </c>
      <c r="E93" s="12" t="inlineStr"/>
      <c r="F93" s="11" t="inlineStr">
        <is>
          <t>Engage</t>
        </is>
      </c>
      <c r="G93" s="11" t="inlineStr"/>
      <c r="H93" s="12" t="inlineStr"/>
      <c r="I93" s="12" t="inlineStr"/>
      <c r="J93" s="12" t="inlineStr"/>
      <c r="K93" s="11" t="inlineStr">
        <is>
          <t>ยัง</t>
        </is>
      </c>
      <c r="L93" s="11" t="inlineStr">
        <is>
          <t>⏳ รอตรวจ</t>
        </is>
      </c>
      <c r="M93" s="11" t="inlineStr">
        <is>
          <t>FB</t>
        </is>
      </c>
      <c r="N93" s="11" t="inlineStr">
        <is>
          <t>Draft</t>
        </is>
      </c>
      <c r="O93" s="12" t="inlineStr"/>
      <c r="P93" s="12" t="inlineStr"/>
      <c r="Q93" s="12" t="inlineStr"/>
      <c r="R93" s="12" t="inlineStr"/>
    </row>
    <row r="94" ht="95" customHeight="1">
      <c r="A94" s="11" t="inlineStr">
        <is>
          <t>21/09</t>
        </is>
      </c>
      <c r="B94" s="11" t="inlineStr">
        <is>
          <t>จ</t>
        </is>
      </c>
      <c r="C94" s="12" t="inlineStr">
        <is>
          <t>หมิว</t>
        </is>
      </c>
      <c r="D94" s="11" t="inlineStr">
        <is>
          <t>IMG</t>
        </is>
      </c>
      <c r="E94" s="12" t="inlineStr"/>
      <c r="F94" s="11" t="inlineStr">
        <is>
          <t>Engage</t>
        </is>
      </c>
      <c r="G94" s="11" t="inlineStr"/>
      <c r="H94" s="12" t="inlineStr"/>
      <c r="I94" s="12" t="inlineStr"/>
      <c r="J94" s="12" t="inlineStr"/>
      <c r="K94" s="11" t="inlineStr">
        <is>
          <t>ยัง</t>
        </is>
      </c>
      <c r="L94" s="11" t="inlineStr">
        <is>
          <t>⏳ รอตรวจ</t>
        </is>
      </c>
      <c r="M94" s="11" t="inlineStr">
        <is>
          <t>FB</t>
        </is>
      </c>
      <c r="N94" s="11" t="inlineStr">
        <is>
          <t>Draft</t>
        </is>
      </c>
      <c r="O94" s="12" t="inlineStr"/>
      <c r="P94" s="12" t="inlineStr"/>
      <c r="Q94" s="12" t="inlineStr"/>
      <c r="R94" s="12" t="inlineStr"/>
    </row>
    <row r="95" ht="95" customHeight="1">
      <c r="A95" s="11" t="inlineStr">
        <is>
          <t>21/09</t>
        </is>
      </c>
      <c r="B95" s="11" t="inlineStr">
        <is>
          <t>จ</t>
        </is>
      </c>
      <c r="C95" s="12" t="inlineStr">
        <is>
          <t>ริว</t>
        </is>
      </c>
      <c r="D95" s="11" t="inlineStr">
        <is>
          <t>VDO</t>
        </is>
      </c>
      <c r="E95" s="12" t="inlineStr"/>
      <c r="F95" s="11" t="inlineStr">
        <is>
          <t>Sale</t>
        </is>
      </c>
      <c r="G95" s="11" t="inlineStr"/>
      <c r="H95" s="12" t="inlineStr"/>
      <c r="I95" s="12" t="inlineStr"/>
      <c r="J95" s="12" t="inlineStr"/>
      <c r="K95" s="11" t="inlineStr">
        <is>
          <t>ยัง</t>
        </is>
      </c>
      <c r="L95" s="11" t="inlineStr">
        <is>
          <t>⏳ รอตรวจ</t>
        </is>
      </c>
      <c r="M95" s="11" t="inlineStr">
        <is>
          <t>FB/TikTok</t>
        </is>
      </c>
      <c r="N95" s="11" t="inlineStr">
        <is>
          <t>Draft</t>
        </is>
      </c>
      <c r="O95" s="12" t="inlineStr"/>
      <c r="P95" s="12" t="inlineStr"/>
      <c r="Q95" s="12" t="inlineStr"/>
      <c r="R95" s="12" t="inlineStr"/>
    </row>
    <row r="96" ht="95" customHeight="1">
      <c r="A96" s="11" t="inlineStr">
        <is>
          <t>21/09</t>
        </is>
      </c>
      <c r="B96" s="11" t="inlineStr">
        <is>
          <t>จ</t>
        </is>
      </c>
      <c r="C96" s="12" t="inlineStr">
        <is>
          <t>มิ้น</t>
        </is>
      </c>
      <c r="D96" s="11" t="inlineStr">
        <is>
          <t>VDO</t>
        </is>
      </c>
      <c r="E96" s="12" t="inlineStr"/>
      <c r="F96" s="11" t="inlineStr">
        <is>
          <t>Sale</t>
        </is>
      </c>
      <c r="G96" s="11" t="inlineStr"/>
      <c r="H96" s="12" t="inlineStr"/>
      <c r="I96" s="12" t="inlineStr"/>
      <c r="J96" s="12" t="inlineStr"/>
      <c r="K96" s="11" t="inlineStr">
        <is>
          <t>ยัง</t>
        </is>
      </c>
      <c r="L96" s="11" t="inlineStr">
        <is>
          <t>⏳ รอตรวจ</t>
        </is>
      </c>
      <c r="M96" s="11" t="inlineStr">
        <is>
          <t>FB/TikTok</t>
        </is>
      </c>
      <c r="N96" s="11" t="inlineStr">
        <is>
          <t>Draft</t>
        </is>
      </c>
      <c r="O96" s="12" t="inlineStr"/>
      <c r="P96" s="12" t="inlineStr"/>
      <c r="Q96" s="12" t="inlineStr"/>
      <c r="R96" s="12" t="inlineStr"/>
    </row>
    <row r="97" ht="95" customHeight="1">
      <c r="A97" s="11" t="inlineStr">
        <is>
          <t>21/09</t>
        </is>
      </c>
      <c r="B97" s="11" t="inlineStr">
        <is>
          <t>จ</t>
        </is>
      </c>
      <c r="C97" s="12" t="inlineStr">
        <is>
          <t>ริว</t>
        </is>
      </c>
      <c r="D97" s="11" t="inlineStr">
        <is>
          <t>VDO</t>
        </is>
      </c>
      <c r="E97" s="12" t="inlineStr"/>
      <c r="F97" s="11" t="inlineStr">
        <is>
          <t>Sale</t>
        </is>
      </c>
      <c r="G97" s="11" t="inlineStr"/>
      <c r="H97" s="12" t="inlineStr"/>
      <c r="I97" s="12" t="inlineStr"/>
      <c r="J97" s="12" t="inlineStr"/>
      <c r="K97" s="11" t="inlineStr">
        <is>
          <t>ยัง</t>
        </is>
      </c>
      <c r="L97" s="11" t="inlineStr">
        <is>
          <t>⏳ รอตรวจ</t>
        </is>
      </c>
      <c r="M97" s="11" t="inlineStr">
        <is>
          <t>FB/TikTok</t>
        </is>
      </c>
      <c r="N97" s="11" t="inlineStr">
        <is>
          <t>Draft</t>
        </is>
      </c>
      <c r="O97" s="12" t="inlineStr"/>
      <c r="P97" s="12" t="inlineStr"/>
      <c r="Q97" s="12" t="inlineStr"/>
      <c r="R97" s="12" t="inlineStr"/>
    </row>
    <row r="98" ht="95" customHeight="1">
      <c r="A98" s="11" t="inlineStr">
        <is>
          <t>21/09</t>
        </is>
      </c>
      <c r="B98" s="11" t="inlineStr">
        <is>
          <t>จ</t>
        </is>
      </c>
      <c r="C98" s="12" t="inlineStr">
        <is>
          <t>มิ้น</t>
        </is>
      </c>
      <c r="D98" s="11" t="inlineStr">
        <is>
          <t>VDO</t>
        </is>
      </c>
      <c r="E98" s="12" t="inlineStr"/>
      <c r="F98" s="11" t="inlineStr">
        <is>
          <t>Sale</t>
        </is>
      </c>
      <c r="G98" s="11" t="inlineStr"/>
      <c r="H98" s="12" t="inlineStr"/>
      <c r="I98" s="12" t="inlineStr"/>
      <c r="J98" s="12" t="inlineStr"/>
      <c r="K98" s="11" t="inlineStr">
        <is>
          <t>ยัง</t>
        </is>
      </c>
      <c r="L98" s="11" t="inlineStr">
        <is>
          <t>⏳ รอตรวจ</t>
        </is>
      </c>
      <c r="M98" s="11" t="inlineStr">
        <is>
          <t>FB/TikTok</t>
        </is>
      </c>
      <c r="N98" s="11" t="inlineStr">
        <is>
          <t>Draft</t>
        </is>
      </c>
      <c r="O98" s="12" t="inlineStr"/>
      <c r="P98" s="12" t="inlineStr"/>
      <c r="Q98" s="12" t="inlineStr"/>
      <c r="R98" s="12" t="inlineStr"/>
    </row>
    <row r="99" ht="95" customHeight="1">
      <c r="A99" s="9" t="inlineStr">
        <is>
          <t>22/09</t>
        </is>
      </c>
      <c r="B99" s="9" t="inlineStr">
        <is>
          <t>อ</t>
        </is>
      </c>
      <c r="C99" s="10" t="inlineStr">
        <is>
          <t>หมิว</t>
        </is>
      </c>
      <c r="D99" s="9" t="inlineStr">
        <is>
          <t>IMG</t>
        </is>
      </c>
      <c r="E99" s="10" t="inlineStr"/>
      <c r="F99" s="9" t="inlineStr">
        <is>
          <t>Engage</t>
        </is>
      </c>
      <c r="G99" s="9" t="inlineStr"/>
      <c r="H99" s="10" t="inlineStr"/>
      <c r="I99" s="10" t="inlineStr"/>
      <c r="J99" s="10" t="inlineStr"/>
      <c r="K99" s="9" t="inlineStr">
        <is>
          <t>ยัง</t>
        </is>
      </c>
      <c r="L99" s="9" t="inlineStr">
        <is>
          <t>⏳ รอตรวจ</t>
        </is>
      </c>
      <c r="M99" s="9" t="inlineStr">
        <is>
          <t>FB</t>
        </is>
      </c>
      <c r="N99" s="9" t="inlineStr">
        <is>
          <t>Draft</t>
        </is>
      </c>
      <c r="O99" s="10" t="inlineStr"/>
      <c r="P99" s="10" t="inlineStr"/>
      <c r="Q99" s="10" t="inlineStr"/>
      <c r="R99" s="10" t="inlineStr"/>
    </row>
    <row r="100" ht="95" customHeight="1">
      <c r="A100" s="9" t="inlineStr">
        <is>
          <t>22/09</t>
        </is>
      </c>
      <c r="B100" s="9" t="inlineStr">
        <is>
          <t>อ</t>
        </is>
      </c>
      <c r="C100" s="10" t="inlineStr">
        <is>
          <t>หมิว</t>
        </is>
      </c>
      <c r="D100" s="9" t="inlineStr">
        <is>
          <t>IMG</t>
        </is>
      </c>
      <c r="E100" s="10" t="inlineStr"/>
      <c r="F100" s="9" t="inlineStr">
        <is>
          <t>Engage</t>
        </is>
      </c>
      <c r="G100" s="9" t="inlineStr"/>
      <c r="H100" s="10" t="inlineStr"/>
      <c r="I100" s="10" t="inlineStr"/>
      <c r="J100" s="10" t="inlineStr"/>
      <c r="K100" s="9" t="inlineStr">
        <is>
          <t>ยัง</t>
        </is>
      </c>
      <c r="L100" s="9" t="inlineStr">
        <is>
          <t>⏳ รอตรวจ</t>
        </is>
      </c>
      <c r="M100" s="9" t="inlineStr">
        <is>
          <t>FB</t>
        </is>
      </c>
      <c r="N100" s="9" t="inlineStr">
        <is>
          <t>Draft</t>
        </is>
      </c>
      <c r="O100" s="10" t="inlineStr"/>
      <c r="P100" s="10" t="inlineStr"/>
      <c r="Q100" s="10" t="inlineStr"/>
      <c r="R100" s="10" t="inlineStr"/>
    </row>
    <row r="101" ht="95" customHeight="1">
      <c r="A101" s="9" t="inlineStr">
        <is>
          <t>22/09</t>
        </is>
      </c>
      <c r="B101" s="9" t="inlineStr">
        <is>
          <t>อ</t>
        </is>
      </c>
      <c r="C101" s="10" t="inlineStr">
        <is>
          <t>ริว</t>
        </is>
      </c>
      <c r="D101" s="9" t="inlineStr">
        <is>
          <t>VDO</t>
        </is>
      </c>
      <c r="E101" s="10" t="inlineStr"/>
      <c r="F101" s="9" t="inlineStr">
        <is>
          <t>Sale</t>
        </is>
      </c>
      <c r="G101" s="9" t="inlineStr"/>
      <c r="H101" s="10" t="inlineStr"/>
      <c r="I101" s="10" t="inlineStr"/>
      <c r="J101" s="10" t="inlineStr"/>
      <c r="K101" s="9" t="inlineStr">
        <is>
          <t>ยัง</t>
        </is>
      </c>
      <c r="L101" s="9" t="inlineStr">
        <is>
          <t>⏳ รอตรวจ</t>
        </is>
      </c>
      <c r="M101" s="9" t="inlineStr">
        <is>
          <t>FB/TikTok</t>
        </is>
      </c>
      <c r="N101" s="9" t="inlineStr">
        <is>
          <t>Draft</t>
        </is>
      </c>
      <c r="O101" s="10" t="inlineStr"/>
      <c r="P101" s="10" t="inlineStr"/>
      <c r="Q101" s="10" t="inlineStr"/>
      <c r="R101" s="10" t="inlineStr"/>
    </row>
    <row r="102" ht="95" customHeight="1">
      <c r="A102" s="9" t="inlineStr">
        <is>
          <t>22/09</t>
        </is>
      </c>
      <c r="B102" s="9" t="inlineStr">
        <is>
          <t>อ</t>
        </is>
      </c>
      <c r="C102" s="10" t="inlineStr">
        <is>
          <t>มิ้น</t>
        </is>
      </c>
      <c r="D102" s="9" t="inlineStr">
        <is>
          <t>VDO</t>
        </is>
      </c>
      <c r="E102" s="10" t="inlineStr"/>
      <c r="F102" s="9" t="inlineStr">
        <is>
          <t>Sale</t>
        </is>
      </c>
      <c r="G102" s="9" t="inlineStr"/>
      <c r="H102" s="10" t="inlineStr"/>
      <c r="I102" s="10" t="inlineStr"/>
      <c r="J102" s="10" t="inlineStr"/>
      <c r="K102" s="9" t="inlineStr">
        <is>
          <t>ยัง</t>
        </is>
      </c>
      <c r="L102" s="9" t="inlineStr">
        <is>
          <t>⏳ รอตรวจ</t>
        </is>
      </c>
      <c r="M102" s="9" t="inlineStr">
        <is>
          <t>FB/TikTok</t>
        </is>
      </c>
      <c r="N102" s="9" t="inlineStr">
        <is>
          <t>Draft</t>
        </is>
      </c>
      <c r="O102" s="10" t="inlineStr"/>
      <c r="P102" s="10" t="inlineStr"/>
      <c r="Q102" s="10" t="inlineStr"/>
      <c r="R102" s="10" t="inlineStr"/>
    </row>
    <row r="103" ht="95" customHeight="1">
      <c r="A103" s="9" t="inlineStr">
        <is>
          <t>22/09</t>
        </is>
      </c>
      <c r="B103" s="9" t="inlineStr">
        <is>
          <t>อ</t>
        </is>
      </c>
      <c r="C103" s="10" t="inlineStr">
        <is>
          <t>ริว</t>
        </is>
      </c>
      <c r="D103" s="9" t="inlineStr">
        <is>
          <t>VDO</t>
        </is>
      </c>
      <c r="E103" s="10" t="inlineStr"/>
      <c r="F103" s="9" t="inlineStr">
        <is>
          <t>Sale</t>
        </is>
      </c>
      <c r="G103" s="9" t="inlineStr"/>
      <c r="H103" s="10" t="inlineStr"/>
      <c r="I103" s="10" t="inlineStr"/>
      <c r="J103" s="10" t="inlineStr"/>
      <c r="K103" s="9" t="inlineStr">
        <is>
          <t>ยัง</t>
        </is>
      </c>
      <c r="L103" s="9" t="inlineStr">
        <is>
          <t>⏳ รอตรวจ</t>
        </is>
      </c>
      <c r="M103" s="9" t="inlineStr">
        <is>
          <t>FB/TikTok</t>
        </is>
      </c>
      <c r="N103" s="9" t="inlineStr">
        <is>
          <t>Draft</t>
        </is>
      </c>
      <c r="O103" s="10" t="inlineStr"/>
      <c r="P103" s="10" t="inlineStr"/>
      <c r="Q103" s="10" t="inlineStr"/>
      <c r="R103" s="10" t="inlineStr"/>
    </row>
    <row r="104" ht="95" customHeight="1">
      <c r="A104" s="9" t="inlineStr">
        <is>
          <t>22/09</t>
        </is>
      </c>
      <c r="B104" s="9" t="inlineStr">
        <is>
          <t>อ</t>
        </is>
      </c>
      <c r="C104" s="10" t="inlineStr">
        <is>
          <t>มิ้น</t>
        </is>
      </c>
      <c r="D104" s="9" t="inlineStr">
        <is>
          <t>VDO</t>
        </is>
      </c>
      <c r="E104" s="10" t="inlineStr"/>
      <c r="F104" s="9" t="inlineStr">
        <is>
          <t>Sale</t>
        </is>
      </c>
      <c r="G104" s="9" t="inlineStr"/>
      <c r="H104" s="10" t="inlineStr"/>
      <c r="I104" s="10" t="inlineStr"/>
      <c r="J104" s="10" t="inlineStr"/>
      <c r="K104" s="9" t="inlineStr">
        <is>
          <t>ยัง</t>
        </is>
      </c>
      <c r="L104" s="9" t="inlineStr">
        <is>
          <t>⏳ รอตรวจ</t>
        </is>
      </c>
      <c r="M104" s="9" t="inlineStr">
        <is>
          <t>FB/TikTok</t>
        </is>
      </c>
      <c r="N104" s="9" t="inlineStr">
        <is>
          <t>Draft</t>
        </is>
      </c>
      <c r="O104" s="10" t="inlineStr"/>
      <c r="P104" s="10" t="inlineStr"/>
      <c r="Q104" s="10" t="inlineStr"/>
      <c r="R104" s="10" t="inlineStr"/>
    </row>
    <row r="105" ht="95" customHeight="1">
      <c r="A105" s="11" t="inlineStr">
        <is>
          <t>23/09</t>
        </is>
      </c>
      <c r="B105" s="11" t="inlineStr">
        <is>
          <t>พ</t>
        </is>
      </c>
      <c r="C105" s="12" t="inlineStr">
        <is>
          <t>หมิว</t>
        </is>
      </c>
      <c r="D105" s="11" t="inlineStr">
        <is>
          <t>IMG</t>
        </is>
      </c>
      <c r="E105" s="12" t="inlineStr"/>
      <c r="F105" s="11" t="inlineStr">
        <is>
          <t>Engage</t>
        </is>
      </c>
      <c r="G105" s="11" t="inlineStr"/>
      <c r="H105" s="12" t="inlineStr"/>
      <c r="I105" s="12" t="inlineStr"/>
      <c r="J105" s="12" t="inlineStr"/>
      <c r="K105" s="11" t="inlineStr">
        <is>
          <t>ยัง</t>
        </is>
      </c>
      <c r="L105" s="11" t="inlineStr">
        <is>
          <t>⏳ รอตรวจ</t>
        </is>
      </c>
      <c r="M105" s="11" t="inlineStr">
        <is>
          <t>FB</t>
        </is>
      </c>
      <c r="N105" s="11" t="inlineStr">
        <is>
          <t>Draft</t>
        </is>
      </c>
      <c r="O105" s="12" t="inlineStr"/>
      <c r="P105" s="12" t="inlineStr"/>
      <c r="Q105" s="12" t="inlineStr"/>
      <c r="R105" s="12" t="inlineStr"/>
    </row>
    <row r="106" ht="95" customHeight="1">
      <c r="A106" s="11" t="inlineStr">
        <is>
          <t>23/09</t>
        </is>
      </c>
      <c r="B106" s="11" t="inlineStr">
        <is>
          <t>พ</t>
        </is>
      </c>
      <c r="C106" s="12" t="inlineStr">
        <is>
          <t>หมิว</t>
        </is>
      </c>
      <c r="D106" s="11" t="inlineStr">
        <is>
          <t>IMG</t>
        </is>
      </c>
      <c r="E106" s="12" t="inlineStr"/>
      <c r="F106" s="11" t="inlineStr">
        <is>
          <t>Engage</t>
        </is>
      </c>
      <c r="G106" s="11" t="inlineStr"/>
      <c r="H106" s="12" t="inlineStr"/>
      <c r="I106" s="12" t="inlineStr"/>
      <c r="J106" s="12" t="inlineStr"/>
      <c r="K106" s="11" t="inlineStr">
        <is>
          <t>ยัง</t>
        </is>
      </c>
      <c r="L106" s="11" t="inlineStr">
        <is>
          <t>⏳ รอตรวจ</t>
        </is>
      </c>
      <c r="M106" s="11" t="inlineStr">
        <is>
          <t>FB</t>
        </is>
      </c>
      <c r="N106" s="11" t="inlineStr">
        <is>
          <t>Draft</t>
        </is>
      </c>
      <c r="O106" s="12" t="inlineStr"/>
      <c r="P106" s="12" t="inlineStr"/>
      <c r="Q106" s="12" t="inlineStr"/>
      <c r="R106" s="12" t="inlineStr"/>
    </row>
    <row r="107" ht="95" customHeight="1">
      <c r="A107" s="11" t="inlineStr">
        <is>
          <t>23/09</t>
        </is>
      </c>
      <c r="B107" s="11" t="inlineStr">
        <is>
          <t>พ</t>
        </is>
      </c>
      <c r="C107" s="12" t="inlineStr">
        <is>
          <t>ริว</t>
        </is>
      </c>
      <c r="D107" s="11" t="inlineStr">
        <is>
          <t>VDO</t>
        </is>
      </c>
      <c r="E107" s="12" t="inlineStr"/>
      <c r="F107" s="11" t="inlineStr">
        <is>
          <t>Sale</t>
        </is>
      </c>
      <c r="G107" s="11" t="inlineStr"/>
      <c r="H107" s="12" t="inlineStr"/>
      <c r="I107" s="12" t="inlineStr"/>
      <c r="J107" s="12" t="inlineStr"/>
      <c r="K107" s="11" t="inlineStr">
        <is>
          <t>ยัง</t>
        </is>
      </c>
      <c r="L107" s="11" t="inlineStr">
        <is>
          <t>⏳ รอตรวจ</t>
        </is>
      </c>
      <c r="M107" s="11" t="inlineStr">
        <is>
          <t>FB/TikTok</t>
        </is>
      </c>
      <c r="N107" s="11" t="inlineStr">
        <is>
          <t>Draft</t>
        </is>
      </c>
      <c r="O107" s="12" t="inlineStr"/>
      <c r="P107" s="12" t="inlineStr"/>
      <c r="Q107" s="12" t="inlineStr"/>
      <c r="R107" s="12" t="inlineStr"/>
    </row>
    <row r="108" ht="95" customHeight="1">
      <c r="A108" s="11" t="inlineStr">
        <is>
          <t>23/09</t>
        </is>
      </c>
      <c r="B108" s="11" t="inlineStr">
        <is>
          <t>พ</t>
        </is>
      </c>
      <c r="C108" s="12" t="inlineStr">
        <is>
          <t>มิ้น</t>
        </is>
      </c>
      <c r="D108" s="11" t="inlineStr">
        <is>
          <t>VDO</t>
        </is>
      </c>
      <c r="E108" s="12" t="inlineStr"/>
      <c r="F108" s="11" t="inlineStr">
        <is>
          <t>Sale</t>
        </is>
      </c>
      <c r="G108" s="11" t="inlineStr"/>
      <c r="H108" s="12" t="inlineStr"/>
      <c r="I108" s="12" t="inlineStr"/>
      <c r="J108" s="12" t="inlineStr"/>
      <c r="K108" s="11" t="inlineStr">
        <is>
          <t>ยัง</t>
        </is>
      </c>
      <c r="L108" s="11" t="inlineStr">
        <is>
          <t>⏳ รอตรวจ</t>
        </is>
      </c>
      <c r="M108" s="11" t="inlineStr">
        <is>
          <t>FB/TikTok</t>
        </is>
      </c>
      <c r="N108" s="11" t="inlineStr">
        <is>
          <t>Draft</t>
        </is>
      </c>
      <c r="O108" s="12" t="inlineStr"/>
      <c r="P108" s="12" t="inlineStr"/>
      <c r="Q108" s="12" t="inlineStr"/>
      <c r="R108" s="12" t="inlineStr"/>
    </row>
    <row r="109" ht="95" customHeight="1">
      <c r="A109" s="11" t="inlineStr">
        <is>
          <t>23/09</t>
        </is>
      </c>
      <c r="B109" s="11" t="inlineStr">
        <is>
          <t>พ</t>
        </is>
      </c>
      <c r="C109" s="12" t="inlineStr">
        <is>
          <t>ริว</t>
        </is>
      </c>
      <c r="D109" s="11" t="inlineStr">
        <is>
          <t>VDO</t>
        </is>
      </c>
      <c r="E109" s="12" t="inlineStr"/>
      <c r="F109" s="11" t="inlineStr">
        <is>
          <t>Sale</t>
        </is>
      </c>
      <c r="G109" s="11" t="inlineStr"/>
      <c r="H109" s="12" t="inlineStr"/>
      <c r="I109" s="12" t="inlineStr"/>
      <c r="J109" s="12" t="inlineStr"/>
      <c r="K109" s="11" t="inlineStr">
        <is>
          <t>ยัง</t>
        </is>
      </c>
      <c r="L109" s="11" t="inlineStr">
        <is>
          <t>⏳ รอตรวจ</t>
        </is>
      </c>
      <c r="M109" s="11" t="inlineStr">
        <is>
          <t>FB/TikTok</t>
        </is>
      </c>
      <c r="N109" s="11" t="inlineStr">
        <is>
          <t>Draft</t>
        </is>
      </c>
      <c r="O109" s="12" t="inlineStr"/>
      <c r="P109" s="12" t="inlineStr"/>
      <c r="Q109" s="12" t="inlineStr"/>
      <c r="R109" s="12" t="inlineStr"/>
    </row>
    <row r="110" ht="95" customHeight="1">
      <c r="A110" s="11" t="inlineStr">
        <is>
          <t>23/09</t>
        </is>
      </c>
      <c r="B110" s="11" t="inlineStr">
        <is>
          <t>พ</t>
        </is>
      </c>
      <c r="C110" s="12" t="inlineStr">
        <is>
          <t>มิ้น</t>
        </is>
      </c>
      <c r="D110" s="11" t="inlineStr">
        <is>
          <t>VDO</t>
        </is>
      </c>
      <c r="E110" s="12" t="inlineStr"/>
      <c r="F110" s="11" t="inlineStr">
        <is>
          <t>Sale</t>
        </is>
      </c>
      <c r="G110" s="11" t="inlineStr"/>
      <c r="H110" s="12" t="inlineStr"/>
      <c r="I110" s="12" t="inlineStr"/>
      <c r="J110" s="12" t="inlineStr"/>
      <c r="K110" s="11" t="inlineStr">
        <is>
          <t>ยัง</t>
        </is>
      </c>
      <c r="L110" s="11" t="inlineStr">
        <is>
          <t>⏳ รอตรวจ</t>
        </is>
      </c>
      <c r="M110" s="11" t="inlineStr">
        <is>
          <t>FB/TikTok</t>
        </is>
      </c>
      <c r="N110" s="11" t="inlineStr">
        <is>
          <t>Draft</t>
        </is>
      </c>
      <c r="O110" s="12" t="inlineStr"/>
      <c r="P110" s="12" t="inlineStr"/>
      <c r="Q110" s="12" t="inlineStr"/>
      <c r="R110" s="12" t="inlineStr"/>
    </row>
    <row r="111" ht="95" customHeight="1">
      <c r="A111" s="9" t="inlineStr">
        <is>
          <t>24/09</t>
        </is>
      </c>
      <c r="B111" s="9" t="inlineStr">
        <is>
          <t>พฤ</t>
        </is>
      </c>
      <c r="C111" s="10" t="inlineStr">
        <is>
          <t>หมิว</t>
        </is>
      </c>
      <c r="D111" s="9" t="inlineStr">
        <is>
          <t>IMG</t>
        </is>
      </c>
      <c r="E111" s="10" t="inlineStr"/>
      <c r="F111" s="9" t="inlineStr">
        <is>
          <t>Engage</t>
        </is>
      </c>
      <c r="G111" s="9" t="inlineStr"/>
      <c r="H111" s="10" t="inlineStr"/>
      <c r="I111" s="10" t="inlineStr"/>
      <c r="J111" s="10" t="inlineStr"/>
      <c r="K111" s="9" t="inlineStr">
        <is>
          <t>ยัง</t>
        </is>
      </c>
      <c r="L111" s="9" t="inlineStr">
        <is>
          <t>⏳ รอตรวจ</t>
        </is>
      </c>
      <c r="M111" s="9" t="inlineStr">
        <is>
          <t>FB</t>
        </is>
      </c>
      <c r="N111" s="9" t="inlineStr">
        <is>
          <t>Draft</t>
        </is>
      </c>
      <c r="O111" s="10" t="inlineStr"/>
      <c r="P111" s="10" t="inlineStr"/>
      <c r="Q111" s="10" t="inlineStr"/>
      <c r="R111" s="10" t="inlineStr"/>
    </row>
    <row r="112" ht="95" customHeight="1">
      <c r="A112" s="9" t="inlineStr">
        <is>
          <t>24/09</t>
        </is>
      </c>
      <c r="B112" s="9" t="inlineStr">
        <is>
          <t>พฤ</t>
        </is>
      </c>
      <c r="C112" s="10" t="inlineStr">
        <is>
          <t>หมิว</t>
        </is>
      </c>
      <c r="D112" s="9" t="inlineStr">
        <is>
          <t>IMG</t>
        </is>
      </c>
      <c r="E112" s="10" t="inlineStr"/>
      <c r="F112" s="9" t="inlineStr">
        <is>
          <t>Engage</t>
        </is>
      </c>
      <c r="G112" s="9" t="inlineStr"/>
      <c r="H112" s="10" t="inlineStr"/>
      <c r="I112" s="10" t="inlineStr"/>
      <c r="J112" s="10" t="inlineStr"/>
      <c r="K112" s="9" t="inlineStr">
        <is>
          <t>ยัง</t>
        </is>
      </c>
      <c r="L112" s="9" t="inlineStr">
        <is>
          <t>⏳ รอตรวจ</t>
        </is>
      </c>
      <c r="M112" s="9" t="inlineStr">
        <is>
          <t>FB</t>
        </is>
      </c>
      <c r="N112" s="9" t="inlineStr">
        <is>
          <t>Draft</t>
        </is>
      </c>
      <c r="O112" s="10" t="inlineStr"/>
      <c r="P112" s="10" t="inlineStr"/>
      <c r="Q112" s="10" t="inlineStr"/>
      <c r="R112" s="10" t="inlineStr"/>
    </row>
    <row r="113" ht="95" customHeight="1">
      <c r="A113" s="9" t="inlineStr">
        <is>
          <t>24/09</t>
        </is>
      </c>
      <c r="B113" s="9" t="inlineStr">
        <is>
          <t>พฤ</t>
        </is>
      </c>
      <c r="C113" s="10" t="inlineStr">
        <is>
          <t>ริว</t>
        </is>
      </c>
      <c r="D113" s="9" t="inlineStr">
        <is>
          <t>VDO</t>
        </is>
      </c>
      <c r="E113" s="10" t="inlineStr"/>
      <c r="F113" s="9" t="inlineStr">
        <is>
          <t>Sale</t>
        </is>
      </c>
      <c r="G113" s="9" t="inlineStr"/>
      <c r="H113" s="10" t="inlineStr"/>
      <c r="I113" s="10" t="inlineStr"/>
      <c r="J113" s="10" t="inlineStr"/>
      <c r="K113" s="9" t="inlineStr">
        <is>
          <t>ยัง</t>
        </is>
      </c>
      <c r="L113" s="9" t="inlineStr">
        <is>
          <t>⏳ รอตรวจ</t>
        </is>
      </c>
      <c r="M113" s="9" t="inlineStr">
        <is>
          <t>FB/TikTok</t>
        </is>
      </c>
      <c r="N113" s="9" t="inlineStr">
        <is>
          <t>Draft</t>
        </is>
      </c>
      <c r="O113" s="10" t="inlineStr"/>
      <c r="P113" s="10" t="inlineStr"/>
      <c r="Q113" s="10" t="inlineStr"/>
      <c r="R113" s="10" t="inlineStr"/>
    </row>
    <row r="114" ht="95" customHeight="1">
      <c r="A114" s="9" t="inlineStr">
        <is>
          <t>24/09</t>
        </is>
      </c>
      <c r="B114" s="9" t="inlineStr">
        <is>
          <t>พฤ</t>
        </is>
      </c>
      <c r="C114" s="10" t="inlineStr">
        <is>
          <t>มิ้น</t>
        </is>
      </c>
      <c r="D114" s="9" t="inlineStr">
        <is>
          <t>VDO</t>
        </is>
      </c>
      <c r="E114" s="10" t="inlineStr"/>
      <c r="F114" s="9" t="inlineStr">
        <is>
          <t>Sale</t>
        </is>
      </c>
      <c r="G114" s="9" t="inlineStr"/>
      <c r="H114" s="10" t="inlineStr"/>
      <c r="I114" s="10" t="inlineStr"/>
      <c r="J114" s="10" t="inlineStr"/>
      <c r="K114" s="9" t="inlineStr">
        <is>
          <t>ยัง</t>
        </is>
      </c>
      <c r="L114" s="9" t="inlineStr">
        <is>
          <t>⏳ รอตรวจ</t>
        </is>
      </c>
      <c r="M114" s="9" t="inlineStr">
        <is>
          <t>FB/TikTok</t>
        </is>
      </c>
      <c r="N114" s="9" t="inlineStr">
        <is>
          <t>Draft</t>
        </is>
      </c>
      <c r="O114" s="10" t="inlineStr"/>
      <c r="P114" s="10" t="inlineStr"/>
      <c r="Q114" s="10" t="inlineStr"/>
      <c r="R114" s="10" t="inlineStr"/>
    </row>
    <row r="115" ht="95" customHeight="1">
      <c r="A115" s="9" t="inlineStr">
        <is>
          <t>24/09</t>
        </is>
      </c>
      <c r="B115" s="9" t="inlineStr">
        <is>
          <t>พฤ</t>
        </is>
      </c>
      <c r="C115" s="10" t="inlineStr">
        <is>
          <t>ริว</t>
        </is>
      </c>
      <c r="D115" s="9" t="inlineStr">
        <is>
          <t>VDO</t>
        </is>
      </c>
      <c r="E115" s="10" t="inlineStr"/>
      <c r="F115" s="9" t="inlineStr">
        <is>
          <t>Sale</t>
        </is>
      </c>
      <c r="G115" s="9" t="inlineStr"/>
      <c r="H115" s="10" t="inlineStr"/>
      <c r="I115" s="10" t="inlineStr"/>
      <c r="J115" s="10" t="inlineStr"/>
      <c r="K115" s="9" t="inlineStr">
        <is>
          <t>ยัง</t>
        </is>
      </c>
      <c r="L115" s="9" t="inlineStr">
        <is>
          <t>⏳ รอตรวจ</t>
        </is>
      </c>
      <c r="M115" s="9" t="inlineStr">
        <is>
          <t>FB/TikTok</t>
        </is>
      </c>
      <c r="N115" s="9" t="inlineStr">
        <is>
          <t>Draft</t>
        </is>
      </c>
      <c r="O115" s="10" t="inlineStr"/>
      <c r="P115" s="10" t="inlineStr"/>
      <c r="Q115" s="10" t="inlineStr"/>
      <c r="R115" s="10" t="inlineStr"/>
    </row>
    <row r="116" ht="95" customHeight="1">
      <c r="A116" s="9" t="inlineStr">
        <is>
          <t>24/09</t>
        </is>
      </c>
      <c r="B116" s="9" t="inlineStr">
        <is>
          <t>พฤ</t>
        </is>
      </c>
      <c r="C116" s="10" t="inlineStr">
        <is>
          <t>มิ้น</t>
        </is>
      </c>
      <c r="D116" s="9" t="inlineStr">
        <is>
          <t>VDO</t>
        </is>
      </c>
      <c r="E116" s="10" t="inlineStr"/>
      <c r="F116" s="9" t="inlineStr">
        <is>
          <t>Sale</t>
        </is>
      </c>
      <c r="G116" s="9" t="inlineStr"/>
      <c r="H116" s="10" t="inlineStr"/>
      <c r="I116" s="10" t="inlineStr"/>
      <c r="J116" s="10" t="inlineStr"/>
      <c r="K116" s="9" t="inlineStr">
        <is>
          <t>ยัง</t>
        </is>
      </c>
      <c r="L116" s="9" t="inlineStr">
        <is>
          <t>⏳ รอตรวจ</t>
        </is>
      </c>
      <c r="M116" s="9" t="inlineStr">
        <is>
          <t>FB/TikTok</t>
        </is>
      </c>
      <c r="N116" s="9" t="inlineStr">
        <is>
          <t>Draft</t>
        </is>
      </c>
      <c r="O116" s="10" t="inlineStr"/>
      <c r="P116" s="10" t="inlineStr"/>
      <c r="Q116" s="10" t="inlineStr"/>
      <c r="R116" s="10" t="inlineStr"/>
    </row>
    <row r="117" ht="95" customHeight="1">
      <c r="A117" s="11" t="inlineStr">
        <is>
          <t>25/09</t>
        </is>
      </c>
      <c r="B117" s="11" t="inlineStr">
        <is>
          <t>ศ</t>
        </is>
      </c>
      <c r="C117" s="12" t="inlineStr">
        <is>
          <t>หมิว</t>
        </is>
      </c>
      <c r="D117" s="11" t="inlineStr">
        <is>
          <t>IMG</t>
        </is>
      </c>
      <c r="E117" s="12" t="inlineStr"/>
      <c r="F117" s="11" t="inlineStr">
        <is>
          <t>Engage</t>
        </is>
      </c>
      <c r="G117" s="11" t="inlineStr"/>
      <c r="H117" s="12" t="inlineStr"/>
      <c r="I117" s="12" t="inlineStr"/>
      <c r="J117" s="12" t="inlineStr"/>
      <c r="K117" s="11" t="inlineStr">
        <is>
          <t>ยัง</t>
        </is>
      </c>
      <c r="L117" s="11" t="inlineStr">
        <is>
          <t>⏳ รอตรวจ</t>
        </is>
      </c>
      <c r="M117" s="11" t="inlineStr">
        <is>
          <t>FB</t>
        </is>
      </c>
      <c r="N117" s="11" t="inlineStr">
        <is>
          <t>Draft</t>
        </is>
      </c>
      <c r="O117" s="12" t="inlineStr"/>
      <c r="P117" s="12" t="inlineStr"/>
      <c r="Q117" s="12" t="inlineStr"/>
      <c r="R117" s="12" t="inlineStr"/>
    </row>
    <row r="118" ht="95" customHeight="1">
      <c r="A118" s="11" t="inlineStr">
        <is>
          <t>25/09</t>
        </is>
      </c>
      <c r="B118" s="11" t="inlineStr">
        <is>
          <t>ศ</t>
        </is>
      </c>
      <c r="C118" s="12" t="inlineStr">
        <is>
          <t>หมิว</t>
        </is>
      </c>
      <c r="D118" s="11" t="inlineStr">
        <is>
          <t>IMG</t>
        </is>
      </c>
      <c r="E118" s="12" t="inlineStr"/>
      <c r="F118" s="11" t="inlineStr">
        <is>
          <t>Engage</t>
        </is>
      </c>
      <c r="G118" s="11" t="inlineStr"/>
      <c r="H118" s="12" t="inlineStr"/>
      <c r="I118" s="12" t="inlineStr"/>
      <c r="J118" s="12" t="inlineStr"/>
      <c r="K118" s="11" t="inlineStr">
        <is>
          <t>ยัง</t>
        </is>
      </c>
      <c r="L118" s="11" t="inlineStr">
        <is>
          <t>⏳ รอตรวจ</t>
        </is>
      </c>
      <c r="M118" s="11" t="inlineStr">
        <is>
          <t>FB</t>
        </is>
      </c>
      <c r="N118" s="11" t="inlineStr">
        <is>
          <t>Draft</t>
        </is>
      </c>
      <c r="O118" s="12" t="inlineStr"/>
      <c r="P118" s="12" t="inlineStr"/>
      <c r="Q118" s="12" t="inlineStr"/>
      <c r="R118" s="12" t="inlineStr"/>
    </row>
    <row r="119" ht="95" customHeight="1">
      <c r="A119" s="11" t="inlineStr">
        <is>
          <t>25/09</t>
        </is>
      </c>
      <c r="B119" s="11" t="inlineStr">
        <is>
          <t>ศ</t>
        </is>
      </c>
      <c r="C119" s="12" t="inlineStr">
        <is>
          <t>ริว</t>
        </is>
      </c>
      <c r="D119" s="11" t="inlineStr">
        <is>
          <t>VDO</t>
        </is>
      </c>
      <c r="E119" s="12" t="inlineStr"/>
      <c r="F119" s="11" t="inlineStr">
        <is>
          <t>Sale</t>
        </is>
      </c>
      <c r="G119" s="11" t="inlineStr"/>
      <c r="H119" s="12" t="inlineStr"/>
      <c r="I119" s="12" t="inlineStr"/>
      <c r="J119" s="12" t="inlineStr"/>
      <c r="K119" s="11" t="inlineStr">
        <is>
          <t>ยัง</t>
        </is>
      </c>
      <c r="L119" s="11" t="inlineStr">
        <is>
          <t>⏳ รอตรวจ</t>
        </is>
      </c>
      <c r="M119" s="11" t="inlineStr">
        <is>
          <t>FB/TikTok</t>
        </is>
      </c>
      <c r="N119" s="11" t="inlineStr">
        <is>
          <t>Draft</t>
        </is>
      </c>
      <c r="O119" s="12" t="inlineStr"/>
      <c r="P119" s="12" t="inlineStr"/>
      <c r="Q119" s="12" t="inlineStr"/>
      <c r="R119" s="12" t="inlineStr"/>
    </row>
    <row r="120" ht="95" customHeight="1">
      <c r="A120" s="11" t="inlineStr">
        <is>
          <t>25/09</t>
        </is>
      </c>
      <c r="B120" s="11" t="inlineStr">
        <is>
          <t>ศ</t>
        </is>
      </c>
      <c r="C120" s="12" t="inlineStr">
        <is>
          <t>มิ้น</t>
        </is>
      </c>
      <c r="D120" s="11" t="inlineStr">
        <is>
          <t>VDO</t>
        </is>
      </c>
      <c r="E120" s="12" t="inlineStr"/>
      <c r="F120" s="11" t="inlineStr">
        <is>
          <t>Sale</t>
        </is>
      </c>
      <c r="G120" s="11" t="inlineStr"/>
      <c r="H120" s="12" t="inlineStr"/>
      <c r="I120" s="12" t="inlineStr"/>
      <c r="J120" s="12" t="inlineStr"/>
      <c r="K120" s="11" t="inlineStr">
        <is>
          <t>ยัง</t>
        </is>
      </c>
      <c r="L120" s="11" t="inlineStr">
        <is>
          <t>⏳ รอตรวจ</t>
        </is>
      </c>
      <c r="M120" s="11" t="inlineStr">
        <is>
          <t>FB/TikTok</t>
        </is>
      </c>
      <c r="N120" s="11" t="inlineStr">
        <is>
          <t>Draft</t>
        </is>
      </c>
      <c r="O120" s="12" t="inlineStr"/>
      <c r="P120" s="12" t="inlineStr"/>
      <c r="Q120" s="12" t="inlineStr"/>
      <c r="R120" s="12" t="inlineStr"/>
    </row>
    <row r="121" ht="95" customHeight="1">
      <c r="A121" s="11" t="inlineStr">
        <is>
          <t>25/09</t>
        </is>
      </c>
      <c r="B121" s="11" t="inlineStr">
        <is>
          <t>ศ</t>
        </is>
      </c>
      <c r="C121" s="12" t="inlineStr">
        <is>
          <t>ริว</t>
        </is>
      </c>
      <c r="D121" s="11" t="inlineStr">
        <is>
          <t>VDO</t>
        </is>
      </c>
      <c r="E121" s="12" t="inlineStr"/>
      <c r="F121" s="11" t="inlineStr">
        <is>
          <t>Sale</t>
        </is>
      </c>
      <c r="G121" s="11" t="inlineStr"/>
      <c r="H121" s="12" t="inlineStr"/>
      <c r="I121" s="12" t="inlineStr"/>
      <c r="J121" s="12" t="inlineStr"/>
      <c r="K121" s="11" t="inlineStr">
        <is>
          <t>ยัง</t>
        </is>
      </c>
      <c r="L121" s="11" t="inlineStr">
        <is>
          <t>⏳ รอตรวจ</t>
        </is>
      </c>
      <c r="M121" s="11" t="inlineStr">
        <is>
          <t>FB/TikTok</t>
        </is>
      </c>
      <c r="N121" s="11" t="inlineStr">
        <is>
          <t>Draft</t>
        </is>
      </c>
      <c r="O121" s="12" t="inlineStr"/>
      <c r="P121" s="12" t="inlineStr"/>
      <c r="Q121" s="12" t="inlineStr"/>
      <c r="R121" s="12" t="inlineStr"/>
    </row>
    <row r="122" ht="95" customHeight="1">
      <c r="A122" s="11" t="inlineStr">
        <is>
          <t>25/09</t>
        </is>
      </c>
      <c r="B122" s="11" t="inlineStr">
        <is>
          <t>ศ</t>
        </is>
      </c>
      <c r="C122" s="12" t="inlineStr">
        <is>
          <t>มิ้น</t>
        </is>
      </c>
      <c r="D122" s="11" t="inlineStr">
        <is>
          <t>VDO</t>
        </is>
      </c>
      <c r="E122" s="12" t="inlineStr"/>
      <c r="F122" s="11" t="inlineStr">
        <is>
          <t>Sale</t>
        </is>
      </c>
      <c r="G122" s="11" t="inlineStr"/>
      <c r="H122" s="12" t="inlineStr"/>
      <c r="I122" s="12" t="inlineStr"/>
      <c r="J122" s="12" t="inlineStr"/>
      <c r="K122" s="11" t="inlineStr">
        <is>
          <t>ยัง</t>
        </is>
      </c>
      <c r="L122" s="11" t="inlineStr">
        <is>
          <t>⏳ รอตรวจ</t>
        </is>
      </c>
      <c r="M122" s="11" t="inlineStr">
        <is>
          <t>FB/TikTok</t>
        </is>
      </c>
      <c r="N122" s="11" t="inlineStr">
        <is>
          <t>Draft</t>
        </is>
      </c>
      <c r="O122" s="12" t="inlineStr"/>
      <c r="P122" s="12" t="inlineStr"/>
      <c r="Q122" s="12" t="inlineStr"/>
      <c r="R122" s="12" t="inlineStr"/>
    </row>
    <row r="123" ht="95" customHeight="1">
      <c r="A123" s="9" t="inlineStr">
        <is>
          <t>26/09</t>
        </is>
      </c>
      <c r="B123" s="9" t="inlineStr">
        <is>
          <t>ส</t>
        </is>
      </c>
      <c r="C123" s="10" t="inlineStr">
        <is>
          <t>หมิว</t>
        </is>
      </c>
      <c r="D123" s="9" t="inlineStr">
        <is>
          <t>IMG</t>
        </is>
      </c>
      <c r="E123" s="10" t="inlineStr"/>
      <c r="F123" s="9" t="inlineStr">
        <is>
          <t>Engage</t>
        </is>
      </c>
      <c r="G123" s="9" t="inlineStr"/>
      <c r="H123" s="10" t="inlineStr"/>
      <c r="I123" s="10" t="inlineStr"/>
      <c r="J123" s="10" t="inlineStr"/>
      <c r="K123" s="9" t="inlineStr">
        <is>
          <t>ยัง</t>
        </is>
      </c>
      <c r="L123" s="9" t="inlineStr">
        <is>
          <t>⏳ รอตรวจ</t>
        </is>
      </c>
      <c r="M123" s="9" t="inlineStr">
        <is>
          <t>FB</t>
        </is>
      </c>
      <c r="N123" s="9" t="inlineStr">
        <is>
          <t>Draft</t>
        </is>
      </c>
      <c r="O123" s="10" t="inlineStr"/>
      <c r="P123" s="10" t="inlineStr"/>
      <c r="Q123" s="10" t="inlineStr"/>
      <c r="R123" s="10" t="inlineStr"/>
    </row>
    <row r="124" ht="95" customHeight="1">
      <c r="A124" s="9" t="inlineStr">
        <is>
          <t>26/09</t>
        </is>
      </c>
      <c r="B124" s="9" t="inlineStr">
        <is>
          <t>ส</t>
        </is>
      </c>
      <c r="C124" s="10" t="inlineStr">
        <is>
          <t>มิ้น</t>
        </is>
      </c>
      <c r="D124" s="9" t="inlineStr">
        <is>
          <t>VDO</t>
        </is>
      </c>
      <c r="E124" s="10" t="inlineStr"/>
      <c r="F124" s="9" t="inlineStr">
        <is>
          <t>Sale</t>
        </is>
      </c>
      <c r="G124" s="9" t="inlineStr"/>
      <c r="H124" s="10" t="inlineStr"/>
      <c r="I124" s="10" t="inlineStr"/>
      <c r="J124" s="10" t="inlineStr"/>
      <c r="K124" s="9" t="inlineStr">
        <is>
          <t>ยัง</t>
        </is>
      </c>
      <c r="L124" s="9" t="inlineStr">
        <is>
          <t>⏳ รอตรวจ</t>
        </is>
      </c>
      <c r="M124" s="9" t="inlineStr">
        <is>
          <t>FB/TikTok</t>
        </is>
      </c>
      <c r="N124" s="9" t="inlineStr">
        <is>
          <t>Draft</t>
        </is>
      </c>
      <c r="O124" s="10" t="inlineStr"/>
      <c r="P124" s="10" t="inlineStr"/>
      <c r="Q124" s="10" t="inlineStr"/>
      <c r="R124" s="10" t="inlineStr"/>
    </row>
    <row r="125" ht="95" customHeight="1">
      <c r="A125" s="11" t="inlineStr">
        <is>
          <t>28/09</t>
        </is>
      </c>
      <c r="B125" s="11" t="inlineStr">
        <is>
          <t>จ</t>
        </is>
      </c>
      <c r="C125" s="12" t="inlineStr">
        <is>
          <t>หมิว</t>
        </is>
      </c>
      <c r="D125" s="11" t="inlineStr">
        <is>
          <t>IMG</t>
        </is>
      </c>
      <c r="E125" s="12" t="inlineStr"/>
      <c r="F125" s="11" t="inlineStr">
        <is>
          <t>Engage</t>
        </is>
      </c>
      <c r="G125" s="11" t="inlineStr"/>
      <c r="H125" s="12" t="inlineStr"/>
      <c r="I125" s="12" t="inlineStr"/>
      <c r="J125" s="12" t="inlineStr"/>
      <c r="K125" s="11" t="inlineStr">
        <is>
          <t>ยัง</t>
        </is>
      </c>
      <c r="L125" s="11" t="inlineStr">
        <is>
          <t>⏳ รอตรวจ</t>
        </is>
      </c>
      <c r="M125" s="11" t="inlineStr">
        <is>
          <t>FB</t>
        </is>
      </c>
      <c r="N125" s="11" t="inlineStr">
        <is>
          <t>Draft</t>
        </is>
      </c>
      <c r="O125" s="12" t="inlineStr"/>
      <c r="P125" s="12" t="inlineStr"/>
      <c r="Q125" s="12" t="inlineStr"/>
      <c r="R125" s="12" t="inlineStr"/>
    </row>
    <row r="126" ht="95" customHeight="1">
      <c r="A126" s="11" t="inlineStr">
        <is>
          <t>28/09</t>
        </is>
      </c>
      <c r="B126" s="11" t="inlineStr">
        <is>
          <t>จ</t>
        </is>
      </c>
      <c r="C126" s="12" t="inlineStr">
        <is>
          <t>หมิว</t>
        </is>
      </c>
      <c r="D126" s="11" t="inlineStr">
        <is>
          <t>IMG</t>
        </is>
      </c>
      <c r="E126" s="12" t="inlineStr"/>
      <c r="F126" s="11" t="inlineStr">
        <is>
          <t>Engage</t>
        </is>
      </c>
      <c r="G126" s="11" t="inlineStr"/>
      <c r="H126" s="12" t="inlineStr"/>
      <c r="I126" s="12" t="inlineStr"/>
      <c r="J126" s="12" t="inlineStr"/>
      <c r="K126" s="11" t="inlineStr">
        <is>
          <t>ยัง</t>
        </is>
      </c>
      <c r="L126" s="11" t="inlineStr">
        <is>
          <t>⏳ รอตรวจ</t>
        </is>
      </c>
      <c r="M126" s="11" t="inlineStr">
        <is>
          <t>FB</t>
        </is>
      </c>
      <c r="N126" s="11" t="inlineStr">
        <is>
          <t>Draft</t>
        </is>
      </c>
      <c r="O126" s="12" t="inlineStr"/>
      <c r="P126" s="12" t="inlineStr"/>
      <c r="Q126" s="12" t="inlineStr"/>
      <c r="R126" s="12" t="inlineStr"/>
    </row>
    <row r="127" ht="95" customHeight="1">
      <c r="A127" s="11" t="inlineStr">
        <is>
          <t>28/09</t>
        </is>
      </c>
      <c r="B127" s="11" t="inlineStr">
        <is>
          <t>จ</t>
        </is>
      </c>
      <c r="C127" s="12" t="inlineStr">
        <is>
          <t>ริว</t>
        </is>
      </c>
      <c r="D127" s="11" t="inlineStr">
        <is>
          <t>VDO</t>
        </is>
      </c>
      <c r="E127" s="12" t="inlineStr"/>
      <c r="F127" s="11" t="inlineStr">
        <is>
          <t>Sale</t>
        </is>
      </c>
      <c r="G127" s="11" t="inlineStr"/>
      <c r="H127" s="12" t="inlineStr"/>
      <c r="I127" s="12" t="inlineStr"/>
      <c r="J127" s="12" t="inlineStr"/>
      <c r="K127" s="11" t="inlineStr">
        <is>
          <t>ยัง</t>
        </is>
      </c>
      <c r="L127" s="11" t="inlineStr">
        <is>
          <t>⏳ รอตรวจ</t>
        </is>
      </c>
      <c r="M127" s="11" t="inlineStr">
        <is>
          <t>FB/TikTok</t>
        </is>
      </c>
      <c r="N127" s="11" t="inlineStr">
        <is>
          <t>Draft</t>
        </is>
      </c>
      <c r="O127" s="12" t="inlineStr"/>
      <c r="P127" s="12" t="inlineStr"/>
      <c r="Q127" s="12" t="inlineStr"/>
      <c r="R127" s="12" t="inlineStr"/>
    </row>
    <row r="128" ht="95" customHeight="1">
      <c r="A128" s="11" t="inlineStr">
        <is>
          <t>28/09</t>
        </is>
      </c>
      <c r="B128" s="11" t="inlineStr">
        <is>
          <t>จ</t>
        </is>
      </c>
      <c r="C128" s="12" t="inlineStr">
        <is>
          <t>มิ้น</t>
        </is>
      </c>
      <c r="D128" s="11" t="inlineStr">
        <is>
          <t>VDO</t>
        </is>
      </c>
      <c r="E128" s="12" t="inlineStr"/>
      <c r="F128" s="11" t="inlineStr">
        <is>
          <t>Sale</t>
        </is>
      </c>
      <c r="G128" s="11" t="inlineStr"/>
      <c r="H128" s="12" t="inlineStr"/>
      <c r="I128" s="12" t="inlineStr"/>
      <c r="J128" s="12" t="inlineStr"/>
      <c r="K128" s="11" t="inlineStr">
        <is>
          <t>ยัง</t>
        </is>
      </c>
      <c r="L128" s="11" t="inlineStr">
        <is>
          <t>⏳ รอตรวจ</t>
        </is>
      </c>
      <c r="M128" s="11" t="inlineStr">
        <is>
          <t>FB/TikTok</t>
        </is>
      </c>
      <c r="N128" s="11" t="inlineStr">
        <is>
          <t>Draft</t>
        </is>
      </c>
      <c r="O128" s="12" t="inlineStr"/>
      <c r="P128" s="12" t="inlineStr"/>
      <c r="Q128" s="12" t="inlineStr"/>
      <c r="R128" s="12" t="inlineStr"/>
    </row>
    <row r="129" ht="95" customHeight="1">
      <c r="A129" s="11" t="inlineStr">
        <is>
          <t>28/09</t>
        </is>
      </c>
      <c r="B129" s="11" t="inlineStr">
        <is>
          <t>จ</t>
        </is>
      </c>
      <c r="C129" s="12" t="inlineStr">
        <is>
          <t>ริว</t>
        </is>
      </c>
      <c r="D129" s="11" t="inlineStr">
        <is>
          <t>VDO</t>
        </is>
      </c>
      <c r="E129" s="12" t="inlineStr"/>
      <c r="F129" s="11" t="inlineStr">
        <is>
          <t>Sale</t>
        </is>
      </c>
      <c r="G129" s="11" t="inlineStr"/>
      <c r="H129" s="12" t="inlineStr"/>
      <c r="I129" s="12" t="inlineStr"/>
      <c r="J129" s="12" t="inlineStr"/>
      <c r="K129" s="11" t="inlineStr">
        <is>
          <t>ยัง</t>
        </is>
      </c>
      <c r="L129" s="11" t="inlineStr">
        <is>
          <t>⏳ รอตรวจ</t>
        </is>
      </c>
      <c r="M129" s="11" t="inlineStr">
        <is>
          <t>FB/TikTok</t>
        </is>
      </c>
      <c r="N129" s="11" t="inlineStr">
        <is>
          <t>Draft</t>
        </is>
      </c>
      <c r="O129" s="12" t="inlineStr"/>
      <c r="P129" s="12" t="inlineStr"/>
      <c r="Q129" s="12" t="inlineStr"/>
      <c r="R129" s="12" t="inlineStr"/>
    </row>
    <row r="130" ht="95" customHeight="1">
      <c r="A130" s="11" t="inlineStr">
        <is>
          <t>28/09</t>
        </is>
      </c>
      <c r="B130" s="11" t="inlineStr">
        <is>
          <t>จ</t>
        </is>
      </c>
      <c r="C130" s="12" t="inlineStr">
        <is>
          <t>มิ้น</t>
        </is>
      </c>
      <c r="D130" s="11" t="inlineStr">
        <is>
          <t>VDO</t>
        </is>
      </c>
      <c r="E130" s="12" t="inlineStr"/>
      <c r="F130" s="11" t="inlineStr">
        <is>
          <t>Sale</t>
        </is>
      </c>
      <c r="G130" s="11" t="inlineStr"/>
      <c r="H130" s="12" t="inlineStr"/>
      <c r="I130" s="12" t="inlineStr"/>
      <c r="J130" s="12" t="inlineStr"/>
      <c r="K130" s="11" t="inlineStr">
        <is>
          <t>ยัง</t>
        </is>
      </c>
      <c r="L130" s="11" t="inlineStr">
        <is>
          <t>⏳ รอตรวจ</t>
        </is>
      </c>
      <c r="M130" s="11" t="inlineStr">
        <is>
          <t>FB/TikTok</t>
        </is>
      </c>
      <c r="N130" s="11" t="inlineStr">
        <is>
          <t>Draft</t>
        </is>
      </c>
      <c r="O130" s="12" t="inlineStr"/>
      <c r="P130" s="12" t="inlineStr"/>
      <c r="Q130" s="12" t="inlineStr"/>
      <c r="R130" s="12" t="inlineStr"/>
    </row>
    <row r="131" ht="95" customHeight="1">
      <c r="A131" s="9" t="inlineStr">
        <is>
          <t>29/09</t>
        </is>
      </c>
      <c r="B131" s="9" t="inlineStr">
        <is>
          <t>อ</t>
        </is>
      </c>
      <c r="C131" s="10" t="inlineStr">
        <is>
          <t>หมิว</t>
        </is>
      </c>
      <c r="D131" s="9" t="inlineStr">
        <is>
          <t>IMG</t>
        </is>
      </c>
      <c r="E131" s="10" t="inlineStr"/>
      <c r="F131" s="9" t="inlineStr">
        <is>
          <t>Engage</t>
        </is>
      </c>
      <c r="G131" s="9" t="inlineStr"/>
      <c r="H131" s="10" t="inlineStr"/>
      <c r="I131" s="10" t="inlineStr"/>
      <c r="J131" s="10" t="inlineStr"/>
      <c r="K131" s="9" t="inlineStr">
        <is>
          <t>ยัง</t>
        </is>
      </c>
      <c r="L131" s="9" t="inlineStr">
        <is>
          <t>⏳ รอตรวจ</t>
        </is>
      </c>
      <c r="M131" s="9" t="inlineStr">
        <is>
          <t>FB</t>
        </is>
      </c>
      <c r="N131" s="9" t="inlineStr">
        <is>
          <t>Draft</t>
        </is>
      </c>
      <c r="O131" s="10" t="inlineStr"/>
      <c r="P131" s="10" t="inlineStr"/>
      <c r="Q131" s="10" t="inlineStr"/>
      <c r="R131" s="10" t="inlineStr"/>
    </row>
    <row r="132" ht="95" customHeight="1">
      <c r="A132" s="9" t="inlineStr">
        <is>
          <t>29/09</t>
        </is>
      </c>
      <c r="B132" s="9" t="inlineStr">
        <is>
          <t>อ</t>
        </is>
      </c>
      <c r="C132" s="10" t="inlineStr">
        <is>
          <t>หมิว</t>
        </is>
      </c>
      <c r="D132" s="9" t="inlineStr">
        <is>
          <t>IMG</t>
        </is>
      </c>
      <c r="E132" s="10" t="inlineStr"/>
      <c r="F132" s="9" t="inlineStr">
        <is>
          <t>Engage</t>
        </is>
      </c>
      <c r="G132" s="9" t="inlineStr"/>
      <c r="H132" s="10" t="inlineStr"/>
      <c r="I132" s="10" t="inlineStr"/>
      <c r="J132" s="10" t="inlineStr"/>
      <c r="K132" s="9" t="inlineStr">
        <is>
          <t>ยัง</t>
        </is>
      </c>
      <c r="L132" s="9" t="inlineStr">
        <is>
          <t>⏳ รอตรวจ</t>
        </is>
      </c>
      <c r="M132" s="9" t="inlineStr">
        <is>
          <t>FB</t>
        </is>
      </c>
      <c r="N132" s="9" t="inlineStr">
        <is>
          <t>Draft</t>
        </is>
      </c>
      <c r="O132" s="10" t="inlineStr"/>
      <c r="P132" s="10" t="inlineStr"/>
      <c r="Q132" s="10" t="inlineStr"/>
      <c r="R132" s="10" t="inlineStr"/>
    </row>
    <row r="133" ht="95" customHeight="1">
      <c r="A133" s="9" t="inlineStr">
        <is>
          <t>29/09</t>
        </is>
      </c>
      <c r="B133" s="9" t="inlineStr">
        <is>
          <t>อ</t>
        </is>
      </c>
      <c r="C133" s="10" t="inlineStr">
        <is>
          <t>ริว</t>
        </is>
      </c>
      <c r="D133" s="9" t="inlineStr">
        <is>
          <t>VDO</t>
        </is>
      </c>
      <c r="E133" s="10" t="inlineStr"/>
      <c r="F133" s="9" t="inlineStr">
        <is>
          <t>Sale</t>
        </is>
      </c>
      <c r="G133" s="9" t="inlineStr"/>
      <c r="H133" s="10" t="inlineStr"/>
      <c r="I133" s="10" t="inlineStr"/>
      <c r="J133" s="10" t="inlineStr"/>
      <c r="K133" s="9" t="inlineStr">
        <is>
          <t>ยัง</t>
        </is>
      </c>
      <c r="L133" s="9" t="inlineStr">
        <is>
          <t>⏳ รอตรวจ</t>
        </is>
      </c>
      <c r="M133" s="9" t="inlineStr">
        <is>
          <t>FB/TikTok</t>
        </is>
      </c>
      <c r="N133" s="9" t="inlineStr">
        <is>
          <t>Draft</t>
        </is>
      </c>
      <c r="O133" s="10" t="inlineStr"/>
      <c r="P133" s="10" t="inlineStr"/>
      <c r="Q133" s="10" t="inlineStr"/>
      <c r="R133" s="10" t="inlineStr"/>
    </row>
    <row r="134" ht="95" customHeight="1">
      <c r="A134" s="9" t="inlineStr">
        <is>
          <t>29/09</t>
        </is>
      </c>
      <c r="B134" s="9" t="inlineStr">
        <is>
          <t>อ</t>
        </is>
      </c>
      <c r="C134" s="10" t="inlineStr">
        <is>
          <t>มิ้น</t>
        </is>
      </c>
      <c r="D134" s="9" t="inlineStr">
        <is>
          <t>VDO</t>
        </is>
      </c>
      <c r="E134" s="10" t="inlineStr"/>
      <c r="F134" s="9" t="inlineStr">
        <is>
          <t>Sale</t>
        </is>
      </c>
      <c r="G134" s="9" t="inlineStr"/>
      <c r="H134" s="10" t="inlineStr"/>
      <c r="I134" s="10" t="inlineStr"/>
      <c r="J134" s="10" t="inlineStr"/>
      <c r="K134" s="9" t="inlineStr">
        <is>
          <t>ยัง</t>
        </is>
      </c>
      <c r="L134" s="9" t="inlineStr">
        <is>
          <t>⏳ รอตรวจ</t>
        </is>
      </c>
      <c r="M134" s="9" t="inlineStr">
        <is>
          <t>FB/TikTok</t>
        </is>
      </c>
      <c r="N134" s="9" t="inlineStr">
        <is>
          <t>Draft</t>
        </is>
      </c>
      <c r="O134" s="10" t="inlineStr"/>
      <c r="P134" s="10" t="inlineStr"/>
      <c r="Q134" s="10" t="inlineStr"/>
      <c r="R134" s="10" t="inlineStr"/>
    </row>
    <row r="135" ht="95" customHeight="1">
      <c r="A135" s="9" t="inlineStr">
        <is>
          <t>29/09</t>
        </is>
      </c>
      <c r="B135" s="9" t="inlineStr">
        <is>
          <t>อ</t>
        </is>
      </c>
      <c r="C135" s="10" t="inlineStr">
        <is>
          <t>ริว</t>
        </is>
      </c>
      <c r="D135" s="9" t="inlineStr">
        <is>
          <t>VDO</t>
        </is>
      </c>
      <c r="E135" s="10" t="inlineStr"/>
      <c r="F135" s="9" t="inlineStr">
        <is>
          <t>Sale</t>
        </is>
      </c>
      <c r="G135" s="9" t="inlineStr"/>
      <c r="H135" s="10" t="inlineStr"/>
      <c r="I135" s="10" t="inlineStr"/>
      <c r="J135" s="10" t="inlineStr"/>
      <c r="K135" s="9" t="inlineStr">
        <is>
          <t>ยัง</t>
        </is>
      </c>
      <c r="L135" s="9" t="inlineStr">
        <is>
          <t>⏳ รอตรวจ</t>
        </is>
      </c>
      <c r="M135" s="9" t="inlineStr">
        <is>
          <t>FB/TikTok</t>
        </is>
      </c>
      <c r="N135" s="9" t="inlineStr">
        <is>
          <t>Draft</t>
        </is>
      </c>
      <c r="O135" s="10" t="inlineStr"/>
      <c r="P135" s="10" t="inlineStr"/>
      <c r="Q135" s="10" t="inlineStr"/>
      <c r="R135" s="10" t="inlineStr"/>
    </row>
    <row r="136" ht="95" customHeight="1">
      <c r="A136" s="9" t="inlineStr">
        <is>
          <t>29/09</t>
        </is>
      </c>
      <c r="B136" s="9" t="inlineStr">
        <is>
          <t>อ</t>
        </is>
      </c>
      <c r="C136" s="10" t="inlineStr">
        <is>
          <t>มิ้น</t>
        </is>
      </c>
      <c r="D136" s="9" t="inlineStr">
        <is>
          <t>VDO</t>
        </is>
      </c>
      <c r="E136" s="10" t="inlineStr"/>
      <c r="F136" s="9" t="inlineStr">
        <is>
          <t>Sale</t>
        </is>
      </c>
      <c r="G136" s="9" t="inlineStr"/>
      <c r="H136" s="10" t="inlineStr"/>
      <c r="I136" s="10" t="inlineStr"/>
      <c r="J136" s="10" t="inlineStr"/>
      <c r="K136" s="9" t="inlineStr">
        <is>
          <t>ยัง</t>
        </is>
      </c>
      <c r="L136" s="9" t="inlineStr">
        <is>
          <t>⏳ รอตรวจ</t>
        </is>
      </c>
      <c r="M136" s="9" t="inlineStr">
        <is>
          <t>FB/TikTok</t>
        </is>
      </c>
      <c r="N136" s="9" t="inlineStr">
        <is>
          <t>Draft</t>
        </is>
      </c>
      <c r="O136" s="10" t="inlineStr"/>
      <c r="P136" s="10" t="inlineStr"/>
      <c r="Q136" s="10" t="inlineStr"/>
      <c r="R136" s="10" t="inlineStr"/>
    </row>
    <row r="137" ht="95" customHeight="1">
      <c r="A137" s="11" t="inlineStr">
        <is>
          <t>30/09</t>
        </is>
      </c>
      <c r="B137" s="11" t="inlineStr">
        <is>
          <t>พ</t>
        </is>
      </c>
      <c r="C137" s="12" t="inlineStr">
        <is>
          <t>หมิว</t>
        </is>
      </c>
      <c r="D137" s="11" t="inlineStr">
        <is>
          <t>IMG</t>
        </is>
      </c>
      <c r="E137" s="12" t="inlineStr"/>
      <c r="F137" s="11" t="inlineStr">
        <is>
          <t>Engage</t>
        </is>
      </c>
      <c r="G137" s="11" t="inlineStr"/>
      <c r="H137" s="12" t="inlineStr"/>
      <c r="I137" s="12" t="inlineStr"/>
      <c r="J137" s="12" t="inlineStr"/>
      <c r="K137" s="11" t="inlineStr">
        <is>
          <t>ยัง</t>
        </is>
      </c>
      <c r="L137" s="11" t="inlineStr">
        <is>
          <t>⏳ รอตรวจ</t>
        </is>
      </c>
      <c r="M137" s="11" t="inlineStr">
        <is>
          <t>FB</t>
        </is>
      </c>
      <c r="N137" s="11" t="inlineStr">
        <is>
          <t>Draft</t>
        </is>
      </c>
      <c r="O137" s="12" t="inlineStr"/>
      <c r="P137" s="12" t="inlineStr"/>
      <c r="Q137" s="12" t="inlineStr"/>
      <c r="R137" s="12" t="inlineStr"/>
    </row>
    <row r="138" ht="95" customHeight="1">
      <c r="A138" s="11" t="inlineStr">
        <is>
          <t>30/09</t>
        </is>
      </c>
      <c r="B138" s="11" t="inlineStr">
        <is>
          <t>พ</t>
        </is>
      </c>
      <c r="C138" s="12" t="inlineStr">
        <is>
          <t>หมิว</t>
        </is>
      </c>
      <c r="D138" s="11" t="inlineStr">
        <is>
          <t>IMG</t>
        </is>
      </c>
      <c r="E138" s="12" t="inlineStr"/>
      <c r="F138" s="11" t="inlineStr">
        <is>
          <t>Engage</t>
        </is>
      </c>
      <c r="G138" s="11" t="inlineStr"/>
      <c r="H138" s="12" t="inlineStr"/>
      <c r="I138" s="12" t="inlineStr"/>
      <c r="J138" s="12" t="inlineStr"/>
      <c r="K138" s="11" t="inlineStr">
        <is>
          <t>ยัง</t>
        </is>
      </c>
      <c r="L138" s="11" t="inlineStr">
        <is>
          <t>⏳ รอตรวจ</t>
        </is>
      </c>
      <c r="M138" s="11" t="inlineStr">
        <is>
          <t>FB</t>
        </is>
      </c>
      <c r="N138" s="11" t="inlineStr">
        <is>
          <t>Draft</t>
        </is>
      </c>
      <c r="O138" s="12" t="inlineStr"/>
      <c r="P138" s="12" t="inlineStr"/>
      <c r="Q138" s="12" t="inlineStr"/>
      <c r="R138" s="12" t="inlineStr"/>
    </row>
    <row r="139" ht="95" customHeight="1">
      <c r="A139" s="11" t="inlineStr">
        <is>
          <t>30/09</t>
        </is>
      </c>
      <c r="B139" s="11" t="inlineStr">
        <is>
          <t>พ</t>
        </is>
      </c>
      <c r="C139" s="12" t="inlineStr">
        <is>
          <t>ริว</t>
        </is>
      </c>
      <c r="D139" s="11" t="inlineStr">
        <is>
          <t>VDO</t>
        </is>
      </c>
      <c r="E139" s="12" t="inlineStr"/>
      <c r="F139" s="11" t="inlineStr">
        <is>
          <t>Sale</t>
        </is>
      </c>
      <c r="G139" s="11" t="inlineStr"/>
      <c r="H139" s="12" t="inlineStr"/>
      <c r="I139" s="12" t="inlineStr"/>
      <c r="J139" s="12" t="inlineStr"/>
      <c r="K139" s="11" t="inlineStr">
        <is>
          <t>ยัง</t>
        </is>
      </c>
      <c r="L139" s="11" t="inlineStr">
        <is>
          <t>⏳ รอตรวจ</t>
        </is>
      </c>
      <c r="M139" s="11" t="inlineStr">
        <is>
          <t>FB/TikTok</t>
        </is>
      </c>
      <c r="N139" s="11" t="inlineStr">
        <is>
          <t>Draft</t>
        </is>
      </c>
      <c r="O139" s="12" t="inlineStr"/>
      <c r="P139" s="12" t="inlineStr"/>
      <c r="Q139" s="12" t="inlineStr"/>
      <c r="R139" s="12" t="inlineStr"/>
    </row>
    <row r="140" ht="95" customHeight="1">
      <c r="A140" s="11" t="inlineStr">
        <is>
          <t>30/09</t>
        </is>
      </c>
      <c r="B140" s="11" t="inlineStr">
        <is>
          <t>พ</t>
        </is>
      </c>
      <c r="C140" s="12" t="inlineStr">
        <is>
          <t>มิ้น</t>
        </is>
      </c>
      <c r="D140" s="11" t="inlineStr">
        <is>
          <t>VDO</t>
        </is>
      </c>
      <c r="E140" s="12" t="inlineStr"/>
      <c r="F140" s="11" t="inlineStr">
        <is>
          <t>Sale</t>
        </is>
      </c>
      <c r="G140" s="11" t="inlineStr"/>
      <c r="H140" s="12" t="inlineStr"/>
      <c r="I140" s="12" t="inlineStr"/>
      <c r="J140" s="12" t="inlineStr"/>
      <c r="K140" s="11" t="inlineStr">
        <is>
          <t>ยัง</t>
        </is>
      </c>
      <c r="L140" s="11" t="inlineStr">
        <is>
          <t>⏳ รอตรวจ</t>
        </is>
      </c>
      <c r="M140" s="11" t="inlineStr">
        <is>
          <t>FB/TikTok</t>
        </is>
      </c>
      <c r="N140" s="11" t="inlineStr">
        <is>
          <t>Draft</t>
        </is>
      </c>
      <c r="O140" s="12" t="inlineStr"/>
      <c r="P140" s="12" t="inlineStr"/>
      <c r="Q140" s="12" t="inlineStr"/>
      <c r="R140" s="12" t="inlineStr"/>
    </row>
    <row r="141" ht="95" customHeight="1">
      <c r="A141" s="11" t="inlineStr">
        <is>
          <t>30/09</t>
        </is>
      </c>
      <c r="B141" s="11" t="inlineStr">
        <is>
          <t>พ</t>
        </is>
      </c>
      <c r="C141" s="12" t="inlineStr">
        <is>
          <t>ริว</t>
        </is>
      </c>
      <c r="D141" s="11" t="inlineStr">
        <is>
          <t>VDO</t>
        </is>
      </c>
      <c r="E141" s="12" t="inlineStr"/>
      <c r="F141" s="11" t="inlineStr">
        <is>
          <t>Sale</t>
        </is>
      </c>
      <c r="G141" s="11" t="inlineStr"/>
      <c r="H141" s="12" t="inlineStr"/>
      <c r="I141" s="12" t="inlineStr"/>
      <c r="J141" s="12" t="inlineStr"/>
      <c r="K141" s="11" t="inlineStr">
        <is>
          <t>ยัง</t>
        </is>
      </c>
      <c r="L141" s="11" t="inlineStr">
        <is>
          <t>⏳ รอตรวจ</t>
        </is>
      </c>
      <c r="M141" s="11" t="inlineStr">
        <is>
          <t>FB/TikTok</t>
        </is>
      </c>
      <c r="N141" s="11" t="inlineStr">
        <is>
          <t>Draft</t>
        </is>
      </c>
      <c r="O141" s="12" t="inlineStr"/>
      <c r="P141" s="12" t="inlineStr"/>
      <c r="Q141" s="12" t="inlineStr"/>
      <c r="R141" s="12" t="inlineStr"/>
    </row>
    <row r="142" ht="95" customHeight="1">
      <c r="A142" s="11" t="inlineStr">
        <is>
          <t>30/09</t>
        </is>
      </c>
      <c r="B142" s="11" t="inlineStr">
        <is>
          <t>พ</t>
        </is>
      </c>
      <c r="C142" s="12" t="inlineStr">
        <is>
          <t>มิ้น</t>
        </is>
      </c>
      <c r="D142" s="11" t="inlineStr">
        <is>
          <t>VDO</t>
        </is>
      </c>
      <c r="E142" s="12" t="inlineStr"/>
      <c r="F142" s="11" t="inlineStr">
        <is>
          <t>Sale</t>
        </is>
      </c>
      <c r="G142" s="11" t="inlineStr"/>
      <c r="H142" s="12" t="inlineStr"/>
      <c r="I142" s="12" t="inlineStr"/>
      <c r="J142" s="12" t="inlineStr"/>
      <c r="K142" s="11" t="inlineStr">
        <is>
          <t>ยัง</t>
        </is>
      </c>
      <c r="L142" s="11" t="inlineStr">
        <is>
          <t>⏳ รอตรวจ</t>
        </is>
      </c>
      <c r="M142" s="11" t="inlineStr">
        <is>
          <t>FB/TikTok</t>
        </is>
      </c>
      <c r="N142" s="11" t="inlineStr">
        <is>
          <t>Draft</t>
        </is>
      </c>
      <c r="O142" s="12" t="inlineStr"/>
      <c r="P142" s="12" t="inlineStr"/>
      <c r="Q142" s="12" t="inlineStr"/>
      <c r="R142" s="12" t="inlineStr"/>
    </row>
  </sheetData>
  <mergeCells count="1">
    <mergeCell ref="A1:R1"/>
  </mergeCells>
  <conditionalFormatting sqref="F3:F142">
    <cfRule type="expression" priority="1" dxfId="0">
      <formula>$F3="Engage"</formula>
    </cfRule>
    <cfRule type="expression" priority="2" dxfId="1">
      <formula>$F3="Sale"</formula>
    </cfRule>
    <cfRule type="expression" priority="3" dxfId="2">
      <formula>$F3="Review"</formula>
    </cfRule>
    <cfRule type="expression" priority="4" dxfId="3">
      <formula>$F3="Value"</formula>
    </cfRule>
    <cfRule type="expression" priority="5" dxfId="4">
      <formula>$F3="Promotion"</formula>
    </cfRule>
    <cfRule type="expression" priority="6" dxfId="5">
      <formula>$F3="Brand"</formula>
    </cfRule>
    <cfRule type="expression" priority="7" dxfId="6">
      <formula>$F3="Shopee"</formula>
    </cfRule>
    <cfRule type="expression" priority="8" dxfId="7">
      <formula>$F3="Bookfair"</formula>
    </cfRule>
  </conditionalFormatting>
  <conditionalFormatting sqref="G3:G142">
    <cfRule type="expression" priority="9" dxfId="1">
      <formula>$G3="Painpoint"</formula>
    </cfRule>
    <cfRule type="expression" priority="10" dxfId="3">
      <formula>$G3="Solution"</formula>
    </cfRule>
    <cfRule type="expression" priority="11" dxfId="2">
      <formula>$G3="POV"</formula>
    </cfRule>
    <cfRule type="expression" priority="12" dxfId="0">
      <formula>$G3="Relatable"</formula>
    </cfRule>
    <cfRule type="expression" priority="13" dxfId="8">
      <formula>$G3="Storytime"</formula>
    </cfRule>
    <cfRule type="expression" priority="14" dxfId="7">
      <formula>$G3="Insight"</formula>
    </cfRule>
    <cfRule type="expression" priority="15" dxfId="9">
      <formula>$G3="Engage/Quiz"</formula>
    </cfRule>
    <cfRule type="expression" priority="16" dxfId="10">
      <formula>$G3="Review"</formula>
    </cfRule>
    <cfRule type="expression" priority="17" dxfId="4">
      <formula>$G3="Promotion"</formula>
    </cfRule>
  </conditionalFormatting>
  <conditionalFormatting sqref="K3:K142">
    <cfRule type="expression" priority="18" dxfId="11">
      <formula>$K3="เสร็จ"</formula>
    </cfRule>
    <cfRule type="expression" priority="19" dxfId="12">
      <formula>$K3="ยัง"</formula>
    </cfRule>
  </conditionalFormatting>
  <conditionalFormatting sqref="L3:L142">
    <cfRule type="expression" priority="20" dxfId="12">
      <formula>$L3="⏳ รอตรวจ"</formula>
    </cfRule>
    <cfRule type="expression" priority="21" dxfId="13">
      <formula>$L3="🔁 แก้"</formula>
    </cfRule>
    <cfRule type="expression" priority="22" dxfId="11">
      <formula>$L3="✅ ผ่าน"</formula>
    </cfRule>
  </conditionalFormatting>
  <conditionalFormatting sqref="N3:N142">
    <cfRule type="expression" priority="23" dxfId="14">
      <formula>$N3="Draft"</formula>
    </cfRule>
    <cfRule type="expression" priority="24" dxfId="15">
      <formula>$N3="Priority"</formula>
    </cfRule>
    <cfRule type="expression" priority="25" dxfId="16">
      <formula>$N3="In Progress"</formula>
    </cfRule>
    <cfRule type="expression" priority="26" dxfId="11">
      <formula>$N3="Posted"</formula>
    </cfRule>
  </conditionalFormatting>
  <dataValidations count="9">
    <dataValidation sqref="C3:C142" showDropDown="0" showInputMessage="0" showErrorMessage="0" allowBlank="1" type="list">
      <formula1>Lists!$A$1:$A$8</formula1>
    </dataValidation>
    <dataValidation sqref="D3:D142" showDropDown="0" showInputMessage="0" showErrorMessage="0" allowBlank="1" type="list">
      <formula1>Lists!$B$1:$B$2</formula1>
    </dataValidation>
    <dataValidation sqref="E3:E142" showDropDown="0" showInputMessage="0" showErrorMessage="0" allowBlank="1" type="list">
      <formula1>Lists!$C$1:$C$10</formula1>
    </dataValidation>
    <dataValidation sqref="F3:F142" showDropDown="0" showInputMessage="0" showErrorMessage="0" allowBlank="1" type="list">
      <formula1>Lists!$D$1:$D$8</formula1>
    </dataValidation>
    <dataValidation sqref="G3:G142" showDropDown="0" showInputMessage="0" showErrorMessage="0" allowBlank="1" type="list">
      <formula1>Lists!$G$1:$G$9</formula1>
    </dataValidation>
    <dataValidation sqref="K3:K142" showDropDown="0" showInputMessage="0" showErrorMessage="0" allowBlank="1" type="list">
      <formula1>Lists!$H$1:$H$2</formula1>
    </dataValidation>
    <dataValidation sqref="L3:L142" showDropDown="0" showInputMessage="0" showErrorMessage="0" allowBlank="1" type="list">
      <formula1>Lists!$I$1:$I$3</formula1>
    </dataValidation>
    <dataValidation sqref="M3:M142" showDropDown="0" showInputMessage="0" showErrorMessage="0" allowBlank="1" type="list">
      <formula1>Lists!$E$1:$E$6</formula1>
    </dataValidation>
    <dataValidation sqref="N3:N142" showDropDown="0" showInputMessage="0" showErrorMessage="0" allowBlank="1" type="list">
      <formula1>Lists!$F$1:$F$4</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144"/>
  <sheetViews>
    <sheetView workbookViewId="0">
      <pane ySplit="2" topLeftCell="A3" activePane="bottomLeft" state="frozen"/>
      <selection pane="bottomLeft" activeCell="A1" sqref="A1"/>
    </sheetView>
  </sheetViews>
  <sheetFormatPr baseColWidth="8" defaultRowHeight="15"/>
  <cols>
    <col width="8" customWidth="1" min="1" max="1"/>
    <col width="5" customWidth="1" min="2" max="2"/>
    <col width="8" customWidth="1" min="3" max="3"/>
    <col width="7" customWidth="1" min="4" max="4"/>
    <col width="20" customWidth="1" min="5" max="5"/>
    <col width="11" customWidth="1" min="6" max="6"/>
    <col width="11" customWidth="1" min="7" max="7"/>
    <col width="26" customWidth="1" min="8" max="8"/>
    <col width="24" customWidth="1" min="9" max="9"/>
    <col width="40" customWidth="1" min="10" max="10"/>
    <col width="9" customWidth="1" min="11" max="11"/>
    <col width="10" customWidth="1" min="12" max="12"/>
    <col width="10" customWidth="1" min="13" max="13"/>
    <col width="10" customWidth="1" min="14" max="14"/>
    <col width="10" customWidth="1" min="15" max="15"/>
    <col width="14" customWidth="1" min="16" max="16"/>
    <col width="14" customWidth="1" min="17" max="17"/>
    <col width="7" customWidth="1" min="18" max="18"/>
  </cols>
  <sheetData>
    <row r="1" ht="30" customHeight="1">
      <c r="A1" s="7" t="inlineStr">
        <is>
          <t>📋 KMS Content Plan — ต.ค. 2569 (โครงวันที่ · เติมได้เลย)</t>
        </is>
      </c>
    </row>
    <row r="2" ht="24" customHeight="1">
      <c r="A2" s="8" t="inlineStr">
        <is>
          <t>วันที่</t>
        </is>
      </c>
      <c r="B2" s="8" t="inlineStr">
        <is>
          <t>วัน</t>
        </is>
      </c>
      <c r="C2" s="8" t="inlineStr">
        <is>
          <t>Creator</t>
        </is>
      </c>
      <c r="D2" s="8" t="inlineStr">
        <is>
          <t>Format</t>
        </is>
      </c>
      <c r="E2" s="8" t="inlineStr">
        <is>
          <t>เล่ม</t>
        </is>
      </c>
      <c r="F2" s="8" t="inlineStr">
        <is>
          <t>Content Type</t>
        </is>
      </c>
      <c r="G2" s="8" t="inlineStr">
        <is>
          <t>Category</t>
        </is>
      </c>
      <c r="H2" s="8" t="inlineStr">
        <is>
          <t>Key Message</t>
        </is>
      </c>
      <c r="I2" s="8" t="inlineStr">
        <is>
          <t>Idea</t>
        </is>
      </c>
      <c r="J2" s="8" t="inlineStr">
        <is>
          <t>AI/Script</t>
        </is>
      </c>
      <c r="K2" s="8" t="inlineStr">
        <is>
          <t>Script เสร็จ</t>
        </is>
      </c>
      <c r="L2" s="8" t="inlineStr">
        <is>
          <t>ตรวจผ่าน</t>
        </is>
      </c>
      <c r="M2" s="8" t="inlineStr">
        <is>
          <t>Platform</t>
        </is>
      </c>
      <c r="N2" s="8" t="inlineStr">
        <is>
          <t>สถานะ</t>
        </is>
      </c>
      <c r="O2" s="8" t="inlineStr">
        <is>
          <t>วันที่ลง</t>
        </is>
      </c>
      <c r="P2" s="8" t="inlineStr">
        <is>
          <t>Link FB</t>
        </is>
      </c>
      <c r="Q2" s="8" t="inlineStr">
        <is>
          <t>Link TikTok</t>
        </is>
      </c>
      <c r="R2" s="8" t="inlineStr">
        <is>
          <t>ROAS</t>
        </is>
      </c>
    </row>
    <row r="3" ht="95" customHeight="1">
      <c r="A3" s="9" t="inlineStr">
        <is>
          <t>01/10</t>
        </is>
      </c>
      <c r="B3" s="9" t="inlineStr">
        <is>
          <t>พฤ</t>
        </is>
      </c>
      <c r="C3" s="10" t="inlineStr">
        <is>
          <t>หมิว</t>
        </is>
      </c>
      <c r="D3" s="9" t="inlineStr">
        <is>
          <t>IMG</t>
        </is>
      </c>
      <c r="E3" s="10" t="inlineStr"/>
      <c r="F3" s="9" t="inlineStr">
        <is>
          <t>Engage</t>
        </is>
      </c>
      <c r="G3" s="9" t="inlineStr"/>
      <c r="H3" s="10" t="inlineStr"/>
      <c r="I3" s="10" t="inlineStr"/>
      <c r="J3" s="10" t="inlineStr"/>
      <c r="K3" s="9" t="inlineStr">
        <is>
          <t>ยัง</t>
        </is>
      </c>
      <c r="L3" s="9" t="inlineStr">
        <is>
          <t>⏳ รอตรวจ</t>
        </is>
      </c>
      <c r="M3" s="9" t="inlineStr">
        <is>
          <t>FB</t>
        </is>
      </c>
      <c r="N3" s="9" t="inlineStr">
        <is>
          <t>Draft</t>
        </is>
      </c>
      <c r="O3" s="10" t="inlineStr"/>
      <c r="P3" s="10" t="inlineStr"/>
      <c r="Q3" s="10" t="inlineStr"/>
      <c r="R3" s="10" t="inlineStr"/>
    </row>
    <row r="4" ht="95" customHeight="1">
      <c r="A4" s="9" t="inlineStr">
        <is>
          <t>01/10</t>
        </is>
      </c>
      <c r="B4" s="9" t="inlineStr">
        <is>
          <t>พฤ</t>
        </is>
      </c>
      <c r="C4" s="10" t="inlineStr">
        <is>
          <t>หมิว</t>
        </is>
      </c>
      <c r="D4" s="9" t="inlineStr">
        <is>
          <t>IMG</t>
        </is>
      </c>
      <c r="E4" s="10" t="inlineStr"/>
      <c r="F4" s="9" t="inlineStr">
        <is>
          <t>Engage</t>
        </is>
      </c>
      <c r="G4" s="9" t="inlineStr"/>
      <c r="H4" s="10" t="inlineStr"/>
      <c r="I4" s="10" t="inlineStr"/>
      <c r="J4" s="10" t="inlineStr"/>
      <c r="K4" s="9" t="inlineStr">
        <is>
          <t>ยัง</t>
        </is>
      </c>
      <c r="L4" s="9" t="inlineStr">
        <is>
          <t>⏳ รอตรวจ</t>
        </is>
      </c>
      <c r="M4" s="9" t="inlineStr">
        <is>
          <t>FB</t>
        </is>
      </c>
      <c r="N4" s="9" t="inlineStr">
        <is>
          <t>Draft</t>
        </is>
      </c>
      <c r="O4" s="10" t="inlineStr"/>
      <c r="P4" s="10" t="inlineStr"/>
      <c r="Q4" s="10" t="inlineStr"/>
      <c r="R4" s="10" t="inlineStr"/>
    </row>
    <row r="5" ht="95" customHeight="1">
      <c r="A5" s="9" t="inlineStr">
        <is>
          <t>01/10</t>
        </is>
      </c>
      <c r="B5" s="9" t="inlineStr">
        <is>
          <t>พฤ</t>
        </is>
      </c>
      <c r="C5" s="10" t="inlineStr">
        <is>
          <t>ริว</t>
        </is>
      </c>
      <c r="D5" s="9" t="inlineStr">
        <is>
          <t>VDO</t>
        </is>
      </c>
      <c r="E5" s="10" t="inlineStr"/>
      <c r="F5" s="9" t="inlineStr">
        <is>
          <t>Sale</t>
        </is>
      </c>
      <c r="G5" s="9" t="inlineStr"/>
      <c r="H5" s="10" t="inlineStr"/>
      <c r="I5" s="10" t="inlineStr"/>
      <c r="J5" s="10" t="inlineStr"/>
      <c r="K5" s="9" t="inlineStr">
        <is>
          <t>ยัง</t>
        </is>
      </c>
      <c r="L5" s="9" t="inlineStr">
        <is>
          <t>⏳ รอตรวจ</t>
        </is>
      </c>
      <c r="M5" s="9" t="inlineStr">
        <is>
          <t>FB/TikTok</t>
        </is>
      </c>
      <c r="N5" s="9" t="inlineStr">
        <is>
          <t>Draft</t>
        </is>
      </c>
      <c r="O5" s="10" t="inlineStr"/>
      <c r="P5" s="10" t="inlineStr"/>
      <c r="Q5" s="10" t="inlineStr"/>
      <c r="R5" s="10" t="inlineStr"/>
    </row>
    <row r="6" ht="95" customHeight="1">
      <c r="A6" s="9" t="inlineStr">
        <is>
          <t>01/10</t>
        </is>
      </c>
      <c r="B6" s="9" t="inlineStr">
        <is>
          <t>พฤ</t>
        </is>
      </c>
      <c r="C6" s="10" t="inlineStr">
        <is>
          <t>มิ้น</t>
        </is>
      </c>
      <c r="D6" s="9" t="inlineStr">
        <is>
          <t>VDO</t>
        </is>
      </c>
      <c r="E6" s="10" t="inlineStr"/>
      <c r="F6" s="9" t="inlineStr">
        <is>
          <t>Sale</t>
        </is>
      </c>
      <c r="G6" s="9" t="inlineStr"/>
      <c r="H6" s="10" t="inlineStr"/>
      <c r="I6" s="10" t="inlineStr"/>
      <c r="J6" s="10" t="inlineStr"/>
      <c r="K6" s="9" t="inlineStr">
        <is>
          <t>ยัง</t>
        </is>
      </c>
      <c r="L6" s="9" t="inlineStr">
        <is>
          <t>⏳ รอตรวจ</t>
        </is>
      </c>
      <c r="M6" s="9" t="inlineStr">
        <is>
          <t>FB/TikTok</t>
        </is>
      </c>
      <c r="N6" s="9" t="inlineStr">
        <is>
          <t>Draft</t>
        </is>
      </c>
      <c r="O6" s="10" t="inlineStr"/>
      <c r="P6" s="10" t="inlineStr"/>
      <c r="Q6" s="10" t="inlineStr"/>
      <c r="R6" s="10" t="inlineStr"/>
    </row>
    <row r="7" ht="95" customHeight="1">
      <c r="A7" s="9" t="inlineStr">
        <is>
          <t>01/10</t>
        </is>
      </c>
      <c r="B7" s="9" t="inlineStr">
        <is>
          <t>พฤ</t>
        </is>
      </c>
      <c r="C7" s="10" t="inlineStr">
        <is>
          <t>ริว</t>
        </is>
      </c>
      <c r="D7" s="9" t="inlineStr">
        <is>
          <t>VDO</t>
        </is>
      </c>
      <c r="E7" s="10" t="inlineStr"/>
      <c r="F7" s="9" t="inlineStr">
        <is>
          <t>Sale</t>
        </is>
      </c>
      <c r="G7" s="9" t="inlineStr"/>
      <c r="H7" s="10" t="inlineStr"/>
      <c r="I7" s="10" t="inlineStr"/>
      <c r="J7" s="10" t="inlineStr"/>
      <c r="K7" s="9" t="inlineStr">
        <is>
          <t>ยัง</t>
        </is>
      </c>
      <c r="L7" s="9" t="inlineStr">
        <is>
          <t>⏳ รอตรวจ</t>
        </is>
      </c>
      <c r="M7" s="9" t="inlineStr">
        <is>
          <t>FB/TikTok</t>
        </is>
      </c>
      <c r="N7" s="9" t="inlineStr">
        <is>
          <t>Draft</t>
        </is>
      </c>
      <c r="O7" s="10" t="inlineStr"/>
      <c r="P7" s="10" t="inlineStr"/>
      <c r="Q7" s="10" t="inlineStr"/>
      <c r="R7" s="10" t="inlineStr"/>
    </row>
    <row r="8" ht="95" customHeight="1">
      <c r="A8" s="9" t="inlineStr">
        <is>
          <t>01/10</t>
        </is>
      </c>
      <c r="B8" s="9" t="inlineStr">
        <is>
          <t>พฤ</t>
        </is>
      </c>
      <c r="C8" s="10" t="inlineStr">
        <is>
          <t>มิ้น</t>
        </is>
      </c>
      <c r="D8" s="9" t="inlineStr">
        <is>
          <t>VDO</t>
        </is>
      </c>
      <c r="E8" s="10" t="inlineStr"/>
      <c r="F8" s="9" t="inlineStr">
        <is>
          <t>Sale</t>
        </is>
      </c>
      <c r="G8" s="9" t="inlineStr"/>
      <c r="H8" s="10" t="inlineStr"/>
      <c r="I8" s="10" t="inlineStr"/>
      <c r="J8" s="10" t="inlineStr"/>
      <c r="K8" s="9" t="inlineStr">
        <is>
          <t>ยัง</t>
        </is>
      </c>
      <c r="L8" s="9" t="inlineStr">
        <is>
          <t>⏳ รอตรวจ</t>
        </is>
      </c>
      <c r="M8" s="9" t="inlineStr">
        <is>
          <t>FB/TikTok</t>
        </is>
      </c>
      <c r="N8" s="9" t="inlineStr">
        <is>
          <t>Draft</t>
        </is>
      </c>
      <c r="O8" s="10" t="inlineStr"/>
      <c r="P8" s="10" t="inlineStr"/>
      <c r="Q8" s="10" t="inlineStr"/>
      <c r="R8" s="10" t="inlineStr"/>
    </row>
    <row r="9" ht="95" customHeight="1">
      <c r="A9" s="11" t="inlineStr">
        <is>
          <t>02/10</t>
        </is>
      </c>
      <c r="B9" s="11" t="inlineStr">
        <is>
          <t>ศ</t>
        </is>
      </c>
      <c r="C9" s="12" t="inlineStr">
        <is>
          <t>หมิว</t>
        </is>
      </c>
      <c r="D9" s="11" t="inlineStr">
        <is>
          <t>IMG</t>
        </is>
      </c>
      <c r="E9" s="12" t="inlineStr"/>
      <c r="F9" s="11" t="inlineStr">
        <is>
          <t>Engage</t>
        </is>
      </c>
      <c r="G9" s="11" t="inlineStr"/>
      <c r="H9" s="12" t="inlineStr"/>
      <c r="I9" s="12" t="inlineStr"/>
      <c r="J9" s="12" t="inlineStr"/>
      <c r="K9" s="11" t="inlineStr">
        <is>
          <t>ยัง</t>
        </is>
      </c>
      <c r="L9" s="11" t="inlineStr">
        <is>
          <t>⏳ รอตรวจ</t>
        </is>
      </c>
      <c r="M9" s="11" t="inlineStr">
        <is>
          <t>FB</t>
        </is>
      </c>
      <c r="N9" s="11" t="inlineStr">
        <is>
          <t>Draft</t>
        </is>
      </c>
      <c r="O9" s="12" t="inlineStr"/>
      <c r="P9" s="12" t="inlineStr"/>
      <c r="Q9" s="12" t="inlineStr"/>
      <c r="R9" s="12" t="inlineStr"/>
    </row>
    <row r="10" ht="95" customHeight="1">
      <c r="A10" s="11" t="inlineStr">
        <is>
          <t>02/10</t>
        </is>
      </c>
      <c r="B10" s="11" t="inlineStr">
        <is>
          <t>ศ</t>
        </is>
      </c>
      <c r="C10" s="12" t="inlineStr">
        <is>
          <t>หมิว</t>
        </is>
      </c>
      <c r="D10" s="11" t="inlineStr">
        <is>
          <t>IMG</t>
        </is>
      </c>
      <c r="E10" s="12" t="inlineStr"/>
      <c r="F10" s="11" t="inlineStr">
        <is>
          <t>Engage</t>
        </is>
      </c>
      <c r="G10" s="11" t="inlineStr"/>
      <c r="H10" s="12" t="inlineStr"/>
      <c r="I10" s="12" t="inlineStr"/>
      <c r="J10" s="12" t="inlineStr"/>
      <c r="K10" s="11" t="inlineStr">
        <is>
          <t>ยัง</t>
        </is>
      </c>
      <c r="L10" s="11" t="inlineStr">
        <is>
          <t>⏳ รอตรวจ</t>
        </is>
      </c>
      <c r="M10" s="11" t="inlineStr">
        <is>
          <t>FB</t>
        </is>
      </c>
      <c r="N10" s="11" t="inlineStr">
        <is>
          <t>Draft</t>
        </is>
      </c>
      <c r="O10" s="12" t="inlineStr"/>
      <c r="P10" s="12" t="inlineStr"/>
      <c r="Q10" s="12" t="inlineStr"/>
      <c r="R10" s="12" t="inlineStr"/>
    </row>
    <row r="11" ht="95" customHeight="1">
      <c r="A11" s="11" t="inlineStr">
        <is>
          <t>02/10</t>
        </is>
      </c>
      <c r="B11" s="11" t="inlineStr">
        <is>
          <t>ศ</t>
        </is>
      </c>
      <c r="C11" s="12" t="inlineStr">
        <is>
          <t>ริว</t>
        </is>
      </c>
      <c r="D11" s="11" t="inlineStr">
        <is>
          <t>VDO</t>
        </is>
      </c>
      <c r="E11" s="12" t="inlineStr"/>
      <c r="F11" s="11" t="inlineStr">
        <is>
          <t>Sale</t>
        </is>
      </c>
      <c r="G11" s="11" t="inlineStr"/>
      <c r="H11" s="12" t="inlineStr"/>
      <c r="I11" s="12" t="inlineStr"/>
      <c r="J11" s="12" t="inlineStr"/>
      <c r="K11" s="11" t="inlineStr">
        <is>
          <t>ยัง</t>
        </is>
      </c>
      <c r="L11" s="11" t="inlineStr">
        <is>
          <t>⏳ รอตรวจ</t>
        </is>
      </c>
      <c r="M11" s="11" t="inlineStr">
        <is>
          <t>FB/TikTok</t>
        </is>
      </c>
      <c r="N11" s="11" t="inlineStr">
        <is>
          <t>Draft</t>
        </is>
      </c>
      <c r="O11" s="12" t="inlineStr"/>
      <c r="P11" s="12" t="inlineStr"/>
      <c r="Q11" s="12" t="inlineStr"/>
      <c r="R11" s="12" t="inlineStr"/>
    </row>
    <row r="12" ht="95" customHeight="1">
      <c r="A12" s="11" t="inlineStr">
        <is>
          <t>02/10</t>
        </is>
      </c>
      <c r="B12" s="11" t="inlineStr">
        <is>
          <t>ศ</t>
        </is>
      </c>
      <c r="C12" s="12" t="inlineStr">
        <is>
          <t>มิ้น</t>
        </is>
      </c>
      <c r="D12" s="11" t="inlineStr">
        <is>
          <t>VDO</t>
        </is>
      </c>
      <c r="E12" s="12" t="inlineStr"/>
      <c r="F12" s="11" t="inlineStr">
        <is>
          <t>Sale</t>
        </is>
      </c>
      <c r="G12" s="11" t="inlineStr"/>
      <c r="H12" s="12" t="inlineStr"/>
      <c r="I12" s="12" t="inlineStr"/>
      <c r="J12" s="12" t="inlineStr"/>
      <c r="K12" s="11" t="inlineStr">
        <is>
          <t>ยัง</t>
        </is>
      </c>
      <c r="L12" s="11" t="inlineStr">
        <is>
          <t>⏳ รอตรวจ</t>
        </is>
      </c>
      <c r="M12" s="11" t="inlineStr">
        <is>
          <t>FB/TikTok</t>
        </is>
      </c>
      <c r="N12" s="11" t="inlineStr">
        <is>
          <t>Draft</t>
        </is>
      </c>
      <c r="O12" s="12" t="inlineStr"/>
      <c r="P12" s="12" t="inlineStr"/>
      <c r="Q12" s="12" t="inlineStr"/>
      <c r="R12" s="12" t="inlineStr"/>
    </row>
    <row r="13" ht="95" customHeight="1">
      <c r="A13" s="11" t="inlineStr">
        <is>
          <t>02/10</t>
        </is>
      </c>
      <c r="B13" s="11" t="inlineStr">
        <is>
          <t>ศ</t>
        </is>
      </c>
      <c r="C13" s="12" t="inlineStr">
        <is>
          <t>ริว</t>
        </is>
      </c>
      <c r="D13" s="11" t="inlineStr">
        <is>
          <t>VDO</t>
        </is>
      </c>
      <c r="E13" s="12" t="inlineStr"/>
      <c r="F13" s="11" t="inlineStr">
        <is>
          <t>Sale</t>
        </is>
      </c>
      <c r="G13" s="11" t="inlineStr"/>
      <c r="H13" s="12" t="inlineStr"/>
      <c r="I13" s="12" t="inlineStr"/>
      <c r="J13" s="12" t="inlineStr"/>
      <c r="K13" s="11" t="inlineStr">
        <is>
          <t>ยัง</t>
        </is>
      </c>
      <c r="L13" s="11" t="inlineStr">
        <is>
          <t>⏳ รอตรวจ</t>
        </is>
      </c>
      <c r="M13" s="11" t="inlineStr">
        <is>
          <t>FB/TikTok</t>
        </is>
      </c>
      <c r="N13" s="11" t="inlineStr">
        <is>
          <t>Draft</t>
        </is>
      </c>
      <c r="O13" s="12" t="inlineStr"/>
      <c r="P13" s="12" t="inlineStr"/>
      <c r="Q13" s="12" t="inlineStr"/>
      <c r="R13" s="12" t="inlineStr"/>
    </row>
    <row r="14" ht="95" customHeight="1">
      <c r="A14" s="11" t="inlineStr">
        <is>
          <t>02/10</t>
        </is>
      </c>
      <c r="B14" s="11" t="inlineStr">
        <is>
          <t>ศ</t>
        </is>
      </c>
      <c r="C14" s="12" t="inlineStr">
        <is>
          <t>มิ้น</t>
        </is>
      </c>
      <c r="D14" s="11" t="inlineStr">
        <is>
          <t>VDO</t>
        </is>
      </c>
      <c r="E14" s="12" t="inlineStr"/>
      <c r="F14" s="11" t="inlineStr">
        <is>
          <t>Sale</t>
        </is>
      </c>
      <c r="G14" s="11" t="inlineStr"/>
      <c r="H14" s="12" t="inlineStr"/>
      <c r="I14" s="12" t="inlineStr"/>
      <c r="J14" s="12" t="inlineStr"/>
      <c r="K14" s="11" t="inlineStr">
        <is>
          <t>ยัง</t>
        </is>
      </c>
      <c r="L14" s="11" t="inlineStr">
        <is>
          <t>⏳ รอตรวจ</t>
        </is>
      </c>
      <c r="M14" s="11" t="inlineStr">
        <is>
          <t>FB/TikTok</t>
        </is>
      </c>
      <c r="N14" s="11" t="inlineStr">
        <is>
          <t>Draft</t>
        </is>
      </c>
      <c r="O14" s="12" t="inlineStr"/>
      <c r="P14" s="12" t="inlineStr"/>
      <c r="Q14" s="12" t="inlineStr"/>
      <c r="R14" s="12" t="inlineStr"/>
    </row>
    <row r="15" ht="95" customHeight="1">
      <c r="A15" s="9" t="inlineStr">
        <is>
          <t>03/10</t>
        </is>
      </c>
      <c r="B15" s="9" t="inlineStr">
        <is>
          <t>ส</t>
        </is>
      </c>
      <c r="C15" s="10" t="inlineStr">
        <is>
          <t>หมิว</t>
        </is>
      </c>
      <c r="D15" s="9" t="inlineStr">
        <is>
          <t>IMG</t>
        </is>
      </c>
      <c r="E15" s="10" t="inlineStr"/>
      <c r="F15" s="9" t="inlineStr">
        <is>
          <t>Engage</t>
        </is>
      </c>
      <c r="G15" s="9" t="inlineStr"/>
      <c r="H15" s="10" t="inlineStr"/>
      <c r="I15" s="10" t="inlineStr"/>
      <c r="J15" s="10" t="inlineStr"/>
      <c r="K15" s="9" t="inlineStr">
        <is>
          <t>ยัง</t>
        </is>
      </c>
      <c r="L15" s="9" t="inlineStr">
        <is>
          <t>⏳ รอตรวจ</t>
        </is>
      </c>
      <c r="M15" s="9" t="inlineStr">
        <is>
          <t>FB</t>
        </is>
      </c>
      <c r="N15" s="9" t="inlineStr">
        <is>
          <t>Draft</t>
        </is>
      </c>
      <c r="O15" s="10" t="inlineStr"/>
      <c r="P15" s="10" t="inlineStr"/>
      <c r="Q15" s="10" t="inlineStr"/>
      <c r="R15" s="10" t="inlineStr"/>
    </row>
    <row r="16" ht="95" customHeight="1">
      <c r="A16" s="9" t="inlineStr">
        <is>
          <t>03/10</t>
        </is>
      </c>
      <c r="B16" s="9" t="inlineStr">
        <is>
          <t>ส</t>
        </is>
      </c>
      <c r="C16" s="10" t="inlineStr">
        <is>
          <t>มิ้น</t>
        </is>
      </c>
      <c r="D16" s="9" t="inlineStr">
        <is>
          <t>VDO</t>
        </is>
      </c>
      <c r="E16" s="10" t="inlineStr"/>
      <c r="F16" s="9" t="inlineStr">
        <is>
          <t>Sale</t>
        </is>
      </c>
      <c r="G16" s="9" t="inlineStr"/>
      <c r="H16" s="10" t="inlineStr"/>
      <c r="I16" s="10" t="inlineStr"/>
      <c r="J16" s="10" t="inlineStr"/>
      <c r="K16" s="9" t="inlineStr">
        <is>
          <t>ยัง</t>
        </is>
      </c>
      <c r="L16" s="9" t="inlineStr">
        <is>
          <t>⏳ รอตรวจ</t>
        </is>
      </c>
      <c r="M16" s="9" t="inlineStr">
        <is>
          <t>FB/TikTok</t>
        </is>
      </c>
      <c r="N16" s="9" t="inlineStr">
        <is>
          <t>Draft</t>
        </is>
      </c>
      <c r="O16" s="10" t="inlineStr"/>
      <c r="P16" s="10" t="inlineStr"/>
      <c r="Q16" s="10" t="inlineStr"/>
      <c r="R16" s="10" t="inlineStr"/>
    </row>
    <row r="17" ht="95" customHeight="1">
      <c r="A17" s="11" t="inlineStr">
        <is>
          <t>05/10</t>
        </is>
      </c>
      <c r="B17" s="11" t="inlineStr">
        <is>
          <t>จ</t>
        </is>
      </c>
      <c r="C17" s="12" t="inlineStr">
        <is>
          <t>หมิว</t>
        </is>
      </c>
      <c r="D17" s="11" t="inlineStr">
        <is>
          <t>IMG</t>
        </is>
      </c>
      <c r="E17" s="12" t="inlineStr"/>
      <c r="F17" s="11" t="inlineStr">
        <is>
          <t>Engage</t>
        </is>
      </c>
      <c r="G17" s="11" t="inlineStr"/>
      <c r="H17" s="12" t="inlineStr"/>
      <c r="I17" s="12" t="inlineStr"/>
      <c r="J17" s="12" t="inlineStr"/>
      <c r="K17" s="11" t="inlineStr">
        <is>
          <t>ยัง</t>
        </is>
      </c>
      <c r="L17" s="11" t="inlineStr">
        <is>
          <t>⏳ รอตรวจ</t>
        </is>
      </c>
      <c r="M17" s="11" t="inlineStr">
        <is>
          <t>FB</t>
        </is>
      </c>
      <c r="N17" s="11" t="inlineStr">
        <is>
          <t>Draft</t>
        </is>
      </c>
      <c r="O17" s="12" t="inlineStr"/>
      <c r="P17" s="12" t="inlineStr"/>
      <c r="Q17" s="12" t="inlineStr"/>
      <c r="R17" s="12" t="inlineStr"/>
    </row>
    <row r="18" ht="95" customHeight="1">
      <c r="A18" s="11" t="inlineStr">
        <is>
          <t>05/10</t>
        </is>
      </c>
      <c r="B18" s="11" t="inlineStr">
        <is>
          <t>จ</t>
        </is>
      </c>
      <c r="C18" s="12" t="inlineStr">
        <is>
          <t>หมิว</t>
        </is>
      </c>
      <c r="D18" s="11" t="inlineStr">
        <is>
          <t>IMG</t>
        </is>
      </c>
      <c r="E18" s="12" t="inlineStr"/>
      <c r="F18" s="11" t="inlineStr">
        <is>
          <t>Engage</t>
        </is>
      </c>
      <c r="G18" s="11" t="inlineStr"/>
      <c r="H18" s="12" t="inlineStr"/>
      <c r="I18" s="12" t="inlineStr"/>
      <c r="J18" s="12" t="inlineStr"/>
      <c r="K18" s="11" t="inlineStr">
        <is>
          <t>ยัง</t>
        </is>
      </c>
      <c r="L18" s="11" t="inlineStr">
        <is>
          <t>⏳ รอตรวจ</t>
        </is>
      </c>
      <c r="M18" s="11" t="inlineStr">
        <is>
          <t>FB</t>
        </is>
      </c>
      <c r="N18" s="11" t="inlineStr">
        <is>
          <t>Draft</t>
        </is>
      </c>
      <c r="O18" s="12" t="inlineStr"/>
      <c r="P18" s="12" t="inlineStr"/>
      <c r="Q18" s="12" t="inlineStr"/>
      <c r="R18" s="12" t="inlineStr"/>
    </row>
    <row r="19" ht="95" customHeight="1">
      <c r="A19" s="11" t="inlineStr">
        <is>
          <t>05/10</t>
        </is>
      </c>
      <c r="B19" s="11" t="inlineStr">
        <is>
          <t>จ</t>
        </is>
      </c>
      <c r="C19" s="12" t="inlineStr">
        <is>
          <t>ริว</t>
        </is>
      </c>
      <c r="D19" s="11" t="inlineStr">
        <is>
          <t>VDO</t>
        </is>
      </c>
      <c r="E19" s="12" t="inlineStr"/>
      <c r="F19" s="11" t="inlineStr">
        <is>
          <t>Sale</t>
        </is>
      </c>
      <c r="G19" s="11" t="inlineStr"/>
      <c r="H19" s="12" t="inlineStr"/>
      <c r="I19" s="12" t="inlineStr"/>
      <c r="J19" s="12" t="inlineStr"/>
      <c r="K19" s="11" t="inlineStr">
        <is>
          <t>ยัง</t>
        </is>
      </c>
      <c r="L19" s="11" t="inlineStr">
        <is>
          <t>⏳ รอตรวจ</t>
        </is>
      </c>
      <c r="M19" s="11" t="inlineStr">
        <is>
          <t>FB/TikTok</t>
        </is>
      </c>
      <c r="N19" s="11" t="inlineStr">
        <is>
          <t>Draft</t>
        </is>
      </c>
      <c r="O19" s="12" t="inlineStr"/>
      <c r="P19" s="12" t="inlineStr"/>
      <c r="Q19" s="12" t="inlineStr"/>
      <c r="R19" s="12" t="inlineStr"/>
    </row>
    <row r="20" ht="95" customHeight="1">
      <c r="A20" s="11" t="inlineStr">
        <is>
          <t>05/10</t>
        </is>
      </c>
      <c r="B20" s="11" t="inlineStr">
        <is>
          <t>จ</t>
        </is>
      </c>
      <c r="C20" s="12" t="inlineStr">
        <is>
          <t>มิ้น</t>
        </is>
      </c>
      <c r="D20" s="11" t="inlineStr">
        <is>
          <t>VDO</t>
        </is>
      </c>
      <c r="E20" s="12" t="inlineStr"/>
      <c r="F20" s="11" t="inlineStr">
        <is>
          <t>Sale</t>
        </is>
      </c>
      <c r="G20" s="11" t="inlineStr"/>
      <c r="H20" s="12" t="inlineStr"/>
      <c r="I20" s="12" t="inlineStr"/>
      <c r="J20" s="12" t="inlineStr"/>
      <c r="K20" s="11" t="inlineStr">
        <is>
          <t>ยัง</t>
        </is>
      </c>
      <c r="L20" s="11" t="inlineStr">
        <is>
          <t>⏳ รอตรวจ</t>
        </is>
      </c>
      <c r="M20" s="11" t="inlineStr">
        <is>
          <t>FB/TikTok</t>
        </is>
      </c>
      <c r="N20" s="11" t="inlineStr">
        <is>
          <t>Draft</t>
        </is>
      </c>
      <c r="O20" s="12" t="inlineStr"/>
      <c r="P20" s="12" t="inlineStr"/>
      <c r="Q20" s="12" t="inlineStr"/>
      <c r="R20" s="12" t="inlineStr"/>
    </row>
    <row r="21" ht="95" customHeight="1">
      <c r="A21" s="11" t="inlineStr">
        <is>
          <t>05/10</t>
        </is>
      </c>
      <c r="B21" s="11" t="inlineStr">
        <is>
          <t>จ</t>
        </is>
      </c>
      <c r="C21" s="12" t="inlineStr">
        <is>
          <t>ริว</t>
        </is>
      </c>
      <c r="D21" s="11" t="inlineStr">
        <is>
          <t>VDO</t>
        </is>
      </c>
      <c r="E21" s="12" t="inlineStr"/>
      <c r="F21" s="11" t="inlineStr">
        <is>
          <t>Sale</t>
        </is>
      </c>
      <c r="G21" s="11" t="inlineStr"/>
      <c r="H21" s="12" t="inlineStr"/>
      <c r="I21" s="12" t="inlineStr"/>
      <c r="J21" s="12" t="inlineStr"/>
      <c r="K21" s="11" t="inlineStr">
        <is>
          <t>ยัง</t>
        </is>
      </c>
      <c r="L21" s="11" t="inlineStr">
        <is>
          <t>⏳ รอตรวจ</t>
        </is>
      </c>
      <c r="M21" s="11" t="inlineStr">
        <is>
          <t>FB/TikTok</t>
        </is>
      </c>
      <c r="N21" s="11" t="inlineStr">
        <is>
          <t>Draft</t>
        </is>
      </c>
      <c r="O21" s="12" t="inlineStr"/>
      <c r="P21" s="12" t="inlineStr"/>
      <c r="Q21" s="12" t="inlineStr"/>
      <c r="R21" s="12" t="inlineStr"/>
    </row>
    <row r="22" ht="95" customHeight="1">
      <c r="A22" s="11" t="inlineStr">
        <is>
          <t>05/10</t>
        </is>
      </c>
      <c r="B22" s="11" t="inlineStr">
        <is>
          <t>จ</t>
        </is>
      </c>
      <c r="C22" s="12" t="inlineStr">
        <is>
          <t>มิ้น</t>
        </is>
      </c>
      <c r="D22" s="11" t="inlineStr">
        <is>
          <t>VDO</t>
        </is>
      </c>
      <c r="E22" s="12" t="inlineStr"/>
      <c r="F22" s="11" t="inlineStr">
        <is>
          <t>Sale</t>
        </is>
      </c>
      <c r="G22" s="11" t="inlineStr"/>
      <c r="H22" s="12" t="inlineStr"/>
      <c r="I22" s="12" t="inlineStr"/>
      <c r="J22" s="12" t="inlineStr"/>
      <c r="K22" s="11" t="inlineStr">
        <is>
          <t>ยัง</t>
        </is>
      </c>
      <c r="L22" s="11" t="inlineStr">
        <is>
          <t>⏳ รอตรวจ</t>
        </is>
      </c>
      <c r="M22" s="11" t="inlineStr">
        <is>
          <t>FB/TikTok</t>
        </is>
      </c>
      <c r="N22" s="11" t="inlineStr">
        <is>
          <t>Draft</t>
        </is>
      </c>
      <c r="O22" s="12" t="inlineStr"/>
      <c r="P22" s="12" t="inlineStr"/>
      <c r="Q22" s="12" t="inlineStr"/>
      <c r="R22" s="12" t="inlineStr"/>
    </row>
    <row r="23" ht="95" customHeight="1">
      <c r="A23" s="9" t="inlineStr">
        <is>
          <t>06/10</t>
        </is>
      </c>
      <c r="B23" s="9" t="inlineStr">
        <is>
          <t>อ</t>
        </is>
      </c>
      <c r="C23" s="10" t="inlineStr">
        <is>
          <t>หมิว</t>
        </is>
      </c>
      <c r="D23" s="9" t="inlineStr">
        <is>
          <t>IMG</t>
        </is>
      </c>
      <c r="E23" s="10" t="inlineStr"/>
      <c r="F23" s="9" t="inlineStr">
        <is>
          <t>Engage</t>
        </is>
      </c>
      <c r="G23" s="9" t="inlineStr"/>
      <c r="H23" s="10" t="inlineStr"/>
      <c r="I23" s="10" t="inlineStr"/>
      <c r="J23" s="10" t="inlineStr"/>
      <c r="K23" s="9" t="inlineStr">
        <is>
          <t>ยัง</t>
        </is>
      </c>
      <c r="L23" s="9" t="inlineStr">
        <is>
          <t>⏳ รอตรวจ</t>
        </is>
      </c>
      <c r="M23" s="9" t="inlineStr">
        <is>
          <t>FB</t>
        </is>
      </c>
      <c r="N23" s="9" t="inlineStr">
        <is>
          <t>Draft</t>
        </is>
      </c>
      <c r="O23" s="10" t="inlineStr"/>
      <c r="P23" s="10" t="inlineStr"/>
      <c r="Q23" s="10" t="inlineStr"/>
      <c r="R23" s="10" t="inlineStr"/>
    </row>
    <row r="24" ht="95" customHeight="1">
      <c r="A24" s="9" t="inlineStr">
        <is>
          <t>06/10</t>
        </is>
      </c>
      <c r="B24" s="9" t="inlineStr">
        <is>
          <t>อ</t>
        </is>
      </c>
      <c r="C24" s="10" t="inlineStr">
        <is>
          <t>หมิว</t>
        </is>
      </c>
      <c r="D24" s="9" t="inlineStr">
        <is>
          <t>IMG</t>
        </is>
      </c>
      <c r="E24" s="10" t="inlineStr"/>
      <c r="F24" s="9" t="inlineStr">
        <is>
          <t>Engage</t>
        </is>
      </c>
      <c r="G24" s="9" t="inlineStr"/>
      <c r="H24" s="10" t="inlineStr"/>
      <c r="I24" s="10" t="inlineStr"/>
      <c r="J24" s="10" t="inlineStr"/>
      <c r="K24" s="9" t="inlineStr">
        <is>
          <t>ยัง</t>
        </is>
      </c>
      <c r="L24" s="9" t="inlineStr">
        <is>
          <t>⏳ รอตรวจ</t>
        </is>
      </c>
      <c r="M24" s="9" t="inlineStr">
        <is>
          <t>FB</t>
        </is>
      </c>
      <c r="N24" s="9" t="inlineStr">
        <is>
          <t>Draft</t>
        </is>
      </c>
      <c r="O24" s="10" t="inlineStr"/>
      <c r="P24" s="10" t="inlineStr"/>
      <c r="Q24" s="10" t="inlineStr"/>
      <c r="R24" s="10" t="inlineStr"/>
    </row>
    <row r="25" ht="95" customHeight="1">
      <c r="A25" s="9" t="inlineStr">
        <is>
          <t>06/10</t>
        </is>
      </c>
      <c r="B25" s="9" t="inlineStr">
        <is>
          <t>อ</t>
        </is>
      </c>
      <c r="C25" s="10" t="inlineStr">
        <is>
          <t>ริว</t>
        </is>
      </c>
      <c r="D25" s="9" t="inlineStr">
        <is>
          <t>VDO</t>
        </is>
      </c>
      <c r="E25" s="10" t="inlineStr"/>
      <c r="F25" s="9" t="inlineStr">
        <is>
          <t>Sale</t>
        </is>
      </c>
      <c r="G25" s="9" t="inlineStr"/>
      <c r="H25" s="10" t="inlineStr"/>
      <c r="I25" s="10" t="inlineStr"/>
      <c r="J25" s="10" t="inlineStr"/>
      <c r="K25" s="9" t="inlineStr">
        <is>
          <t>ยัง</t>
        </is>
      </c>
      <c r="L25" s="9" t="inlineStr">
        <is>
          <t>⏳ รอตรวจ</t>
        </is>
      </c>
      <c r="M25" s="9" t="inlineStr">
        <is>
          <t>FB/TikTok</t>
        </is>
      </c>
      <c r="N25" s="9" t="inlineStr">
        <is>
          <t>Draft</t>
        </is>
      </c>
      <c r="O25" s="10" t="inlineStr"/>
      <c r="P25" s="10" t="inlineStr"/>
      <c r="Q25" s="10" t="inlineStr"/>
      <c r="R25" s="10" t="inlineStr"/>
    </row>
    <row r="26" ht="95" customHeight="1">
      <c r="A26" s="9" t="inlineStr">
        <is>
          <t>06/10</t>
        </is>
      </c>
      <c r="B26" s="9" t="inlineStr">
        <is>
          <t>อ</t>
        </is>
      </c>
      <c r="C26" s="10" t="inlineStr">
        <is>
          <t>มิ้น</t>
        </is>
      </c>
      <c r="D26" s="9" t="inlineStr">
        <is>
          <t>VDO</t>
        </is>
      </c>
      <c r="E26" s="10" t="inlineStr"/>
      <c r="F26" s="9" t="inlineStr">
        <is>
          <t>Sale</t>
        </is>
      </c>
      <c r="G26" s="9" t="inlineStr"/>
      <c r="H26" s="10" t="inlineStr"/>
      <c r="I26" s="10" t="inlineStr"/>
      <c r="J26" s="10" t="inlineStr"/>
      <c r="K26" s="9" t="inlineStr">
        <is>
          <t>ยัง</t>
        </is>
      </c>
      <c r="L26" s="9" t="inlineStr">
        <is>
          <t>⏳ รอตรวจ</t>
        </is>
      </c>
      <c r="M26" s="9" t="inlineStr">
        <is>
          <t>FB/TikTok</t>
        </is>
      </c>
      <c r="N26" s="9" t="inlineStr">
        <is>
          <t>Draft</t>
        </is>
      </c>
      <c r="O26" s="10" t="inlineStr"/>
      <c r="P26" s="10" t="inlineStr"/>
      <c r="Q26" s="10" t="inlineStr"/>
      <c r="R26" s="10" t="inlineStr"/>
    </row>
    <row r="27" ht="95" customHeight="1">
      <c r="A27" s="9" t="inlineStr">
        <is>
          <t>06/10</t>
        </is>
      </c>
      <c r="B27" s="9" t="inlineStr">
        <is>
          <t>อ</t>
        </is>
      </c>
      <c r="C27" s="10" t="inlineStr">
        <is>
          <t>ริว</t>
        </is>
      </c>
      <c r="D27" s="9" t="inlineStr">
        <is>
          <t>VDO</t>
        </is>
      </c>
      <c r="E27" s="10" t="inlineStr"/>
      <c r="F27" s="9" t="inlineStr">
        <is>
          <t>Sale</t>
        </is>
      </c>
      <c r="G27" s="9" t="inlineStr"/>
      <c r="H27" s="10" t="inlineStr"/>
      <c r="I27" s="10" t="inlineStr"/>
      <c r="J27" s="10" t="inlineStr"/>
      <c r="K27" s="9" t="inlineStr">
        <is>
          <t>ยัง</t>
        </is>
      </c>
      <c r="L27" s="9" t="inlineStr">
        <is>
          <t>⏳ รอตรวจ</t>
        </is>
      </c>
      <c r="M27" s="9" t="inlineStr">
        <is>
          <t>FB/TikTok</t>
        </is>
      </c>
      <c r="N27" s="9" t="inlineStr">
        <is>
          <t>Draft</t>
        </is>
      </c>
      <c r="O27" s="10" t="inlineStr"/>
      <c r="P27" s="10" t="inlineStr"/>
      <c r="Q27" s="10" t="inlineStr"/>
      <c r="R27" s="10" t="inlineStr"/>
    </row>
    <row r="28" ht="95" customHeight="1">
      <c r="A28" s="9" t="inlineStr">
        <is>
          <t>06/10</t>
        </is>
      </c>
      <c r="B28" s="9" t="inlineStr">
        <is>
          <t>อ</t>
        </is>
      </c>
      <c r="C28" s="10" t="inlineStr">
        <is>
          <t>มิ้น</t>
        </is>
      </c>
      <c r="D28" s="9" t="inlineStr">
        <is>
          <t>VDO</t>
        </is>
      </c>
      <c r="E28" s="10" t="inlineStr"/>
      <c r="F28" s="9" t="inlineStr">
        <is>
          <t>Sale</t>
        </is>
      </c>
      <c r="G28" s="9" t="inlineStr"/>
      <c r="H28" s="10" t="inlineStr"/>
      <c r="I28" s="10" t="inlineStr"/>
      <c r="J28" s="10" t="inlineStr"/>
      <c r="K28" s="9" t="inlineStr">
        <is>
          <t>ยัง</t>
        </is>
      </c>
      <c r="L28" s="9" t="inlineStr">
        <is>
          <t>⏳ รอตรวจ</t>
        </is>
      </c>
      <c r="M28" s="9" t="inlineStr">
        <is>
          <t>FB/TikTok</t>
        </is>
      </c>
      <c r="N28" s="9" t="inlineStr">
        <is>
          <t>Draft</t>
        </is>
      </c>
      <c r="O28" s="10" t="inlineStr"/>
      <c r="P28" s="10" t="inlineStr"/>
      <c r="Q28" s="10" t="inlineStr"/>
      <c r="R28" s="10" t="inlineStr"/>
    </row>
    <row r="29" ht="95" customHeight="1">
      <c r="A29" s="11" t="inlineStr">
        <is>
          <t>07/10</t>
        </is>
      </c>
      <c r="B29" s="11" t="inlineStr">
        <is>
          <t>พ</t>
        </is>
      </c>
      <c r="C29" s="12" t="inlineStr">
        <is>
          <t>หมิว</t>
        </is>
      </c>
      <c r="D29" s="11" t="inlineStr">
        <is>
          <t>IMG</t>
        </is>
      </c>
      <c r="E29" s="12" t="inlineStr"/>
      <c r="F29" s="11" t="inlineStr">
        <is>
          <t>Engage</t>
        </is>
      </c>
      <c r="G29" s="11" t="inlineStr"/>
      <c r="H29" s="12" t="inlineStr"/>
      <c r="I29" s="12" t="inlineStr"/>
      <c r="J29" s="12" t="inlineStr"/>
      <c r="K29" s="11" t="inlineStr">
        <is>
          <t>ยัง</t>
        </is>
      </c>
      <c r="L29" s="11" t="inlineStr">
        <is>
          <t>⏳ รอตรวจ</t>
        </is>
      </c>
      <c r="M29" s="11" t="inlineStr">
        <is>
          <t>FB</t>
        </is>
      </c>
      <c r="N29" s="11" t="inlineStr">
        <is>
          <t>Draft</t>
        </is>
      </c>
      <c r="O29" s="12" t="inlineStr"/>
      <c r="P29" s="12" t="inlineStr"/>
      <c r="Q29" s="12" t="inlineStr"/>
      <c r="R29" s="12" t="inlineStr"/>
    </row>
    <row r="30" ht="95" customHeight="1">
      <c r="A30" s="11" t="inlineStr">
        <is>
          <t>07/10</t>
        </is>
      </c>
      <c r="B30" s="11" t="inlineStr">
        <is>
          <t>พ</t>
        </is>
      </c>
      <c r="C30" s="12" t="inlineStr">
        <is>
          <t>หมิว</t>
        </is>
      </c>
      <c r="D30" s="11" t="inlineStr">
        <is>
          <t>IMG</t>
        </is>
      </c>
      <c r="E30" s="12" t="inlineStr"/>
      <c r="F30" s="11" t="inlineStr">
        <is>
          <t>Engage</t>
        </is>
      </c>
      <c r="G30" s="11" t="inlineStr"/>
      <c r="H30" s="12" t="inlineStr"/>
      <c r="I30" s="12" t="inlineStr"/>
      <c r="J30" s="12" t="inlineStr"/>
      <c r="K30" s="11" t="inlineStr">
        <is>
          <t>ยัง</t>
        </is>
      </c>
      <c r="L30" s="11" t="inlineStr">
        <is>
          <t>⏳ รอตรวจ</t>
        </is>
      </c>
      <c r="M30" s="11" t="inlineStr">
        <is>
          <t>FB</t>
        </is>
      </c>
      <c r="N30" s="11" t="inlineStr">
        <is>
          <t>Draft</t>
        </is>
      </c>
      <c r="O30" s="12" t="inlineStr"/>
      <c r="P30" s="12" t="inlineStr"/>
      <c r="Q30" s="12" t="inlineStr"/>
      <c r="R30" s="12" t="inlineStr"/>
    </row>
    <row r="31" ht="95" customHeight="1">
      <c r="A31" s="11" t="inlineStr">
        <is>
          <t>07/10</t>
        </is>
      </c>
      <c r="B31" s="11" t="inlineStr">
        <is>
          <t>พ</t>
        </is>
      </c>
      <c r="C31" s="12" t="inlineStr">
        <is>
          <t>ริว</t>
        </is>
      </c>
      <c r="D31" s="11" t="inlineStr">
        <is>
          <t>VDO</t>
        </is>
      </c>
      <c r="E31" s="12" t="inlineStr"/>
      <c r="F31" s="11" t="inlineStr">
        <is>
          <t>Sale</t>
        </is>
      </c>
      <c r="G31" s="11" t="inlineStr"/>
      <c r="H31" s="12" t="inlineStr"/>
      <c r="I31" s="12" t="inlineStr"/>
      <c r="J31" s="12" t="inlineStr"/>
      <c r="K31" s="11" t="inlineStr">
        <is>
          <t>ยัง</t>
        </is>
      </c>
      <c r="L31" s="11" t="inlineStr">
        <is>
          <t>⏳ รอตรวจ</t>
        </is>
      </c>
      <c r="M31" s="11" t="inlineStr">
        <is>
          <t>FB/TikTok</t>
        </is>
      </c>
      <c r="N31" s="11" t="inlineStr">
        <is>
          <t>Draft</t>
        </is>
      </c>
      <c r="O31" s="12" t="inlineStr"/>
      <c r="P31" s="12" t="inlineStr"/>
      <c r="Q31" s="12" t="inlineStr"/>
      <c r="R31" s="12" t="inlineStr"/>
    </row>
    <row r="32" ht="95" customHeight="1">
      <c r="A32" s="11" t="inlineStr">
        <is>
          <t>07/10</t>
        </is>
      </c>
      <c r="B32" s="11" t="inlineStr">
        <is>
          <t>พ</t>
        </is>
      </c>
      <c r="C32" s="12" t="inlineStr">
        <is>
          <t>มิ้น</t>
        </is>
      </c>
      <c r="D32" s="11" t="inlineStr">
        <is>
          <t>VDO</t>
        </is>
      </c>
      <c r="E32" s="12" t="inlineStr"/>
      <c r="F32" s="11" t="inlineStr">
        <is>
          <t>Sale</t>
        </is>
      </c>
      <c r="G32" s="11" t="inlineStr"/>
      <c r="H32" s="12" t="inlineStr"/>
      <c r="I32" s="12" t="inlineStr"/>
      <c r="J32" s="12" t="inlineStr"/>
      <c r="K32" s="11" t="inlineStr">
        <is>
          <t>ยัง</t>
        </is>
      </c>
      <c r="L32" s="11" t="inlineStr">
        <is>
          <t>⏳ รอตรวจ</t>
        </is>
      </c>
      <c r="M32" s="11" t="inlineStr">
        <is>
          <t>FB/TikTok</t>
        </is>
      </c>
      <c r="N32" s="11" t="inlineStr">
        <is>
          <t>Draft</t>
        </is>
      </c>
      <c r="O32" s="12" t="inlineStr"/>
      <c r="P32" s="12" t="inlineStr"/>
      <c r="Q32" s="12" t="inlineStr"/>
      <c r="R32" s="12" t="inlineStr"/>
    </row>
    <row r="33" ht="95" customHeight="1">
      <c r="A33" s="11" t="inlineStr">
        <is>
          <t>07/10</t>
        </is>
      </c>
      <c r="B33" s="11" t="inlineStr">
        <is>
          <t>พ</t>
        </is>
      </c>
      <c r="C33" s="12" t="inlineStr">
        <is>
          <t>ริว</t>
        </is>
      </c>
      <c r="D33" s="11" t="inlineStr">
        <is>
          <t>VDO</t>
        </is>
      </c>
      <c r="E33" s="12" t="inlineStr"/>
      <c r="F33" s="11" t="inlineStr">
        <is>
          <t>Sale</t>
        </is>
      </c>
      <c r="G33" s="11" t="inlineStr"/>
      <c r="H33" s="12" t="inlineStr"/>
      <c r="I33" s="12" t="inlineStr"/>
      <c r="J33" s="12" t="inlineStr"/>
      <c r="K33" s="11" t="inlineStr">
        <is>
          <t>ยัง</t>
        </is>
      </c>
      <c r="L33" s="11" t="inlineStr">
        <is>
          <t>⏳ รอตรวจ</t>
        </is>
      </c>
      <c r="M33" s="11" t="inlineStr">
        <is>
          <t>FB/TikTok</t>
        </is>
      </c>
      <c r="N33" s="11" t="inlineStr">
        <is>
          <t>Draft</t>
        </is>
      </c>
      <c r="O33" s="12" t="inlineStr"/>
      <c r="P33" s="12" t="inlineStr"/>
      <c r="Q33" s="12" t="inlineStr"/>
      <c r="R33" s="12" t="inlineStr"/>
    </row>
    <row r="34" ht="95" customHeight="1">
      <c r="A34" s="11" t="inlineStr">
        <is>
          <t>07/10</t>
        </is>
      </c>
      <c r="B34" s="11" t="inlineStr">
        <is>
          <t>พ</t>
        </is>
      </c>
      <c r="C34" s="12" t="inlineStr">
        <is>
          <t>มิ้น</t>
        </is>
      </c>
      <c r="D34" s="11" t="inlineStr">
        <is>
          <t>VDO</t>
        </is>
      </c>
      <c r="E34" s="12" t="inlineStr"/>
      <c r="F34" s="11" t="inlineStr">
        <is>
          <t>Sale</t>
        </is>
      </c>
      <c r="G34" s="11" t="inlineStr"/>
      <c r="H34" s="12" t="inlineStr"/>
      <c r="I34" s="12" t="inlineStr"/>
      <c r="J34" s="12" t="inlineStr"/>
      <c r="K34" s="11" t="inlineStr">
        <is>
          <t>ยัง</t>
        </is>
      </c>
      <c r="L34" s="11" t="inlineStr">
        <is>
          <t>⏳ รอตรวจ</t>
        </is>
      </c>
      <c r="M34" s="11" t="inlineStr">
        <is>
          <t>FB/TikTok</t>
        </is>
      </c>
      <c r="N34" s="11" t="inlineStr">
        <is>
          <t>Draft</t>
        </is>
      </c>
      <c r="O34" s="12" t="inlineStr"/>
      <c r="P34" s="12" t="inlineStr"/>
      <c r="Q34" s="12" t="inlineStr"/>
      <c r="R34" s="12" t="inlineStr"/>
    </row>
    <row r="35" ht="95" customHeight="1">
      <c r="A35" s="9" t="inlineStr">
        <is>
          <t>08/10</t>
        </is>
      </c>
      <c r="B35" s="9" t="inlineStr">
        <is>
          <t>พฤ</t>
        </is>
      </c>
      <c r="C35" s="10" t="inlineStr">
        <is>
          <t>หมิว</t>
        </is>
      </c>
      <c r="D35" s="9" t="inlineStr">
        <is>
          <t>IMG</t>
        </is>
      </c>
      <c r="E35" s="10" t="inlineStr"/>
      <c r="F35" s="9" t="inlineStr">
        <is>
          <t>Engage</t>
        </is>
      </c>
      <c r="G35" s="9" t="inlineStr"/>
      <c r="H35" s="10" t="inlineStr"/>
      <c r="I35" s="10" t="inlineStr"/>
      <c r="J35" s="10" t="inlineStr"/>
      <c r="K35" s="9" t="inlineStr">
        <is>
          <t>ยัง</t>
        </is>
      </c>
      <c r="L35" s="9" t="inlineStr">
        <is>
          <t>⏳ รอตรวจ</t>
        </is>
      </c>
      <c r="M35" s="9" t="inlineStr">
        <is>
          <t>FB</t>
        </is>
      </c>
      <c r="N35" s="9" t="inlineStr">
        <is>
          <t>Draft</t>
        </is>
      </c>
      <c r="O35" s="10" t="inlineStr"/>
      <c r="P35" s="10" t="inlineStr"/>
      <c r="Q35" s="10" t="inlineStr"/>
      <c r="R35" s="10" t="inlineStr"/>
    </row>
    <row r="36" ht="95" customHeight="1">
      <c r="A36" s="9" t="inlineStr">
        <is>
          <t>08/10</t>
        </is>
      </c>
      <c r="B36" s="9" t="inlineStr">
        <is>
          <t>พฤ</t>
        </is>
      </c>
      <c r="C36" s="10" t="inlineStr">
        <is>
          <t>หมิว</t>
        </is>
      </c>
      <c r="D36" s="9" t="inlineStr">
        <is>
          <t>IMG</t>
        </is>
      </c>
      <c r="E36" s="10" t="inlineStr"/>
      <c r="F36" s="9" t="inlineStr">
        <is>
          <t>Engage</t>
        </is>
      </c>
      <c r="G36" s="9" t="inlineStr"/>
      <c r="H36" s="10" t="inlineStr"/>
      <c r="I36" s="10" t="inlineStr"/>
      <c r="J36" s="10" t="inlineStr"/>
      <c r="K36" s="9" t="inlineStr">
        <is>
          <t>ยัง</t>
        </is>
      </c>
      <c r="L36" s="9" t="inlineStr">
        <is>
          <t>⏳ รอตรวจ</t>
        </is>
      </c>
      <c r="M36" s="9" t="inlineStr">
        <is>
          <t>FB</t>
        </is>
      </c>
      <c r="N36" s="9" t="inlineStr">
        <is>
          <t>Draft</t>
        </is>
      </c>
      <c r="O36" s="10" t="inlineStr"/>
      <c r="P36" s="10" t="inlineStr"/>
      <c r="Q36" s="10" t="inlineStr"/>
      <c r="R36" s="10" t="inlineStr"/>
    </row>
    <row r="37" ht="95" customHeight="1">
      <c r="A37" s="9" t="inlineStr">
        <is>
          <t>08/10</t>
        </is>
      </c>
      <c r="B37" s="9" t="inlineStr">
        <is>
          <t>พฤ</t>
        </is>
      </c>
      <c r="C37" s="10" t="inlineStr">
        <is>
          <t>ริว</t>
        </is>
      </c>
      <c r="D37" s="9" t="inlineStr">
        <is>
          <t>VDO</t>
        </is>
      </c>
      <c r="E37" s="10" t="inlineStr"/>
      <c r="F37" s="9" t="inlineStr">
        <is>
          <t>Sale</t>
        </is>
      </c>
      <c r="G37" s="9" t="inlineStr"/>
      <c r="H37" s="10" t="inlineStr"/>
      <c r="I37" s="10" t="inlineStr"/>
      <c r="J37" s="10" t="inlineStr"/>
      <c r="K37" s="9" t="inlineStr">
        <is>
          <t>ยัง</t>
        </is>
      </c>
      <c r="L37" s="9" t="inlineStr">
        <is>
          <t>⏳ รอตรวจ</t>
        </is>
      </c>
      <c r="M37" s="9" t="inlineStr">
        <is>
          <t>FB/TikTok</t>
        </is>
      </c>
      <c r="N37" s="9" t="inlineStr">
        <is>
          <t>Draft</t>
        </is>
      </c>
      <c r="O37" s="10" t="inlineStr"/>
      <c r="P37" s="10" t="inlineStr"/>
      <c r="Q37" s="10" t="inlineStr"/>
      <c r="R37" s="10" t="inlineStr"/>
    </row>
    <row r="38" ht="95" customHeight="1">
      <c r="A38" s="9" t="inlineStr">
        <is>
          <t>08/10</t>
        </is>
      </c>
      <c r="B38" s="9" t="inlineStr">
        <is>
          <t>พฤ</t>
        </is>
      </c>
      <c r="C38" s="10" t="inlineStr">
        <is>
          <t>มิ้น</t>
        </is>
      </c>
      <c r="D38" s="9" t="inlineStr">
        <is>
          <t>VDO</t>
        </is>
      </c>
      <c r="E38" s="10" t="inlineStr"/>
      <c r="F38" s="9" t="inlineStr">
        <is>
          <t>Sale</t>
        </is>
      </c>
      <c r="G38" s="9" t="inlineStr"/>
      <c r="H38" s="10" t="inlineStr"/>
      <c r="I38" s="10" t="inlineStr"/>
      <c r="J38" s="10" t="inlineStr"/>
      <c r="K38" s="9" t="inlineStr">
        <is>
          <t>ยัง</t>
        </is>
      </c>
      <c r="L38" s="9" t="inlineStr">
        <is>
          <t>⏳ รอตรวจ</t>
        </is>
      </c>
      <c r="M38" s="9" t="inlineStr">
        <is>
          <t>FB/TikTok</t>
        </is>
      </c>
      <c r="N38" s="9" t="inlineStr">
        <is>
          <t>Draft</t>
        </is>
      </c>
      <c r="O38" s="10" t="inlineStr"/>
      <c r="P38" s="10" t="inlineStr"/>
      <c r="Q38" s="10" t="inlineStr"/>
      <c r="R38" s="10" t="inlineStr"/>
    </row>
    <row r="39" ht="95" customHeight="1">
      <c r="A39" s="9" t="inlineStr">
        <is>
          <t>08/10</t>
        </is>
      </c>
      <c r="B39" s="9" t="inlineStr">
        <is>
          <t>พฤ</t>
        </is>
      </c>
      <c r="C39" s="10" t="inlineStr">
        <is>
          <t>ริว</t>
        </is>
      </c>
      <c r="D39" s="9" t="inlineStr">
        <is>
          <t>VDO</t>
        </is>
      </c>
      <c r="E39" s="10" t="inlineStr"/>
      <c r="F39" s="9" t="inlineStr">
        <is>
          <t>Sale</t>
        </is>
      </c>
      <c r="G39" s="9" t="inlineStr"/>
      <c r="H39" s="10" t="inlineStr"/>
      <c r="I39" s="10" t="inlineStr"/>
      <c r="J39" s="10" t="inlineStr"/>
      <c r="K39" s="9" t="inlineStr">
        <is>
          <t>ยัง</t>
        </is>
      </c>
      <c r="L39" s="9" t="inlineStr">
        <is>
          <t>⏳ รอตรวจ</t>
        </is>
      </c>
      <c r="M39" s="9" t="inlineStr">
        <is>
          <t>FB/TikTok</t>
        </is>
      </c>
      <c r="N39" s="9" t="inlineStr">
        <is>
          <t>Draft</t>
        </is>
      </c>
      <c r="O39" s="10" t="inlineStr"/>
      <c r="P39" s="10" t="inlineStr"/>
      <c r="Q39" s="10" t="inlineStr"/>
      <c r="R39" s="10" t="inlineStr"/>
    </row>
    <row r="40" ht="95" customHeight="1">
      <c r="A40" s="9" t="inlineStr">
        <is>
          <t>08/10</t>
        </is>
      </c>
      <c r="B40" s="9" t="inlineStr">
        <is>
          <t>พฤ</t>
        </is>
      </c>
      <c r="C40" s="10" t="inlineStr">
        <is>
          <t>มิ้น</t>
        </is>
      </c>
      <c r="D40" s="9" t="inlineStr">
        <is>
          <t>VDO</t>
        </is>
      </c>
      <c r="E40" s="10" t="inlineStr"/>
      <c r="F40" s="9" t="inlineStr">
        <is>
          <t>Sale</t>
        </is>
      </c>
      <c r="G40" s="9" t="inlineStr"/>
      <c r="H40" s="10" t="inlineStr"/>
      <c r="I40" s="10" t="inlineStr"/>
      <c r="J40" s="10" t="inlineStr"/>
      <c r="K40" s="9" t="inlineStr">
        <is>
          <t>ยัง</t>
        </is>
      </c>
      <c r="L40" s="9" t="inlineStr">
        <is>
          <t>⏳ รอตรวจ</t>
        </is>
      </c>
      <c r="M40" s="9" t="inlineStr">
        <is>
          <t>FB/TikTok</t>
        </is>
      </c>
      <c r="N40" s="9" t="inlineStr">
        <is>
          <t>Draft</t>
        </is>
      </c>
      <c r="O40" s="10" t="inlineStr"/>
      <c r="P40" s="10" t="inlineStr"/>
      <c r="Q40" s="10" t="inlineStr"/>
      <c r="R40" s="10" t="inlineStr"/>
    </row>
    <row r="41" ht="95" customHeight="1">
      <c r="A41" s="11" t="inlineStr">
        <is>
          <t>09/10</t>
        </is>
      </c>
      <c r="B41" s="11" t="inlineStr">
        <is>
          <t>ศ</t>
        </is>
      </c>
      <c r="C41" s="12" t="inlineStr">
        <is>
          <t>หมิว</t>
        </is>
      </c>
      <c r="D41" s="11" t="inlineStr">
        <is>
          <t>IMG</t>
        </is>
      </c>
      <c r="E41" s="12" t="inlineStr"/>
      <c r="F41" s="11" t="inlineStr">
        <is>
          <t>Engage</t>
        </is>
      </c>
      <c r="G41" s="11" t="inlineStr"/>
      <c r="H41" s="12" t="inlineStr"/>
      <c r="I41" s="12" t="inlineStr"/>
      <c r="J41" s="12" t="inlineStr"/>
      <c r="K41" s="11" t="inlineStr">
        <is>
          <t>ยัง</t>
        </is>
      </c>
      <c r="L41" s="11" t="inlineStr">
        <is>
          <t>⏳ รอตรวจ</t>
        </is>
      </c>
      <c r="M41" s="11" t="inlineStr">
        <is>
          <t>FB</t>
        </is>
      </c>
      <c r="N41" s="11" t="inlineStr">
        <is>
          <t>Draft</t>
        </is>
      </c>
      <c r="O41" s="12" t="inlineStr"/>
      <c r="P41" s="12" t="inlineStr"/>
      <c r="Q41" s="12" t="inlineStr"/>
      <c r="R41" s="12" t="inlineStr"/>
    </row>
    <row r="42" ht="95" customHeight="1">
      <c r="A42" s="11" t="inlineStr">
        <is>
          <t>09/10</t>
        </is>
      </c>
      <c r="B42" s="11" t="inlineStr">
        <is>
          <t>ศ</t>
        </is>
      </c>
      <c r="C42" s="12" t="inlineStr">
        <is>
          <t>หมิว</t>
        </is>
      </c>
      <c r="D42" s="11" t="inlineStr">
        <is>
          <t>IMG</t>
        </is>
      </c>
      <c r="E42" s="12" t="inlineStr"/>
      <c r="F42" s="11" t="inlineStr">
        <is>
          <t>Engage</t>
        </is>
      </c>
      <c r="G42" s="11" t="inlineStr"/>
      <c r="H42" s="12" t="inlineStr"/>
      <c r="I42" s="12" t="inlineStr"/>
      <c r="J42" s="12" t="inlineStr"/>
      <c r="K42" s="11" t="inlineStr">
        <is>
          <t>ยัง</t>
        </is>
      </c>
      <c r="L42" s="11" t="inlineStr">
        <is>
          <t>⏳ รอตรวจ</t>
        </is>
      </c>
      <c r="M42" s="11" t="inlineStr">
        <is>
          <t>FB</t>
        </is>
      </c>
      <c r="N42" s="11" t="inlineStr">
        <is>
          <t>Draft</t>
        </is>
      </c>
      <c r="O42" s="12" t="inlineStr"/>
      <c r="P42" s="12" t="inlineStr"/>
      <c r="Q42" s="12" t="inlineStr"/>
      <c r="R42" s="12" t="inlineStr"/>
    </row>
    <row r="43" ht="95" customHeight="1">
      <c r="A43" s="11" t="inlineStr">
        <is>
          <t>09/10</t>
        </is>
      </c>
      <c r="B43" s="11" t="inlineStr">
        <is>
          <t>ศ</t>
        </is>
      </c>
      <c r="C43" s="12" t="inlineStr">
        <is>
          <t>ริว</t>
        </is>
      </c>
      <c r="D43" s="11" t="inlineStr">
        <is>
          <t>VDO</t>
        </is>
      </c>
      <c r="E43" s="12" t="inlineStr"/>
      <c r="F43" s="11" t="inlineStr">
        <is>
          <t>Sale</t>
        </is>
      </c>
      <c r="G43" s="11" t="inlineStr"/>
      <c r="H43" s="12" t="inlineStr"/>
      <c r="I43" s="12" t="inlineStr"/>
      <c r="J43" s="12" t="inlineStr"/>
      <c r="K43" s="11" t="inlineStr">
        <is>
          <t>ยัง</t>
        </is>
      </c>
      <c r="L43" s="11" t="inlineStr">
        <is>
          <t>⏳ รอตรวจ</t>
        </is>
      </c>
      <c r="M43" s="11" t="inlineStr">
        <is>
          <t>FB/TikTok</t>
        </is>
      </c>
      <c r="N43" s="11" t="inlineStr">
        <is>
          <t>Draft</t>
        </is>
      </c>
      <c r="O43" s="12" t="inlineStr"/>
      <c r="P43" s="12" t="inlineStr"/>
      <c r="Q43" s="12" t="inlineStr"/>
      <c r="R43" s="12" t="inlineStr"/>
    </row>
    <row r="44" ht="95" customHeight="1">
      <c r="A44" s="11" t="inlineStr">
        <is>
          <t>09/10</t>
        </is>
      </c>
      <c r="B44" s="11" t="inlineStr">
        <is>
          <t>ศ</t>
        </is>
      </c>
      <c r="C44" s="12" t="inlineStr">
        <is>
          <t>มิ้น</t>
        </is>
      </c>
      <c r="D44" s="11" t="inlineStr">
        <is>
          <t>VDO</t>
        </is>
      </c>
      <c r="E44" s="12" t="inlineStr"/>
      <c r="F44" s="11" t="inlineStr">
        <is>
          <t>Sale</t>
        </is>
      </c>
      <c r="G44" s="11" t="inlineStr"/>
      <c r="H44" s="12" t="inlineStr"/>
      <c r="I44" s="12" t="inlineStr"/>
      <c r="J44" s="12" t="inlineStr"/>
      <c r="K44" s="11" t="inlineStr">
        <is>
          <t>ยัง</t>
        </is>
      </c>
      <c r="L44" s="11" t="inlineStr">
        <is>
          <t>⏳ รอตรวจ</t>
        </is>
      </c>
      <c r="M44" s="11" t="inlineStr">
        <is>
          <t>FB/TikTok</t>
        </is>
      </c>
      <c r="N44" s="11" t="inlineStr">
        <is>
          <t>Draft</t>
        </is>
      </c>
      <c r="O44" s="12" t="inlineStr"/>
      <c r="P44" s="12" t="inlineStr"/>
      <c r="Q44" s="12" t="inlineStr"/>
      <c r="R44" s="12" t="inlineStr"/>
    </row>
    <row r="45" ht="95" customHeight="1">
      <c r="A45" s="11" t="inlineStr">
        <is>
          <t>09/10</t>
        </is>
      </c>
      <c r="B45" s="11" t="inlineStr">
        <is>
          <t>ศ</t>
        </is>
      </c>
      <c r="C45" s="12" t="inlineStr">
        <is>
          <t>ริว</t>
        </is>
      </c>
      <c r="D45" s="11" t="inlineStr">
        <is>
          <t>VDO</t>
        </is>
      </c>
      <c r="E45" s="12" t="inlineStr"/>
      <c r="F45" s="11" t="inlineStr">
        <is>
          <t>Sale</t>
        </is>
      </c>
      <c r="G45" s="11" t="inlineStr"/>
      <c r="H45" s="12" t="inlineStr"/>
      <c r="I45" s="12" t="inlineStr"/>
      <c r="J45" s="12" t="inlineStr"/>
      <c r="K45" s="11" t="inlineStr">
        <is>
          <t>ยัง</t>
        </is>
      </c>
      <c r="L45" s="11" t="inlineStr">
        <is>
          <t>⏳ รอตรวจ</t>
        </is>
      </c>
      <c r="M45" s="11" t="inlineStr">
        <is>
          <t>FB/TikTok</t>
        </is>
      </c>
      <c r="N45" s="11" t="inlineStr">
        <is>
          <t>Draft</t>
        </is>
      </c>
      <c r="O45" s="12" t="inlineStr"/>
      <c r="P45" s="12" t="inlineStr"/>
      <c r="Q45" s="12" t="inlineStr"/>
      <c r="R45" s="12" t="inlineStr"/>
    </row>
    <row r="46" ht="95" customHeight="1">
      <c r="A46" s="11" t="inlineStr">
        <is>
          <t>09/10</t>
        </is>
      </c>
      <c r="B46" s="11" t="inlineStr">
        <is>
          <t>ศ</t>
        </is>
      </c>
      <c r="C46" s="12" t="inlineStr">
        <is>
          <t>มิ้น</t>
        </is>
      </c>
      <c r="D46" s="11" t="inlineStr">
        <is>
          <t>VDO</t>
        </is>
      </c>
      <c r="E46" s="12" t="inlineStr"/>
      <c r="F46" s="11" t="inlineStr">
        <is>
          <t>Sale</t>
        </is>
      </c>
      <c r="G46" s="11" t="inlineStr"/>
      <c r="H46" s="12" t="inlineStr"/>
      <c r="I46" s="12" t="inlineStr"/>
      <c r="J46" s="12" t="inlineStr"/>
      <c r="K46" s="11" t="inlineStr">
        <is>
          <t>ยัง</t>
        </is>
      </c>
      <c r="L46" s="11" t="inlineStr">
        <is>
          <t>⏳ รอตรวจ</t>
        </is>
      </c>
      <c r="M46" s="11" t="inlineStr">
        <is>
          <t>FB/TikTok</t>
        </is>
      </c>
      <c r="N46" s="11" t="inlineStr">
        <is>
          <t>Draft</t>
        </is>
      </c>
      <c r="O46" s="12" t="inlineStr"/>
      <c r="P46" s="12" t="inlineStr"/>
      <c r="Q46" s="12" t="inlineStr"/>
      <c r="R46" s="12" t="inlineStr"/>
    </row>
    <row r="47" ht="95" customHeight="1">
      <c r="A47" s="9" t="inlineStr">
        <is>
          <t>10/10</t>
        </is>
      </c>
      <c r="B47" s="9" t="inlineStr">
        <is>
          <t>ส</t>
        </is>
      </c>
      <c r="C47" s="10" t="inlineStr">
        <is>
          <t>หมิว</t>
        </is>
      </c>
      <c r="D47" s="9" t="inlineStr">
        <is>
          <t>IMG</t>
        </is>
      </c>
      <c r="E47" s="10" t="inlineStr"/>
      <c r="F47" s="9" t="inlineStr">
        <is>
          <t>Engage</t>
        </is>
      </c>
      <c r="G47" s="9" t="inlineStr"/>
      <c r="H47" s="10" t="inlineStr"/>
      <c r="I47" s="10" t="inlineStr"/>
      <c r="J47" s="10" t="inlineStr"/>
      <c r="K47" s="9" t="inlineStr">
        <is>
          <t>ยัง</t>
        </is>
      </c>
      <c r="L47" s="9" t="inlineStr">
        <is>
          <t>⏳ รอตรวจ</t>
        </is>
      </c>
      <c r="M47" s="9" t="inlineStr">
        <is>
          <t>FB</t>
        </is>
      </c>
      <c r="N47" s="9" t="inlineStr">
        <is>
          <t>Draft</t>
        </is>
      </c>
      <c r="O47" s="10" t="inlineStr"/>
      <c r="P47" s="10" t="inlineStr"/>
      <c r="Q47" s="10" t="inlineStr"/>
      <c r="R47" s="10" t="inlineStr"/>
    </row>
    <row r="48" ht="95" customHeight="1">
      <c r="A48" s="9" t="inlineStr">
        <is>
          <t>10/10</t>
        </is>
      </c>
      <c r="B48" s="9" t="inlineStr">
        <is>
          <t>ส</t>
        </is>
      </c>
      <c r="C48" s="10" t="inlineStr">
        <is>
          <t>มิ้น</t>
        </is>
      </c>
      <c r="D48" s="9" t="inlineStr">
        <is>
          <t>VDO</t>
        </is>
      </c>
      <c r="E48" s="10" t="inlineStr"/>
      <c r="F48" s="9" t="inlineStr">
        <is>
          <t>Sale</t>
        </is>
      </c>
      <c r="G48" s="9" t="inlineStr"/>
      <c r="H48" s="10" t="inlineStr"/>
      <c r="I48" s="10" t="inlineStr"/>
      <c r="J48" s="10" t="inlineStr"/>
      <c r="K48" s="9" t="inlineStr">
        <is>
          <t>ยัง</t>
        </is>
      </c>
      <c r="L48" s="9" t="inlineStr">
        <is>
          <t>⏳ รอตรวจ</t>
        </is>
      </c>
      <c r="M48" s="9" t="inlineStr">
        <is>
          <t>FB/TikTok</t>
        </is>
      </c>
      <c r="N48" s="9" t="inlineStr">
        <is>
          <t>Draft</t>
        </is>
      </c>
      <c r="O48" s="10" t="inlineStr"/>
      <c r="P48" s="10" t="inlineStr"/>
      <c r="Q48" s="10" t="inlineStr"/>
      <c r="R48" s="10" t="inlineStr"/>
    </row>
    <row r="49" ht="95" customHeight="1">
      <c r="A49" s="11" t="inlineStr">
        <is>
          <t>12/10</t>
        </is>
      </c>
      <c r="B49" s="11" t="inlineStr">
        <is>
          <t>จ</t>
        </is>
      </c>
      <c r="C49" s="12" t="inlineStr">
        <is>
          <t>หมิว</t>
        </is>
      </c>
      <c r="D49" s="11" t="inlineStr">
        <is>
          <t>IMG</t>
        </is>
      </c>
      <c r="E49" s="12" t="inlineStr"/>
      <c r="F49" s="11" t="inlineStr">
        <is>
          <t>Engage</t>
        </is>
      </c>
      <c r="G49" s="11" t="inlineStr"/>
      <c r="H49" s="12" t="inlineStr"/>
      <c r="I49" s="12" t="inlineStr"/>
      <c r="J49" s="12" t="inlineStr"/>
      <c r="K49" s="11" t="inlineStr">
        <is>
          <t>ยัง</t>
        </is>
      </c>
      <c r="L49" s="11" t="inlineStr">
        <is>
          <t>⏳ รอตรวจ</t>
        </is>
      </c>
      <c r="M49" s="11" t="inlineStr">
        <is>
          <t>FB</t>
        </is>
      </c>
      <c r="N49" s="11" t="inlineStr">
        <is>
          <t>Draft</t>
        </is>
      </c>
      <c r="O49" s="12" t="inlineStr"/>
      <c r="P49" s="12" t="inlineStr"/>
      <c r="Q49" s="12" t="inlineStr"/>
      <c r="R49" s="12" t="inlineStr"/>
    </row>
    <row r="50" ht="95" customHeight="1">
      <c r="A50" s="11" t="inlineStr">
        <is>
          <t>12/10</t>
        </is>
      </c>
      <c r="B50" s="11" t="inlineStr">
        <is>
          <t>จ</t>
        </is>
      </c>
      <c r="C50" s="12" t="inlineStr">
        <is>
          <t>หมิว</t>
        </is>
      </c>
      <c r="D50" s="11" t="inlineStr">
        <is>
          <t>IMG</t>
        </is>
      </c>
      <c r="E50" s="12" t="inlineStr"/>
      <c r="F50" s="11" t="inlineStr">
        <is>
          <t>Engage</t>
        </is>
      </c>
      <c r="G50" s="11" t="inlineStr"/>
      <c r="H50" s="12" t="inlineStr"/>
      <c r="I50" s="12" t="inlineStr"/>
      <c r="J50" s="12" t="inlineStr"/>
      <c r="K50" s="11" t="inlineStr">
        <is>
          <t>ยัง</t>
        </is>
      </c>
      <c r="L50" s="11" t="inlineStr">
        <is>
          <t>⏳ รอตรวจ</t>
        </is>
      </c>
      <c r="M50" s="11" t="inlineStr">
        <is>
          <t>FB</t>
        </is>
      </c>
      <c r="N50" s="11" t="inlineStr">
        <is>
          <t>Draft</t>
        </is>
      </c>
      <c r="O50" s="12" t="inlineStr"/>
      <c r="P50" s="12" t="inlineStr"/>
      <c r="Q50" s="12" t="inlineStr"/>
      <c r="R50" s="12" t="inlineStr"/>
    </row>
    <row r="51" ht="95" customHeight="1">
      <c r="A51" s="11" t="inlineStr">
        <is>
          <t>12/10</t>
        </is>
      </c>
      <c r="B51" s="11" t="inlineStr">
        <is>
          <t>จ</t>
        </is>
      </c>
      <c r="C51" s="12" t="inlineStr">
        <is>
          <t>ริว</t>
        </is>
      </c>
      <c r="D51" s="11" t="inlineStr">
        <is>
          <t>VDO</t>
        </is>
      </c>
      <c r="E51" s="12" t="inlineStr"/>
      <c r="F51" s="11" t="inlineStr">
        <is>
          <t>Sale</t>
        </is>
      </c>
      <c r="G51" s="11" t="inlineStr"/>
      <c r="H51" s="12" t="inlineStr"/>
      <c r="I51" s="12" t="inlineStr"/>
      <c r="J51" s="12" t="inlineStr"/>
      <c r="K51" s="11" t="inlineStr">
        <is>
          <t>ยัง</t>
        </is>
      </c>
      <c r="L51" s="11" t="inlineStr">
        <is>
          <t>⏳ รอตรวจ</t>
        </is>
      </c>
      <c r="M51" s="11" t="inlineStr">
        <is>
          <t>FB/TikTok</t>
        </is>
      </c>
      <c r="N51" s="11" t="inlineStr">
        <is>
          <t>Draft</t>
        </is>
      </c>
      <c r="O51" s="12" t="inlineStr"/>
      <c r="P51" s="12" t="inlineStr"/>
      <c r="Q51" s="12" t="inlineStr"/>
      <c r="R51" s="12" t="inlineStr"/>
    </row>
    <row r="52" ht="95" customHeight="1">
      <c r="A52" s="11" t="inlineStr">
        <is>
          <t>12/10</t>
        </is>
      </c>
      <c r="B52" s="11" t="inlineStr">
        <is>
          <t>จ</t>
        </is>
      </c>
      <c r="C52" s="12" t="inlineStr">
        <is>
          <t>มิ้น</t>
        </is>
      </c>
      <c r="D52" s="11" t="inlineStr">
        <is>
          <t>VDO</t>
        </is>
      </c>
      <c r="E52" s="12" t="inlineStr"/>
      <c r="F52" s="11" t="inlineStr">
        <is>
          <t>Sale</t>
        </is>
      </c>
      <c r="G52" s="11" t="inlineStr"/>
      <c r="H52" s="12" t="inlineStr"/>
      <c r="I52" s="12" t="inlineStr"/>
      <c r="J52" s="12" t="inlineStr"/>
      <c r="K52" s="11" t="inlineStr">
        <is>
          <t>ยัง</t>
        </is>
      </c>
      <c r="L52" s="11" t="inlineStr">
        <is>
          <t>⏳ รอตรวจ</t>
        </is>
      </c>
      <c r="M52" s="11" t="inlineStr">
        <is>
          <t>FB/TikTok</t>
        </is>
      </c>
      <c r="N52" s="11" t="inlineStr">
        <is>
          <t>Draft</t>
        </is>
      </c>
      <c r="O52" s="12" t="inlineStr"/>
      <c r="P52" s="12" t="inlineStr"/>
      <c r="Q52" s="12" t="inlineStr"/>
      <c r="R52" s="12" t="inlineStr"/>
    </row>
    <row r="53" ht="95" customHeight="1">
      <c r="A53" s="11" t="inlineStr">
        <is>
          <t>12/10</t>
        </is>
      </c>
      <c r="B53" s="11" t="inlineStr">
        <is>
          <t>จ</t>
        </is>
      </c>
      <c r="C53" s="12" t="inlineStr">
        <is>
          <t>ริว</t>
        </is>
      </c>
      <c r="D53" s="11" t="inlineStr">
        <is>
          <t>VDO</t>
        </is>
      </c>
      <c r="E53" s="12" t="inlineStr"/>
      <c r="F53" s="11" t="inlineStr">
        <is>
          <t>Sale</t>
        </is>
      </c>
      <c r="G53" s="11" t="inlineStr"/>
      <c r="H53" s="12" t="inlineStr"/>
      <c r="I53" s="12" t="inlineStr"/>
      <c r="J53" s="12" t="inlineStr"/>
      <c r="K53" s="11" t="inlineStr">
        <is>
          <t>ยัง</t>
        </is>
      </c>
      <c r="L53" s="11" t="inlineStr">
        <is>
          <t>⏳ รอตรวจ</t>
        </is>
      </c>
      <c r="M53" s="11" t="inlineStr">
        <is>
          <t>FB/TikTok</t>
        </is>
      </c>
      <c r="N53" s="11" t="inlineStr">
        <is>
          <t>Draft</t>
        </is>
      </c>
      <c r="O53" s="12" t="inlineStr"/>
      <c r="P53" s="12" t="inlineStr"/>
      <c r="Q53" s="12" t="inlineStr"/>
      <c r="R53" s="12" t="inlineStr"/>
    </row>
    <row r="54" ht="95" customHeight="1">
      <c r="A54" s="11" t="inlineStr">
        <is>
          <t>12/10</t>
        </is>
      </c>
      <c r="B54" s="11" t="inlineStr">
        <is>
          <t>จ</t>
        </is>
      </c>
      <c r="C54" s="12" t="inlineStr">
        <is>
          <t>มิ้น</t>
        </is>
      </c>
      <c r="D54" s="11" t="inlineStr">
        <is>
          <t>VDO</t>
        </is>
      </c>
      <c r="E54" s="12" t="inlineStr"/>
      <c r="F54" s="11" t="inlineStr">
        <is>
          <t>Sale</t>
        </is>
      </c>
      <c r="G54" s="11" t="inlineStr"/>
      <c r="H54" s="12" t="inlineStr"/>
      <c r="I54" s="12" t="inlineStr"/>
      <c r="J54" s="12" t="inlineStr"/>
      <c r="K54" s="11" t="inlineStr">
        <is>
          <t>ยัง</t>
        </is>
      </c>
      <c r="L54" s="11" t="inlineStr">
        <is>
          <t>⏳ รอตรวจ</t>
        </is>
      </c>
      <c r="M54" s="11" t="inlineStr">
        <is>
          <t>FB/TikTok</t>
        </is>
      </c>
      <c r="N54" s="11" t="inlineStr">
        <is>
          <t>Draft</t>
        </is>
      </c>
      <c r="O54" s="12" t="inlineStr"/>
      <c r="P54" s="12" t="inlineStr"/>
      <c r="Q54" s="12" t="inlineStr"/>
      <c r="R54" s="12" t="inlineStr"/>
    </row>
    <row r="55" ht="95" customHeight="1">
      <c r="A55" s="9" t="inlineStr">
        <is>
          <t>13/10</t>
        </is>
      </c>
      <c r="B55" s="9" t="inlineStr">
        <is>
          <t>อ</t>
        </is>
      </c>
      <c r="C55" s="10" t="inlineStr">
        <is>
          <t>หมิว</t>
        </is>
      </c>
      <c r="D55" s="9" t="inlineStr">
        <is>
          <t>IMG</t>
        </is>
      </c>
      <c r="E55" s="10" t="inlineStr"/>
      <c r="F55" s="9" t="inlineStr">
        <is>
          <t>Engage</t>
        </is>
      </c>
      <c r="G55" s="9" t="inlineStr"/>
      <c r="H55" s="10" t="inlineStr"/>
      <c r="I55" s="10" t="inlineStr"/>
      <c r="J55" s="10" t="inlineStr"/>
      <c r="K55" s="9" t="inlineStr">
        <is>
          <t>ยัง</t>
        </is>
      </c>
      <c r="L55" s="9" t="inlineStr">
        <is>
          <t>⏳ รอตรวจ</t>
        </is>
      </c>
      <c r="M55" s="9" t="inlineStr">
        <is>
          <t>FB</t>
        </is>
      </c>
      <c r="N55" s="9" t="inlineStr">
        <is>
          <t>Draft</t>
        </is>
      </c>
      <c r="O55" s="10" t="inlineStr"/>
      <c r="P55" s="10" t="inlineStr"/>
      <c r="Q55" s="10" t="inlineStr"/>
      <c r="R55" s="10" t="inlineStr"/>
    </row>
    <row r="56" ht="95" customHeight="1">
      <c r="A56" s="9" t="inlineStr">
        <is>
          <t>13/10</t>
        </is>
      </c>
      <c r="B56" s="9" t="inlineStr">
        <is>
          <t>อ</t>
        </is>
      </c>
      <c r="C56" s="10" t="inlineStr">
        <is>
          <t>หมิว</t>
        </is>
      </c>
      <c r="D56" s="9" t="inlineStr">
        <is>
          <t>IMG</t>
        </is>
      </c>
      <c r="E56" s="10" t="inlineStr"/>
      <c r="F56" s="9" t="inlineStr">
        <is>
          <t>Engage</t>
        </is>
      </c>
      <c r="G56" s="9" t="inlineStr"/>
      <c r="H56" s="10" t="inlineStr"/>
      <c r="I56" s="10" t="inlineStr"/>
      <c r="J56" s="10" t="inlineStr"/>
      <c r="K56" s="9" t="inlineStr">
        <is>
          <t>ยัง</t>
        </is>
      </c>
      <c r="L56" s="9" t="inlineStr">
        <is>
          <t>⏳ รอตรวจ</t>
        </is>
      </c>
      <c r="M56" s="9" t="inlineStr">
        <is>
          <t>FB</t>
        </is>
      </c>
      <c r="N56" s="9" t="inlineStr">
        <is>
          <t>Draft</t>
        </is>
      </c>
      <c r="O56" s="10" t="inlineStr"/>
      <c r="P56" s="10" t="inlineStr"/>
      <c r="Q56" s="10" t="inlineStr"/>
      <c r="R56" s="10" t="inlineStr"/>
    </row>
    <row r="57" ht="95" customHeight="1">
      <c r="A57" s="9" t="inlineStr">
        <is>
          <t>13/10</t>
        </is>
      </c>
      <c r="B57" s="9" t="inlineStr">
        <is>
          <t>อ</t>
        </is>
      </c>
      <c r="C57" s="10" t="inlineStr">
        <is>
          <t>ริว</t>
        </is>
      </c>
      <c r="D57" s="9" t="inlineStr">
        <is>
          <t>VDO</t>
        </is>
      </c>
      <c r="E57" s="10" t="inlineStr"/>
      <c r="F57" s="9" t="inlineStr">
        <is>
          <t>Sale</t>
        </is>
      </c>
      <c r="G57" s="9" t="inlineStr"/>
      <c r="H57" s="10" t="inlineStr"/>
      <c r="I57" s="10" t="inlineStr"/>
      <c r="J57" s="10" t="inlineStr"/>
      <c r="K57" s="9" t="inlineStr">
        <is>
          <t>ยัง</t>
        </is>
      </c>
      <c r="L57" s="9" t="inlineStr">
        <is>
          <t>⏳ รอตรวจ</t>
        </is>
      </c>
      <c r="M57" s="9" t="inlineStr">
        <is>
          <t>FB/TikTok</t>
        </is>
      </c>
      <c r="N57" s="9" t="inlineStr">
        <is>
          <t>Draft</t>
        </is>
      </c>
      <c r="O57" s="10" t="inlineStr"/>
      <c r="P57" s="10" t="inlineStr"/>
      <c r="Q57" s="10" t="inlineStr"/>
      <c r="R57" s="10" t="inlineStr"/>
    </row>
    <row r="58" ht="95" customHeight="1">
      <c r="A58" s="9" t="inlineStr">
        <is>
          <t>13/10</t>
        </is>
      </c>
      <c r="B58" s="9" t="inlineStr">
        <is>
          <t>อ</t>
        </is>
      </c>
      <c r="C58" s="10" t="inlineStr">
        <is>
          <t>มิ้น</t>
        </is>
      </c>
      <c r="D58" s="9" t="inlineStr">
        <is>
          <t>VDO</t>
        </is>
      </c>
      <c r="E58" s="10" t="inlineStr"/>
      <c r="F58" s="9" t="inlineStr">
        <is>
          <t>Sale</t>
        </is>
      </c>
      <c r="G58" s="9" t="inlineStr"/>
      <c r="H58" s="10" t="inlineStr"/>
      <c r="I58" s="10" t="inlineStr"/>
      <c r="J58" s="10" t="inlineStr"/>
      <c r="K58" s="9" t="inlineStr">
        <is>
          <t>ยัง</t>
        </is>
      </c>
      <c r="L58" s="9" t="inlineStr">
        <is>
          <t>⏳ รอตรวจ</t>
        </is>
      </c>
      <c r="M58" s="9" t="inlineStr">
        <is>
          <t>FB/TikTok</t>
        </is>
      </c>
      <c r="N58" s="9" t="inlineStr">
        <is>
          <t>Draft</t>
        </is>
      </c>
      <c r="O58" s="10" t="inlineStr"/>
      <c r="P58" s="10" t="inlineStr"/>
      <c r="Q58" s="10" t="inlineStr"/>
      <c r="R58" s="10" t="inlineStr"/>
    </row>
    <row r="59" ht="95" customHeight="1">
      <c r="A59" s="9" t="inlineStr">
        <is>
          <t>13/10</t>
        </is>
      </c>
      <c r="B59" s="9" t="inlineStr">
        <is>
          <t>อ</t>
        </is>
      </c>
      <c r="C59" s="10" t="inlineStr">
        <is>
          <t>ริว</t>
        </is>
      </c>
      <c r="D59" s="9" t="inlineStr">
        <is>
          <t>VDO</t>
        </is>
      </c>
      <c r="E59" s="10" t="inlineStr"/>
      <c r="F59" s="9" t="inlineStr">
        <is>
          <t>Sale</t>
        </is>
      </c>
      <c r="G59" s="9" t="inlineStr"/>
      <c r="H59" s="10" t="inlineStr"/>
      <c r="I59" s="10" t="inlineStr"/>
      <c r="J59" s="10" t="inlineStr"/>
      <c r="K59" s="9" t="inlineStr">
        <is>
          <t>ยัง</t>
        </is>
      </c>
      <c r="L59" s="9" t="inlineStr">
        <is>
          <t>⏳ รอตรวจ</t>
        </is>
      </c>
      <c r="M59" s="9" t="inlineStr">
        <is>
          <t>FB/TikTok</t>
        </is>
      </c>
      <c r="N59" s="9" t="inlineStr">
        <is>
          <t>Draft</t>
        </is>
      </c>
      <c r="O59" s="10" t="inlineStr"/>
      <c r="P59" s="10" t="inlineStr"/>
      <c r="Q59" s="10" t="inlineStr"/>
      <c r="R59" s="10" t="inlineStr"/>
    </row>
    <row r="60" ht="95" customHeight="1">
      <c r="A60" s="9" t="inlineStr">
        <is>
          <t>13/10</t>
        </is>
      </c>
      <c r="B60" s="9" t="inlineStr">
        <is>
          <t>อ</t>
        </is>
      </c>
      <c r="C60" s="10" t="inlineStr">
        <is>
          <t>มิ้น</t>
        </is>
      </c>
      <c r="D60" s="9" t="inlineStr">
        <is>
          <t>VDO</t>
        </is>
      </c>
      <c r="E60" s="10" t="inlineStr"/>
      <c r="F60" s="9" t="inlineStr">
        <is>
          <t>Sale</t>
        </is>
      </c>
      <c r="G60" s="9" t="inlineStr"/>
      <c r="H60" s="10" t="inlineStr"/>
      <c r="I60" s="10" t="inlineStr"/>
      <c r="J60" s="10" t="inlineStr"/>
      <c r="K60" s="9" t="inlineStr">
        <is>
          <t>ยัง</t>
        </is>
      </c>
      <c r="L60" s="9" t="inlineStr">
        <is>
          <t>⏳ รอตรวจ</t>
        </is>
      </c>
      <c r="M60" s="9" t="inlineStr">
        <is>
          <t>FB/TikTok</t>
        </is>
      </c>
      <c r="N60" s="9" t="inlineStr">
        <is>
          <t>Draft</t>
        </is>
      </c>
      <c r="O60" s="10" t="inlineStr"/>
      <c r="P60" s="10" t="inlineStr"/>
      <c r="Q60" s="10" t="inlineStr"/>
      <c r="R60" s="10" t="inlineStr"/>
    </row>
    <row r="61" ht="95" customHeight="1">
      <c r="A61" s="11" t="inlineStr">
        <is>
          <t>14/10</t>
        </is>
      </c>
      <c r="B61" s="11" t="inlineStr">
        <is>
          <t>พ</t>
        </is>
      </c>
      <c r="C61" s="12" t="inlineStr">
        <is>
          <t>หมิว</t>
        </is>
      </c>
      <c r="D61" s="11" t="inlineStr">
        <is>
          <t>IMG</t>
        </is>
      </c>
      <c r="E61" s="12" t="inlineStr"/>
      <c r="F61" s="11" t="inlineStr">
        <is>
          <t>Engage</t>
        </is>
      </c>
      <c r="G61" s="11" t="inlineStr"/>
      <c r="H61" s="12" t="inlineStr"/>
      <c r="I61" s="12" t="inlineStr"/>
      <c r="J61" s="12" t="inlineStr"/>
      <c r="K61" s="11" t="inlineStr">
        <is>
          <t>ยัง</t>
        </is>
      </c>
      <c r="L61" s="11" t="inlineStr">
        <is>
          <t>⏳ รอตรวจ</t>
        </is>
      </c>
      <c r="M61" s="11" t="inlineStr">
        <is>
          <t>FB</t>
        </is>
      </c>
      <c r="N61" s="11" t="inlineStr">
        <is>
          <t>Draft</t>
        </is>
      </c>
      <c r="O61" s="12" t="inlineStr"/>
      <c r="P61" s="12" t="inlineStr"/>
      <c r="Q61" s="12" t="inlineStr"/>
      <c r="R61" s="12" t="inlineStr"/>
    </row>
    <row r="62" ht="95" customHeight="1">
      <c r="A62" s="11" t="inlineStr">
        <is>
          <t>14/10</t>
        </is>
      </c>
      <c r="B62" s="11" t="inlineStr">
        <is>
          <t>พ</t>
        </is>
      </c>
      <c r="C62" s="12" t="inlineStr">
        <is>
          <t>หมิว</t>
        </is>
      </c>
      <c r="D62" s="11" t="inlineStr">
        <is>
          <t>IMG</t>
        </is>
      </c>
      <c r="E62" s="12" t="inlineStr"/>
      <c r="F62" s="11" t="inlineStr">
        <is>
          <t>Engage</t>
        </is>
      </c>
      <c r="G62" s="11" t="inlineStr"/>
      <c r="H62" s="12" t="inlineStr"/>
      <c r="I62" s="12" t="inlineStr"/>
      <c r="J62" s="12" t="inlineStr"/>
      <c r="K62" s="11" t="inlineStr">
        <is>
          <t>ยัง</t>
        </is>
      </c>
      <c r="L62" s="11" t="inlineStr">
        <is>
          <t>⏳ รอตรวจ</t>
        </is>
      </c>
      <c r="M62" s="11" t="inlineStr">
        <is>
          <t>FB</t>
        </is>
      </c>
      <c r="N62" s="11" t="inlineStr">
        <is>
          <t>Draft</t>
        </is>
      </c>
      <c r="O62" s="12" t="inlineStr"/>
      <c r="P62" s="12" t="inlineStr"/>
      <c r="Q62" s="12" t="inlineStr"/>
      <c r="R62" s="12" t="inlineStr"/>
    </row>
    <row r="63" ht="95" customHeight="1">
      <c r="A63" s="11" t="inlineStr">
        <is>
          <t>14/10</t>
        </is>
      </c>
      <c r="B63" s="11" t="inlineStr">
        <is>
          <t>พ</t>
        </is>
      </c>
      <c r="C63" s="12" t="inlineStr">
        <is>
          <t>ริว</t>
        </is>
      </c>
      <c r="D63" s="11" t="inlineStr">
        <is>
          <t>VDO</t>
        </is>
      </c>
      <c r="E63" s="12" t="inlineStr"/>
      <c r="F63" s="11" t="inlineStr">
        <is>
          <t>Sale</t>
        </is>
      </c>
      <c r="G63" s="11" t="inlineStr"/>
      <c r="H63" s="12" t="inlineStr"/>
      <c r="I63" s="12" t="inlineStr"/>
      <c r="J63" s="12" t="inlineStr"/>
      <c r="K63" s="11" t="inlineStr">
        <is>
          <t>ยัง</t>
        </is>
      </c>
      <c r="L63" s="11" t="inlineStr">
        <is>
          <t>⏳ รอตรวจ</t>
        </is>
      </c>
      <c r="M63" s="11" t="inlineStr">
        <is>
          <t>FB/TikTok</t>
        </is>
      </c>
      <c r="N63" s="11" t="inlineStr">
        <is>
          <t>Draft</t>
        </is>
      </c>
      <c r="O63" s="12" t="inlineStr"/>
      <c r="P63" s="12" t="inlineStr"/>
      <c r="Q63" s="12" t="inlineStr"/>
      <c r="R63" s="12" t="inlineStr"/>
    </row>
    <row r="64" ht="95" customHeight="1">
      <c r="A64" s="11" t="inlineStr">
        <is>
          <t>14/10</t>
        </is>
      </c>
      <c r="B64" s="11" t="inlineStr">
        <is>
          <t>พ</t>
        </is>
      </c>
      <c r="C64" s="12" t="inlineStr">
        <is>
          <t>มิ้น</t>
        </is>
      </c>
      <c r="D64" s="11" t="inlineStr">
        <is>
          <t>VDO</t>
        </is>
      </c>
      <c r="E64" s="12" t="inlineStr"/>
      <c r="F64" s="11" t="inlineStr">
        <is>
          <t>Sale</t>
        </is>
      </c>
      <c r="G64" s="11" t="inlineStr"/>
      <c r="H64" s="12" t="inlineStr"/>
      <c r="I64" s="12" t="inlineStr"/>
      <c r="J64" s="12" t="inlineStr"/>
      <c r="K64" s="11" t="inlineStr">
        <is>
          <t>ยัง</t>
        </is>
      </c>
      <c r="L64" s="11" t="inlineStr">
        <is>
          <t>⏳ รอตรวจ</t>
        </is>
      </c>
      <c r="M64" s="11" t="inlineStr">
        <is>
          <t>FB/TikTok</t>
        </is>
      </c>
      <c r="N64" s="11" t="inlineStr">
        <is>
          <t>Draft</t>
        </is>
      </c>
      <c r="O64" s="12" t="inlineStr"/>
      <c r="P64" s="12" t="inlineStr"/>
      <c r="Q64" s="12" t="inlineStr"/>
      <c r="R64" s="12" t="inlineStr"/>
    </row>
    <row r="65" ht="95" customHeight="1">
      <c r="A65" s="11" t="inlineStr">
        <is>
          <t>14/10</t>
        </is>
      </c>
      <c r="B65" s="11" t="inlineStr">
        <is>
          <t>พ</t>
        </is>
      </c>
      <c r="C65" s="12" t="inlineStr">
        <is>
          <t>ริว</t>
        </is>
      </c>
      <c r="D65" s="11" t="inlineStr">
        <is>
          <t>VDO</t>
        </is>
      </c>
      <c r="E65" s="12" t="inlineStr"/>
      <c r="F65" s="11" t="inlineStr">
        <is>
          <t>Sale</t>
        </is>
      </c>
      <c r="G65" s="11" t="inlineStr"/>
      <c r="H65" s="12" t="inlineStr"/>
      <c r="I65" s="12" t="inlineStr"/>
      <c r="J65" s="12" t="inlineStr"/>
      <c r="K65" s="11" t="inlineStr">
        <is>
          <t>ยัง</t>
        </is>
      </c>
      <c r="L65" s="11" t="inlineStr">
        <is>
          <t>⏳ รอตรวจ</t>
        </is>
      </c>
      <c r="M65" s="11" t="inlineStr">
        <is>
          <t>FB/TikTok</t>
        </is>
      </c>
      <c r="N65" s="11" t="inlineStr">
        <is>
          <t>Draft</t>
        </is>
      </c>
      <c r="O65" s="12" t="inlineStr"/>
      <c r="P65" s="12" t="inlineStr"/>
      <c r="Q65" s="12" t="inlineStr"/>
      <c r="R65" s="12" t="inlineStr"/>
    </row>
    <row r="66" ht="95" customHeight="1">
      <c r="A66" s="11" t="inlineStr">
        <is>
          <t>14/10</t>
        </is>
      </c>
      <c r="B66" s="11" t="inlineStr">
        <is>
          <t>พ</t>
        </is>
      </c>
      <c r="C66" s="12" t="inlineStr">
        <is>
          <t>มิ้น</t>
        </is>
      </c>
      <c r="D66" s="11" t="inlineStr">
        <is>
          <t>VDO</t>
        </is>
      </c>
      <c r="E66" s="12" t="inlineStr"/>
      <c r="F66" s="11" t="inlineStr">
        <is>
          <t>Sale</t>
        </is>
      </c>
      <c r="G66" s="11" t="inlineStr"/>
      <c r="H66" s="12" t="inlineStr"/>
      <c r="I66" s="12" t="inlineStr"/>
      <c r="J66" s="12" t="inlineStr"/>
      <c r="K66" s="11" t="inlineStr">
        <is>
          <t>ยัง</t>
        </is>
      </c>
      <c r="L66" s="11" t="inlineStr">
        <is>
          <t>⏳ รอตรวจ</t>
        </is>
      </c>
      <c r="M66" s="11" t="inlineStr">
        <is>
          <t>FB/TikTok</t>
        </is>
      </c>
      <c r="N66" s="11" t="inlineStr">
        <is>
          <t>Draft</t>
        </is>
      </c>
      <c r="O66" s="12" t="inlineStr"/>
      <c r="P66" s="12" t="inlineStr"/>
      <c r="Q66" s="12" t="inlineStr"/>
      <c r="R66" s="12" t="inlineStr"/>
    </row>
    <row r="67" ht="95" customHeight="1">
      <c r="A67" s="9" t="inlineStr">
        <is>
          <t>15/10</t>
        </is>
      </c>
      <c r="B67" s="9" t="inlineStr">
        <is>
          <t>พฤ</t>
        </is>
      </c>
      <c r="C67" s="10" t="inlineStr">
        <is>
          <t>หมิว</t>
        </is>
      </c>
      <c r="D67" s="9" t="inlineStr">
        <is>
          <t>IMG</t>
        </is>
      </c>
      <c r="E67" s="10" t="inlineStr"/>
      <c r="F67" s="9" t="inlineStr">
        <is>
          <t>Engage</t>
        </is>
      </c>
      <c r="G67" s="9" t="inlineStr"/>
      <c r="H67" s="10" t="inlineStr"/>
      <c r="I67" s="10" t="inlineStr"/>
      <c r="J67" s="10" t="inlineStr"/>
      <c r="K67" s="9" t="inlineStr">
        <is>
          <t>ยัง</t>
        </is>
      </c>
      <c r="L67" s="9" t="inlineStr">
        <is>
          <t>⏳ รอตรวจ</t>
        </is>
      </c>
      <c r="M67" s="9" t="inlineStr">
        <is>
          <t>FB</t>
        </is>
      </c>
      <c r="N67" s="9" t="inlineStr">
        <is>
          <t>Draft</t>
        </is>
      </c>
      <c r="O67" s="10" t="inlineStr"/>
      <c r="P67" s="10" t="inlineStr"/>
      <c r="Q67" s="10" t="inlineStr"/>
      <c r="R67" s="10" t="inlineStr"/>
    </row>
    <row r="68" ht="95" customHeight="1">
      <c r="A68" s="9" t="inlineStr">
        <is>
          <t>15/10</t>
        </is>
      </c>
      <c r="B68" s="9" t="inlineStr">
        <is>
          <t>พฤ</t>
        </is>
      </c>
      <c r="C68" s="10" t="inlineStr">
        <is>
          <t>หมิว</t>
        </is>
      </c>
      <c r="D68" s="9" t="inlineStr">
        <is>
          <t>IMG</t>
        </is>
      </c>
      <c r="E68" s="10" t="inlineStr"/>
      <c r="F68" s="9" t="inlineStr">
        <is>
          <t>Engage</t>
        </is>
      </c>
      <c r="G68" s="9" t="inlineStr"/>
      <c r="H68" s="10" t="inlineStr"/>
      <c r="I68" s="10" t="inlineStr"/>
      <c r="J68" s="10" t="inlineStr"/>
      <c r="K68" s="9" t="inlineStr">
        <is>
          <t>ยัง</t>
        </is>
      </c>
      <c r="L68" s="9" t="inlineStr">
        <is>
          <t>⏳ รอตรวจ</t>
        </is>
      </c>
      <c r="M68" s="9" t="inlineStr">
        <is>
          <t>FB</t>
        </is>
      </c>
      <c r="N68" s="9" t="inlineStr">
        <is>
          <t>Draft</t>
        </is>
      </c>
      <c r="O68" s="10" t="inlineStr"/>
      <c r="P68" s="10" t="inlineStr"/>
      <c r="Q68" s="10" t="inlineStr"/>
      <c r="R68" s="10" t="inlineStr"/>
    </row>
    <row r="69" ht="95" customHeight="1">
      <c r="A69" s="9" t="inlineStr">
        <is>
          <t>15/10</t>
        </is>
      </c>
      <c r="B69" s="9" t="inlineStr">
        <is>
          <t>พฤ</t>
        </is>
      </c>
      <c r="C69" s="10" t="inlineStr">
        <is>
          <t>ริว</t>
        </is>
      </c>
      <c r="D69" s="9" t="inlineStr">
        <is>
          <t>VDO</t>
        </is>
      </c>
      <c r="E69" s="10" t="inlineStr"/>
      <c r="F69" s="9" t="inlineStr">
        <is>
          <t>Sale</t>
        </is>
      </c>
      <c r="G69" s="9" t="inlineStr"/>
      <c r="H69" s="10" t="inlineStr"/>
      <c r="I69" s="10" t="inlineStr"/>
      <c r="J69" s="10" t="inlineStr"/>
      <c r="K69" s="9" t="inlineStr">
        <is>
          <t>ยัง</t>
        </is>
      </c>
      <c r="L69" s="9" t="inlineStr">
        <is>
          <t>⏳ รอตรวจ</t>
        </is>
      </c>
      <c r="M69" s="9" t="inlineStr">
        <is>
          <t>FB/TikTok</t>
        </is>
      </c>
      <c r="N69" s="9" t="inlineStr">
        <is>
          <t>Draft</t>
        </is>
      </c>
      <c r="O69" s="10" t="inlineStr"/>
      <c r="P69" s="10" t="inlineStr"/>
      <c r="Q69" s="10" t="inlineStr"/>
      <c r="R69" s="10" t="inlineStr"/>
    </row>
    <row r="70" ht="95" customHeight="1">
      <c r="A70" s="9" t="inlineStr">
        <is>
          <t>15/10</t>
        </is>
      </c>
      <c r="B70" s="9" t="inlineStr">
        <is>
          <t>พฤ</t>
        </is>
      </c>
      <c r="C70" s="10" t="inlineStr">
        <is>
          <t>มิ้น</t>
        </is>
      </c>
      <c r="D70" s="9" t="inlineStr">
        <is>
          <t>VDO</t>
        </is>
      </c>
      <c r="E70" s="10" t="inlineStr"/>
      <c r="F70" s="9" t="inlineStr">
        <is>
          <t>Sale</t>
        </is>
      </c>
      <c r="G70" s="9" t="inlineStr"/>
      <c r="H70" s="10" t="inlineStr"/>
      <c r="I70" s="10" t="inlineStr"/>
      <c r="J70" s="10" t="inlineStr"/>
      <c r="K70" s="9" t="inlineStr">
        <is>
          <t>ยัง</t>
        </is>
      </c>
      <c r="L70" s="9" t="inlineStr">
        <is>
          <t>⏳ รอตรวจ</t>
        </is>
      </c>
      <c r="M70" s="9" t="inlineStr">
        <is>
          <t>FB/TikTok</t>
        </is>
      </c>
      <c r="N70" s="9" t="inlineStr">
        <is>
          <t>Draft</t>
        </is>
      </c>
      <c r="O70" s="10" t="inlineStr"/>
      <c r="P70" s="10" t="inlineStr"/>
      <c r="Q70" s="10" t="inlineStr"/>
      <c r="R70" s="10" t="inlineStr"/>
    </row>
    <row r="71" ht="95" customHeight="1">
      <c r="A71" s="9" t="inlineStr">
        <is>
          <t>15/10</t>
        </is>
      </c>
      <c r="B71" s="9" t="inlineStr">
        <is>
          <t>พฤ</t>
        </is>
      </c>
      <c r="C71" s="10" t="inlineStr">
        <is>
          <t>ริว</t>
        </is>
      </c>
      <c r="D71" s="9" t="inlineStr">
        <is>
          <t>VDO</t>
        </is>
      </c>
      <c r="E71" s="10" t="inlineStr"/>
      <c r="F71" s="9" t="inlineStr">
        <is>
          <t>Sale</t>
        </is>
      </c>
      <c r="G71" s="9" t="inlineStr"/>
      <c r="H71" s="10" t="inlineStr"/>
      <c r="I71" s="10" t="inlineStr"/>
      <c r="J71" s="10" t="inlineStr"/>
      <c r="K71" s="9" t="inlineStr">
        <is>
          <t>ยัง</t>
        </is>
      </c>
      <c r="L71" s="9" t="inlineStr">
        <is>
          <t>⏳ รอตรวจ</t>
        </is>
      </c>
      <c r="M71" s="9" t="inlineStr">
        <is>
          <t>FB/TikTok</t>
        </is>
      </c>
      <c r="N71" s="9" t="inlineStr">
        <is>
          <t>Draft</t>
        </is>
      </c>
      <c r="O71" s="10" t="inlineStr"/>
      <c r="P71" s="10" t="inlineStr"/>
      <c r="Q71" s="10" t="inlineStr"/>
      <c r="R71" s="10" t="inlineStr"/>
    </row>
    <row r="72" ht="95" customHeight="1">
      <c r="A72" s="9" t="inlineStr">
        <is>
          <t>15/10</t>
        </is>
      </c>
      <c r="B72" s="9" t="inlineStr">
        <is>
          <t>พฤ</t>
        </is>
      </c>
      <c r="C72" s="10" t="inlineStr">
        <is>
          <t>มิ้น</t>
        </is>
      </c>
      <c r="D72" s="9" t="inlineStr">
        <is>
          <t>VDO</t>
        </is>
      </c>
      <c r="E72" s="10" t="inlineStr"/>
      <c r="F72" s="9" t="inlineStr">
        <is>
          <t>Sale</t>
        </is>
      </c>
      <c r="G72" s="9" t="inlineStr"/>
      <c r="H72" s="10" t="inlineStr"/>
      <c r="I72" s="10" t="inlineStr"/>
      <c r="J72" s="10" t="inlineStr"/>
      <c r="K72" s="9" t="inlineStr">
        <is>
          <t>ยัง</t>
        </is>
      </c>
      <c r="L72" s="9" t="inlineStr">
        <is>
          <t>⏳ รอตรวจ</t>
        </is>
      </c>
      <c r="M72" s="9" t="inlineStr">
        <is>
          <t>FB/TikTok</t>
        </is>
      </c>
      <c r="N72" s="9" t="inlineStr">
        <is>
          <t>Draft</t>
        </is>
      </c>
      <c r="O72" s="10" t="inlineStr"/>
      <c r="P72" s="10" t="inlineStr"/>
      <c r="Q72" s="10" t="inlineStr"/>
      <c r="R72" s="10" t="inlineStr"/>
    </row>
    <row r="73" ht="95" customHeight="1">
      <c r="A73" s="11" t="inlineStr">
        <is>
          <t>16/10</t>
        </is>
      </c>
      <c r="B73" s="11" t="inlineStr">
        <is>
          <t>ศ</t>
        </is>
      </c>
      <c r="C73" s="12" t="inlineStr">
        <is>
          <t>หมิว</t>
        </is>
      </c>
      <c r="D73" s="11" t="inlineStr">
        <is>
          <t>IMG</t>
        </is>
      </c>
      <c r="E73" s="12" t="inlineStr"/>
      <c r="F73" s="11" t="inlineStr">
        <is>
          <t>Engage</t>
        </is>
      </c>
      <c r="G73" s="11" t="inlineStr"/>
      <c r="H73" s="12" t="inlineStr"/>
      <c r="I73" s="12" t="inlineStr"/>
      <c r="J73" s="12" t="inlineStr"/>
      <c r="K73" s="11" t="inlineStr">
        <is>
          <t>ยัง</t>
        </is>
      </c>
      <c r="L73" s="11" t="inlineStr">
        <is>
          <t>⏳ รอตรวจ</t>
        </is>
      </c>
      <c r="M73" s="11" t="inlineStr">
        <is>
          <t>FB</t>
        </is>
      </c>
      <c r="N73" s="11" t="inlineStr">
        <is>
          <t>Draft</t>
        </is>
      </c>
      <c r="O73" s="12" t="inlineStr"/>
      <c r="P73" s="12" t="inlineStr"/>
      <c r="Q73" s="12" t="inlineStr"/>
      <c r="R73" s="12" t="inlineStr"/>
    </row>
    <row r="74" ht="95" customHeight="1">
      <c r="A74" s="11" t="inlineStr">
        <is>
          <t>16/10</t>
        </is>
      </c>
      <c r="B74" s="11" t="inlineStr">
        <is>
          <t>ศ</t>
        </is>
      </c>
      <c r="C74" s="12" t="inlineStr">
        <is>
          <t>หมิว</t>
        </is>
      </c>
      <c r="D74" s="11" t="inlineStr">
        <is>
          <t>IMG</t>
        </is>
      </c>
      <c r="E74" s="12" t="inlineStr"/>
      <c r="F74" s="11" t="inlineStr">
        <is>
          <t>Engage</t>
        </is>
      </c>
      <c r="G74" s="11" t="inlineStr"/>
      <c r="H74" s="12" t="inlineStr"/>
      <c r="I74" s="12" t="inlineStr"/>
      <c r="J74" s="12" t="inlineStr"/>
      <c r="K74" s="11" t="inlineStr">
        <is>
          <t>ยัง</t>
        </is>
      </c>
      <c r="L74" s="11" t="inlineStr">
        <is>
          <t>⏳ รอตรวจ</t>
        </is>
      </c>
      <c r="M74" s="11" t="inlineStr">
        <is>
          <t>FB</t>
        </is>
      </c>
      <c r="N74" s="11" t="inlineStr">
        <is>
          <t>Draft</t>
        </is>
      </c>
      <c r="O74" s="12" t="inlineStr"/>
      <c r="P74" s="12" t="inlineStr"/>
      <c r="Q74" s="12" t="inlineStr"/>
      <c r="R74" s="12" t="inlineStr"/>
    </row>
    <row r="75" ht="95" customHeight="1">
      <c r="A75" s="11" t="inlineStr">
        <is>
          <t>16/10</t>
        </is>
      </c>
      <c r="B75" s="11" t="inlineStr">
        <is>
          <t>ศ</t>
        </is>
      </c>
      <c r="C75" s="12" t="inlineStr">
        <is>
          <t>ริว</t>
        </is>
      </c>
      <c r="D75" s="11" t="inlineStr">
        <is>
          <t>VDO</t>
        </is>
      </c>
      <c r="E75" s="12" t="inlineStr"/>
      <c r="F75" s="11" t="inlineStr">
        <is>
          <t>Sale</t>
        </is>
      </c>
      <c r="G75" s="11" t="inlineStr"/>
      <c r="H75" s="12" t="inlineStr"/>
      <c r="I75" s="12" t="inlineStr"/>
      <c r="J75" s="12" t="inlineStr"/>
      <c r="K75" s="11" t="inlineStr">
        <is>
          <t>ยัง</t>
        </is>
      </c>
      <c r="L75" s="11" t="inlineStr">
        <is>
          <t>⏳ รอตรวจ</t>
        </is>
      </c>
      <c r="M75" s="11" t="inlineStr">
        <is>
          <t>FB/TikTok</t>
        </is>
      </c>
      <c r="N75" s="11" t="inlineStr">
        <is>
          <t>Draft</t>
        </is>
      </c>
      <c r="O75" s="12" t="inlineStr"/>
      <c r="P75" s="12" t="inlineStr"/>
      <c r="Q75" s="12" t="inlineStr"/>
      <c r="R75" s="12" t="inlineStr"/>
    </row>
    <row r="76" ht="95" customHeight="1">
      <c r="A76" s="11" t="inlineStr">
        <is>
          <t>16/10</t>
        </is>
      </c>
      <c r="B76" s="11" t="inlineStr">
        <is>
          <t>ศ</t>
        </is>
      </c>
      <c r="C76" s="12" t="inlineStr">
        <is>
          <t>มิ้น</t>
        </is>
      </c>
      <c r="D76" s="11" t="inlineStr">
        <is>
          <t>VDO</t>
        </is>
      </c>
      <c r="E76" s="12" t="inlineStr"/>
      <c r="F76" s="11" t="inlineStr">
        <is>
          <t>Sale</t>
        </is>
      </c>
      <c r="G76" s="11" t="inlineStr"/>
      <c r="H76" s="12" t="inlineStr"/>
      <c r="I76" s="12" t="inlineStr"/>
      <c r="J76" s="12" t="inlineStr"/>
      <c r="K76" s="11" t="inlineStr">
        <is>
          <t>ยัง</t>
        </is>
      </c>
      <c r="L76" s="11" t="inlineStr">
        <is>
          <t>⏳ รอตรวจ</t>
        </is>
      </c>
      <c r="M76" s="11" t="inlineStr">
        <is>
          <t>FB/TikTok</t>
        </is>
      </c>
      <c r="N76" s="11" t="inlineStr">
        <is>
          <t>Draft</t>
        </is>
      </c>
      <c r="O76" s="12" t="inlineStr"/>
      <c r="P76" s="12" t="inlineStr"/>
      <c r="Q76" s="12" t="inlineStr"/>
      <c r="R76" s="12" t="inlineStr"/>
    </row>
    <row r="77" ht="95" customHeight="1">
      <c r="A77" s="11" t="inlineStr">
        <is>
          <t>16/10</t>
        </is>
      </c>
      <c r="B77" s="11" t="inlineStr">
        <is>
          <t>ศ</t>
        </is>
      </c>
      <c r="C77" s="12" t="inlineStr">
        <is>
          <t>ริว</t>
        </is>
      </c>
      <c r="D77" s="11" t="inlineStr">
        <is>
          <t>VDO</t>
        </is>
      </c>
      <c r="E77" s="12" t="inlineStr"/>
      <c r="F77" s="11" t="inlineStr">
        <is>
          <t>Sale</t>
        </is>
      </c>
      <c r="G77" s="11" t="inlineStr"/>
      <c r="H77" s="12" t="inlineStr"/>
      <c r="I77" s="12" t="inlineStr"/>
      <c r="J77" s="12" t="inlineStr"/>
      <c r="K77" s="11" t="inlineStr">
        <is>
          <t>ยัง</t>
        </is>
      </c>
      <c r="L77" s="11" t="inlineStr">
        <is>
          <t>⏳ รอตรวจ</t>
        </is>
      </c>
      <c r="M77" s="11" t="inlineStr">
        <is>
          <t>FB/TikTok</t>
        </is>
      </c>
      <c r="N77" s="11" t="inlineStr">
        <is>
          <t>Draft</t>
        </is>
      </c>
      <c r="O77" s="12" t="inlineStr"/>
      <c r="P77" s="12" t="inlineStr"/>
      <c r="Q77" s="12" t="inlineStr"/>
      <c r="R77" s="12" t="inlineStr"/>
    </row>
    <row r="78" ht="95" customHeight="1">
      <c r="A78" s="11" t="inlineStr">
        <is>
          <t>16/10</t>
        </is>
      </c>
      <c r="B78" s="11" t="inlineStr">
        <is>
          <t>ศ</t>
        </is>
      </c>
      <c r="C78" s="12" t="inlineStr">
        <is>
          <t>มิ้น</t>
        </is>
      </c>
      <c r="D78" s="11" t="inlineStr">
        <is>
          <t>VDO</t>
        </is>
      </c>
      <c r="E78" s="12" t="inlineStr"/>
      <c r="F78" s="11" t="inlineStr">
        <is>
          <t>Sale</t>
        </is>
      </c>
      <c r="G78" s="11" t="inlineStr"/>
      <c r="H78" s="12" t="inlineStr"/>
      <c r="I78" s="12" t="inlineStr"/>
      <c r="J78" s="12" t="inlineStr"/>
      <c r="K78" s="11" t="inlineStr">
        <is>
          <t>ยัง</t>
        </is>
      </c>
      <c r="L78" s="11" t="inlineStr">
        <is>
          <t>⏳ รอตรวจ</t>
        </is>
      </c>
      <c r="M78" s="11" t="inlineStr">
        <is>
          <t>FB/TikTok</t>
        </is>
      </c>
      <c r="N78" s="11" t="inlineStr">
        <is>
          <t>Draft</t>
        </is>
      </c>
      <c r="O78" s="12" t="inlineStr"/>
      <c r="P78" s="12" t="inlineStr"/>
      <c r="Q78" s="12" t="inlineStr"/>
      <c r="R78" s="12" t="inlineStr"/>
    </row>
    <row r="79" ht="95" customHeight="1">
      <c r="A79" s="9" t="inlineStr">
        <is>
          <t>17/10</t>
        </is>
      </c>
      <c r="B79" s="9" t="inlineStr">
        <is>
          <t>ส</t>
        </is>
      </c>
      <c r="C79" s="10" t="inlineStr">
        <is>
          <t>หมิว</t>
        </is>
      </c>
      <c r="D79" s="9" t="inlineStr">
        <is>
          <t>IMG</t>
        </is>
      </c>
      <c r="E79" s="10" t="inlineStr"/>
      <c r="F79" s="9" t="inlineStr">
        <is>
          <t>Engage</t>
        </is>
      </c>
      <c r="G79" s="9" t="inlineStr"/>
      <c r="H79" s="10" t="inlineStr"/>
      <c r="I79" s="10" t="inlineStr"/>
      <c r="J79" s="10" t="inlineStr"/>
      <c r="K79" s="9" t="inlineStr">
        <is>
          <t>ยัง</t>
        </is>
      </c>
      <c r="L79" s="9" t="inlineStr">
        <is>
          <t>⏳ รอตรวจ</t>
        </is>
      </c>
      <c r="M79" s="9" t="inlineStr">
        <is>
          <t>FB</t>
        </is>
      </c>
      <c r="N79" s="9" t="inlineStr">
        <is>
          <t>Draft</t>
        </is>
      </c>
      <c r="O79" s="10" t="inlineStr"/>
      <c r="P79" s="10" t="inlineStr"/>
      <c r="Q79" s="10" t="inlineStr"/>
      <c r="R79" s="10" t="inlineStr"/>
    </row>
    <row r="80" ht="95" customHeight="1">
      <c r="A80" s="9" t="inlineStr">
        <is>
          <t>17/10</t>
        </is>
      </c>
      <c r="B80" s="9" t="inlineStr">
        <is>
          <t>ส</t>
        </is>
      </c>
      <c r="C80" s="10" t="inlineStr">
        <is>
          <t>มิ้น</t>
        </is>
      </c>
      <c r="D80" s="9" t="inlineStr">
        <is>
          <t>VDO</t>
        </is>
      </c>
      <c r="E80" s="10" t="inlineStr"/>
      <c r="F80" s="9" t="inlineStr">
        <is>
          <t>Sale</t>
        </is>
      </c>
      <c r="G80" s="9" t="inlineStr"/>
      <c r="H80" s="10" t="inlineStr"/>
      <c r="I80" s="10" t="inlineStr"/>
      <c r="J80" s="10" t="inlineStr"/>
      <c r="K80" s="9" t="inlineStr">
        <is>
          <t>ยัง</t>
        </is>
      </c>
      <c r="L80" s="9" t="inlineStr">
        <is>
          <t>⏳ รอตรวจ</t>
        </is>
      </c>
      <c r="M80" s="9" t="inlineStr">
        <is>
          <t>FB/TikTok</t>
        </is>
      </c>
      <c r="N80" s="9" t="inlineStr">
        <is>
          <t>Draft</t>
        </is>
      </c>
      <c r="O80" s="10" t="inlineStr"/>
      <c r="P80" s="10" t="inlineStr"/>
      <c r="Q80" s="10" t="inlineStr"/>
      <c r="R80" s="10" t="inlineStr"/>
    </row>
    <row r="81" ht="95" customHeight="1">
      <c r="A81" s="11" t="inlineStr">
        <is>
          <t>19/10</t>
        </is>
      </c>
      <c r="B81" s="11" t="inlineStr">
        <is>
          <t>จ</t>
        </is>
      </c>
      <c r="C81" s="12" t="inlineStr">
        <is>
          <t>หมิว</t>
        </is>
      </c>
      <c r="D81" s="11" t="inlineStr">
        <is>
          <t>IMG</t>
        </is>
      </c>
      <c r="E81" s="12" t="inlineStr"/>
      <c r="F81" s="11" t="inlineStr">
        <is>
          <t>Engage</t>
        </is>
      </c>
      <c r="G81" s="11" t="inlineStr"/>
      <c r="H81" s="12" t="inlineStr"/>
      <c r="I81" s="12" t="inlineStr"/>
      <c r="J81" s="12" t="inlineStr"/>
      <c r="K81" s="11" t="inlineStr">
        <is>
          <t>ยัง</t>
        </is>
      </c>
      <c r="L81" s="11" t="inlineStr">
        <is>
          <t>⏳ รอตรวจ</t>
        </is>
      </c>
      <c r="M81" s="11" t="inlineStr">
        <is>
          <t>FB</t>
        </is>
      </c>
      <c r="N81" s="11" t="inlineStr">
        <is>
          <t>Draft</t>
        </is>
      </c>
      <c r="O81" s="12" t="inlineStr"/>
      <c r="P81" s="12" t="inlineStr"/>
      <c r="Q81" s="12" t="inlineStr"/>
      <c r="R81" s="12" t="inlineStr"/>
    </row>
    <row r="82" ht="95" customHeight="1">
      <c r="A82" s="11" t="inlineStr">
        <is>
          <t>19/10</t>
        </is>
      </c>
      <c r="B82" s="11" t="inlineStr">
        <is>
          <t>จ</t>
        </is>
      </c>
      <c r="C82" s="12" t="inlineStr">
        <is>
          <t>หมิว</t>
        </is>
      </c>
      <c r="D82" s="11" t="inlineStr">
        <is>
          <t>IMG</t>
        </is>
      </c>
      <c r="E82" s="12" t="inlineStr"/>
      <c r="F82" s="11" t="inlineStr">
        <is>
          <t>Engage</t>
        </is>
      </c>
      <c r="G82" s="11" t="inlineStr"/>
      <c r="H82" s="12" t="inlineStr"/>
      <c r="I82" s="12" t="inlineStr"/>
      <c r="J82" s="12" t="inlineStr"/>
      <c r="K82" s="11" t="inlineStr">
        <is>
          <t>ยัง</t>
        </is>
      </c>
      <c r="L82" s="11" t="inlineStr">
        <is>
          <t>⏳ รอตรวจ</t>
        </is>
      </c>
      <c r="M82" s="11" t="inlineStr">
        <is>
          <t>FB</t>
        </is>
      </c>
      <c r="N82" s="11" t="inlineStr">
        <is>
          <t>Draft</t>
        </is>
      </c>
      <c r="O82" s="12" t="inlineStr"/>
      <c r="P82" s="12" t="inlineStr"/>
      <c r="Q82" s="12" t="inlineStr"/>
      <c r="R82" s="12" t="inlineStr"/>
    </row>
    <row r="83" ht="95" customHeight="1">
      <c r="A83" s="11" t="inlineStr">
        <is>
          <t>19/10</t>
        </is>
      </c>
      <c r="B83" s="11" t="inlineStr">
        <is>
          <t>จ</t>
        </is>
      </c>
      <c r="C83" s="12" t="inlineStr">
        <is>
          <t>ริว</t>
        </is>
      </c>
      <c r="D83" s="11" t="inlineStr">
        <is>
          <t>VDO</t>
        </is>
      </c>
      <c r="E83" s="12" t="inlineStr"/>
      <c r="F83" s="11" t="inlineStr">
        <is>
          <t>Sale</t>
        </is>
      </c>
      <c r="G83" s="11" t="inlineStr"/>
      <c r="H83" s="12" t="inlineStr"/>
      <c r="I83" s="12" t="inlineStr"/>
      <c r="J83" s="12" t="inlineStr"/>
      <c r="K83" s="11" t="inlineStr">
        <is>
          <t>ยัง</t>
        </is>
      </c>
      <c r="L83" s="11" t="inlineStr">
        <is>
          <t>⏳ รอตรวจ</t>
        </is>
      </c>
      <c r="M83" s="11" t="inlineStr">
        <is>
          <t>FB/TikTok</t>
        </is>
      </c>
      <c r="N83" s="11" t="inlineStr">
        <is>
          <t>Draft</t>
        </is>
      </c>
      <c r="O83" s="12" t="inlineStr"/>
      <c r="P83" s="12" t="inlineStr"/>
      <c r="Q83" s="12" t="inlineStr"/>
      <c r="R83" s="12" t="inlineStr"/>
    </row>
    <row r="84" ht="95" customHeight="1">
      <c r="A84" s="11" t="inlineStr">
        <is>
          <t>19/10</t>
        </is>
      </c>
      <c r="B84" s="11" t="inlineStr">
        <is>
          <t>จ</t>
        </is>
      </c>
      <c r="C84" s="12" t="inlineStr">
        <is>
          <t>มิ้น</t>
        </is>
      </c>
      <c r="D84" s="11" t="inlineStr">
        <is>
          <t>VDO</t>
        </is>
      </c>
      <c r="E84" s="12" t="inlineStr"/>
      <c r="F84" s="11" t="inlineStr">
        <is>
          <t>Sale</t>
        </is>
      </c>
      <c r="G84" s="11" t="inlineStr"/>
      <c r="H84" s="12" t="inlineStr"/>
      <c r="I84" s="12" t="inlineStr"/>
      <c r="J84" s="12" t="inlineStr"/>
      <c r="K84" s="11" t="inlineStr">
        <is>
          <t>ยัง</t>
        </is>
      </c>
      <c r="L84" s="11" t="inlineStr">
        <is>
          <t>⏳ รอตรวจ</t>
        </is>
      </c>
      <c r="M84" s="11" t="inlineStr">
        <is>
          <t>FB/TikTok</t>
        </is>
      </c>
      <c r="N84" s="11" t="inlineStr">
        <is>
          <t>Draft</t>
        </is>
      </c>
      <c r="O84" s="12" t="inlineStr"/>
      <c r="P84" s="12" t="inlineStr"/>
      <c r="Q84" s="12" t="inlineStr"/>
      <c r="R84" s="12" t="inlineStr"/>
    </row>
    <row r="85" ht="95" customHeight="1">
      <c r="A85" s="11" t="inlineStr">
        <is>
          <t>19/10</t>
        </is>
      </c>
      <c r="B85" s="11" t="inlineStr">
        <is>
          <t>จ</t>
        </is>
      </c>
      <c r="C85" s="12" t="inlineStr">
        <is>
          <t>ริว</t>
        </is>
      </c>
      <c r="D85" s="11" t="inlineStr">
        <is>
          <t>VDO</t>
        </is>
      </c>
      <c r="E85" s="12" t="inlineStr"/>
      <c r="F85" s="11" t="inlineStr">
        <is>
          <t>Sale</t>
        </is>
      </c>
      <c r="G85" s="11" t="inlineStr"/>
      <c r="H85" s="12" t="inlineStr"/>
      <c r="I85" s="12" t="inlineStr"/>
      <c r="J85" s="12" t="inlineStr"/>
      <c r="K85" s="11" t="inlineStr">
        <is>
          <t>ยัง</t>
        </is>
      </c>
      <c r="L85" s="11" t="inlineStr">
        <is>
          <t>⏳ รอตรวจ</t>
        </is>
      </c>
      <c r="M85" s="11" t="inlineStr">
        <is>
          <t>FB/TikTok</t>
        </is>
      </c>
      <c r="N85" s="11" t="inlineStr">
        <is>
          <t>Draft</t>
        </is>
      </c>
      <c r="O85" s="12" t="inlineStr"/>
      <c r="P85" s="12" t="inlineStr"/>
      <c r="Q85" s="12" t="inlineStr"/>
      <c r="R85" s="12" t="inlineStr"/>
    </row>
    <row r="86" ht="95" customHeight="1">
      <c r="A86" s="11" t="inlineStr">
        <is>
          <t>19/10</t>
        </is>
      </c>
      <c r="B86" s="11" t="inlineStr">
        <is>
          <t>จ</t>
        </is>
      </c>
      <c r="C86" s="12" t="inlineStr">
        <is>
          <t>มิ้น</t>
        </is>
      </c>
      <c r="D86" s="11" t="inlineStr">
        <is>
          <t>VDO</t>
        </is>
      </c>
      <c r="E86" s="12" t="inlineStr"/>
      <c r="F86" s="11" t="inlineStr">
        <is>
          <t>Sale</t>
        </is>
      </c>
      <c r="G86" s="11" t="inlineStr"/>
      <c r="H86" s="12" t="inlineStr"/>
      <c r="I86" s="12" t="inlineStr"/>
      <c r="J86" s="12" t="inlineStr"/>
      <c r="K86" s="11" t="inlineStr">
        <is>
          <t>ยัง</t>
        </is>
      </c>
      <c r="L86" s="11" t="inlineStr">
        <is>
          <t>⏳ รอตรวจ</t>
        </is>
      </c>
      <c r="M86" s="11" t="inlineStr">
        <is>
          <t>FB/TikTok</t>
        </is>
      </c>
      <c r="N86" s="11" t="inlineStr">
        <is>
          <t>Draft</t>
        </is>
      </c>
      <c r="O86" s="12" t="inlineStr"/>
      <c r="P86" s="12" t="inlineStr"/>
      <c r="Q86" s="12" t="inlineStr"/>
      <c r="R86" s="12" t="inlineStr"/>
    </row>
    <row r="87" ht="95" customHeight="1">
      <c r="A87" s="9" t="inlineStr">
        <is>
          <t>20/10</t>
        </is>
      </c>
      <c r="B87" s="9" t="inlineStr">
        <is>
          <t>อ</t>
        </is>
      </c>
      <c r="C87" s="10" t="inlineStr">
        <is>
          <t>หมิว</t>
        </is>
      </c>
      <c r="D87" s="9" t="inlineStr">
        <is>
          <t>IMG</t>
        </is>
      </c>
      <c r="E87" s="10" t="inlineStr"/>
      <c r="F87" s="9" t="inlineStr">
        <is>
          <t>Engage</t>
        </is>
      </c>
      <c r="G87" s="9" t="inlineStr"/>
      <c r="H87" s="10" t="inlineStr"/>
      <c r="I87" s="10" t="inlineStr"/>
      <c r="J87" s="10" t="inlineStr"/>
      <c r="K87" s="9" t="inlineStr">
        <is>
          <t>ยัง</t>
        </is>
      </c>
      <c r="L87" s="9" t="inlineStr">
        <is>
          <t>⏳ รอตรวจ</t>
        </is>
      </c>
      <c r="M87" s="9" t="inlineStr">
        <is>
          <t>FB</t>
        </is>
      </c>
      <c r="N87" s="9" t="inlineStr">
        <is>
          <t>Draft</t>
        </is>
      </c>
      <c r="O87" s="10" t="inlineStr"/>
      <c r="P87" s="10" t="inlineStr"/>
      <c r="Q87" s="10" t="inlineStr"/>
      <c r="R87" s="10" t="inlineStr"/>
    </row>
    <row r="88" ht="95" customHeight="1">
      <c r="A88" s="9" t="inlineStr">
        <is>
          <t>20/10</t>
        </is>
      </c>
      <c r="B88" s="9" t="inlineStr">
        <is>
          <t>อ</t>
        </is>
      </c>
      <c r="C88" s="10" t="inlineStr">
        <is>
          <t>หมิว</t>
        </is>
      </c>
      <c r="D88" s="9" t="inlineStr">
        <is>
          <t>IMG</t>
        </is>
      </c>
      <c r="E88" s="10" t="inlineStr"/>
      <c r="F88" s="9" t="inlineStr">
        <is>
          <t>Engage</t>
        </is>
      </c>
      <c r="G88" s="9" t="inlineStr"/>
      <c r="H88" s="10" t="inlineStr"/>
      <c r="I88" s="10" t="inlineStr"/>
      <c r="J88" s="10" t="inlineStr"/>
      <c r="K88" s="9" t="inlineStr">
        <is>
          <t>ยัง</t>
        </is>
      </c>
      <c r="L88" s="9" t="inlineStr">
        <is>
          <t>⏳ รอตรวจ</t>
        </is>
      </c>
      <c r="M88" s="9" t="inlineStr">
        <is>
          <t>FB</t>
        </is>
      </c>
      <c r="N88" s="9" t="inlineStr">
        <is>
          <t>Draft</t>
        </is>
      </c>
      <c r="O88" s="10" t="inlineStr"/>
      <c r="P88" s="10" t="inlineStr"/>
      <c r="Q88" s="10" t="inlineStr"/>
      <c r="R88" s="10" t="inlineStr"/>
    </row>
    <row r="89" ht="95" customHeight="1">
      <c r="A89" s="9" t="inlineStr">
        <is>
          <t>20/10</t>
        </is>
      </c>
      <c r="B89" s="9" t="inlineStr">
        <is>
          <t>อ</t>
        </is>
      </c>
      <c r="C89" s="10" t="inlineStr">
        <is>
          <t>ริว</t>
        </is>
      </c>
      <c r="D89" s="9" t="inlineStr">
        <is>
          <t>VDO</t>
        </is>
      </c>
      <c r="E89" s="10" t="inlineStr"/>
      <c r="F89" s="9" t="inlineStr">
        <is>
          <t>Sale</t>
        </is>
      </c>
      <c r="G89" s="9" t="inlineStr"/>
      <c r="H89" s="10" t="inlineStr"/>
      <c r="I89" s="10" t="inlineStr"/>
      <c r="J89" s="10" t="inlineStr"/>
      <c r="K89" s="9" t="inlineStr">
        <is>
          <t>ยัง</t>
        </is>
      </c>
      <c r="L89" s="9" t="inlineStr">
        <is>
          <t>⏳ รอตรวจ</t>
        </is>
      </c>
      <c r="M89" s="9" t="inlineStr">
        <is>
          <t>FB/TikTok</t>
        </is>
      </c>
      <c r="N89" s="9" t="inlineStr">
        <is>
          <t>Draft</t>
        </is>
      </c>
      <c r="O89" s="10" t="inlineStr"/>
      <c r="P89" s="10" t="inlineStr"/>
      <c r="Q89" s="10" t="inlineStr"/>
      <c r="R89" s="10" t="inlineStr"/>
    </row>
    <row r="90" ht="95" customHeight="1">
      <c r="A90" s="9" t="inlineStr">
        <is>
          <t>20/10</t>
        </is>
      </c>
      <c r="B90" s="9" t="inlineStr">
        <is>
          <t>อ</t>
        </is>
      </c>
      <c r="C90" s="10" t="inlineStr">
        <is>
          <t>มิ้น</t>
        </is>
      </c>
      <c r="D90" s="9" t="inlineStr">
        <is>
          <t>VDO</t>
        </is>
      </c>
      <c r="E90" s="10" t="inlineStr"/>
      <c r="F90" s="9" t="inlineStr">
        <is>
          <t>Sale</t>
        </is>
      </c>
      <c r="G90" s="9" t="inlineStr"/>
      <c r="H90" s="10" t="inlineStr"/>
      <c r="I90" s="10" t="inlineStr"/>
      <c r="J90" s="10" t="inlineStr"/>
      <c r="K90" s="9" t="inlineStr">
        <is>
          <t>ยัง</t>
        </is>
      </c>
      <c r="L90" s="9" t="inlineStr">
        <is>
          <t>⏳ รอตรวจ</t>
        </is>
      </c>
      <c r="M90" s="9" t="inlineStr">
        <is>
          <t>FB/TikTok</t>
        </is>
      </c>
      <c r="N90" s="9" t="inlineStr">
        <is>
          <t>Draft</t>
        </is>
      </c>
      <c r="O90" s="10" t="inlineStr"/>
      <c r="P90" s="10" t="inlineStr"/>
      <c r="Q90" s="10" t="inlineStr"/>
      <c r="R90" s="10" t="inlineStr"/>
    </row>
    <row r="91" ht="95" customHeight="1">
      <c r="A91" s="9" t="inlineStr">
        <is>
          <t>20/10</t>
        </is>
      </c>
      <c r="B91" s="9" t="inlineStr">
        <is>
          <t>อ</t>
        </is>
      </c>
      <c r="C91" s="10" t="inlineStr">
        <is>
          <t>ริว</t>
        </is>
      </c>
      <c r="D91" s="9" t="inlineStr">
        <is>
          <t>VDO</t>
        </is>
      </c>
      <c r="E91" s="10" t="inlineStr"/>
      <c r="F91" s="9" t="inlineStr">
        <is>
          <t>Sale</t>
        </is>
      </c>
      <c r="G91" s="9" t="inlineStr"/>
      <c r="H91" s="10" t="inlineStr"/>
      <c r="I91" s="10" t="inlineStr"/>
      <c r="J91" s="10" t="inlineStr"/>
      <c r="K91" s="9" t="inlineStr">
        <is>
          <t>ยัง</t>
        </is>
      </c>
      <c r="L91" s="9" t="inlineStr">
        <is>
          <t>⏳ รอตรวจ</t>
        </is>
      </c>
      <c r="M91" s="9" t="inlineStr">
        <is>
          <t>FB/TikTok</t>
        </is>
      </c>
      <c r="N91" s="9" t="inlineStr">
        <is>
          <t>Draft</t>
        </is>
      </c>
      <c r="O91" s="10" t="inlineStr"/>
      <c r="P91" s="10" t="inlineStr"/>
      <c r="Q91" s="10" t="inlineStr"/>
      <c r="R91" s="10" t="inlineStr"/>
    </row>
    <row r="92" ht="95" customHeight="1">
      <c r="A92" s="9" t="inlineStr">
        <is>
          <t>20/10</t>
        </is>
      </c>
      <c r="B92" s="9" t="inlineStr">
        <is>
          <t>อ</t>
        </is>
      </c>
      <c r="C92" s="10" t="inlineStr">
        <is>
          <t>มิ้น</t>
        </is>
      </c>
      <c r="D92" s="9" t="inlineStr">
        <is>
          <t>VDO</t>
        </is>
      </c>
      <c r="E92" s="10" t="inlineStr"/>
      <c r="F92" s="9" t="inlineStr">
        <is>
          <t>Sale</t>
        </is>
      </c>
      <c r="G92" s="9" t="inlineStr"/>
      <c r="H92" s="10" t="inlineStr"/>
      <c r="I92" s="10" t="inlineStr"/>
      <c r="J92" s="10" t="inlineStr"/>
      <c r="K92" s="9" t="inlineStr">
        <is>
          <t>ยัง</t>
        </is>
      </c>
      <c r="L92" s="9" t="inlineStr">
        <is>
          <t>⏳ รอตรวจ</t>
        </is>
      </c>
      <c r="M92" s="9" t="inlineStr">
        <is>
          <t>FB/TikTok</t>
        </is>
      </c>
      <c r="N92" s="9" t="inlineStr">
        <is>
          <t>Draft</t>
        </is>
      </c>
      <c r="O92" s="10" t="inlineStr"/>
      <c r="P92" s="10" t="inlineStr"/>
      <c r="Q92" s="10" t="inlineStr"/>
      <c r="R92" s="10" t="inlineStr"/>
    </row>
    <row r="93" ht="95" customHeight="1">
      <c r="A93" s="11" t="inlineStr">
        <is>
          <t>21/10</t>
        </is>
      </c>
      <c r="B93" s="11" t="inlineStr">
        <is>
          <t>พ</t>
        </is>
      </c>
      <c r="C93" s="12" t="inlineStr">
        <is>
          <t>หมิว</t>
        </is>
      </c>
      <c r="D93" s="11" t="inlineStr">
        <is>
          <t>IMG</t>
        </is>
      </c>
      <c r="E93" s="12" t="inlineStr"/>
      <c r="F93" s="11" t="inlineStr">
        <is>
          <t>Engage</t>
        </is>
      </c>
      <c r="G93" s="11" t="inlineStr"/>
      <c r="H93" s="12" t="inlineStr"/>
      <c r="I93" s="12" t="inlineStr"/>
      <c r="J93" s="12" t="inlineStr"/>
      <c r="K93" s="11" t="inlineStr">
        <is>
          <t>ยัง</t>
        </is>
      </c>
      <c r="L93" s="11" t="inlineStr">
        <is>
          <t>⏳ รอตรวจ</t>
        </is>
      </c>
      <c r="M93" s="11" t="inlineStr">
        <is>
          <t>FB</t>
        </is>
      </c>
      <c r="N93" s="11" t="inlineStr">
        <is>
          <t>Draft</t>
        </is>
      </c>
      <c r="O93" s="12" t="inlineStr"/>
      <c r="P93" s="12" t="inlineStr"/>
      <c r="Q93" s="12" t="inlineStr"/>
      <c r="R93" s="12" t="inlineStr"/>
    </row>
    <row r="94" ht="95" customHeight="1">
      <c r="A94" s="11" t="inlineStr">
        <is>
          <t>21/10</t>
        </is>
      </c>
      <c r="B94" s="11" t="inlineStr">
        <is>
          <t>พ</t>
        </is>
      </c>
      <c r="C94" s="12" t="inlineStr">
        <is>
          <t>หมิว</t>
        </is>
      </c>
      <c r="D94" s="11" t="inlineStr">
        <is>
          <t>IMG</t>
        </is>
      </c>
      <c r="E94" s="12" t="inlineStr"/>
      <c r="F94" s="11" t="inlineStr">
        <is>
          <t>Engage</t>
        </is>
      </c>
      <c r="G94" s="11" t="inlineStr"/>
      <c r="H94" s="12" t="inlineStr"/>
      <c r="I94" s="12" t="inlineStr"/>
      <c r="J94" s="12" t="inlineStr"/>
      <c r="K94" s="11" t="inlineStr">
        <is>
          <t>ยัง</t>
        </is>
      </c>
      <c r="L94" s="11" t="inlineStr">
        <is>
          <t>⏳ รอตรวจ</t>
        </is>
      </c>
      <c r="M94" s="11" t="inlineStr">
        <is>
          <t>FB</t>
        </is>
      </c>
      <c r="N94" s="11" t="inlineStr">
        <is>
          <t>Draft</t>
        </is>
      </c>
      <c r="O94" s="12" t="inlineStr"/>
      <c r="P94" s="12" t="inlineStr"/>
      <c r="Q94" s="12" t="inlineStr"/>
      <c r="R94" s="12" t="inlineStr"/>
    </row>
    <row r="95" ht="95" customHeight="1">
      <c r="A95" s="11" t="inlineStr">
        <is>
          <t>21/10</t>
        </is>
      </c>
      <c r="B95" s="11" t="inlineStr">
        <is>
          <t>พ</t>
        </is>
      </c>
      <c r="C95" s="12" t="inlineStr">
        <is>
          <t>ริว</t>
        </is>
      </c>
      <c r="D95" s="11" t="inlineStr">
        <is>
          <t>VDO</t>
        </is>
      </c>
      <c r="E95" s="12" t="inlineStr"/>
      <c r="F95" s="11" t="inlineStr">
        <is>
          <t>Sale</t>
        </is>
      </c>
      <c r="G95" s="11" t="inlineStr"/>
      <c r="H95" s="12" t="inlineStr"/>
      <c r="I95" s="12" t="inlineStr"/>
      <c r="J95" s="12" t="inlineStr"/>
      <c r="K95" s="11" t="inlineStr">
        <is>
          <t>ยัง</t>
        </is>
      </c>
      <c r="L95" s="11" t="inlineStr">
        <is>
          <t>⏳ รอตรวจ</t>
        </is>
      </c>
      <c r="M95" s="11" t="inlineStr">
        <is>
          <t>FB/TikTok</t>
        </is>
      </c>
      <c r="N95" s="11" t="inlineStr">
        <is>
          <t>Draft</t>
        </is>
      </c>
      <c r="O95" s="12" t="inlineStr"/>
      <c r="P95" s="12" t="inlineStr"/>
      <c r="Q95" s="12" t="inlineStr"/>
      <c r="R95" s="12" t="inlineStr"/>
    </row>
    <row r="96" ht="95" customHeight="1">
      <c r="A96" s="11" t="inlineStr">
        <is>
          <t>21/10</t>
        </is>
      </c>
      <c r="B96" s="11" t="inlineStr">
        <is>
          <t>พ</t>
        </is>
      </c>
      <c r="C96" s="12" t="inlineStr">
        <is>
          <t>มิ้น</t>
        </is>
      </c>
      <c r="D96" s="11" t="inlineStr">
        <is>
          <t>VDO</t>
        </is>
      </c>
      <c r="E96" s="12" t="inlineStr"/>
      <c r="F96" s="11" t="inlineStr">
        <is>
          <t>Sale</t>
        </is>
      </c>
      <c r="G96" s="11" t="inlineStr"/>
      <c r="H96" s="12" t="inlineStr"/>
      <c r="I96" s="12" t="inlineStr"/>
      <c r="J96" s="12" t="inlineStr"/>
      <c r="K96" s="11" t="inlineStr">
        <is>
          <t>ยัง</t>
        </is>
      </c>
      <c r="L96" s="11" t="inlineStr">
        <is>
          <t>⏳ รอตรวจ</t>
        </is>
      </c>
      <c r="M96" s="11" t="inlineStr">
        <is>
          <t>FB/TikTok</t>
        </is>
      </c>
      <c r="N96" s="11" t="inlineStr">
        <is>
          <t>Draft</t>
        </is>
      </c>
      <c r="O96" s="12" t="inlineStr"/>
      <c r="P96" s="12" t="inlineStr"/>
      <c r="Q96" s="12" t="inlineStr"/>
      <c r="R96" s="12" t="inlineStr"/>
    </row>
    <row r="97" ht="95" customHeight="1">
      <c r="A97" s="11" t="inlineStr">
        <is>
          <t>21/10</t>
        </is>
      </c>
      <c r="B97" s="11" t="inlineStr">
        <is>
          <t>พ</t>
        </is>
      </c>
      <c r="C97" s="12" t="inlineStr">
        <is>
          <t>ริว</t>
        </is>
      </c>
      <c r="D97" s="11" t="inlineStr">
        <is>
          <t>VDO</t>
        </is>
      </c>
      <c r="E97" s="12" t="inlineStr"/>
      <c r="F97" s="11" t="inlineStr">
        <is>
          <t>Sale</t>
        </is>
      </c>
      <c r="G97" s="11" t="inlineStr"/>
      <c r="H97" s="12" t="inlineStr"/>
      <c r="I97" s="12" t="inlineStr"/>
      <c r="J97" s="12" t="inlineStr"/>
      <c r="K97" s="11" t="inlineStr">
        <is>
          <t>ยัง</t>
        </is>
      </c>
      <c r="L97" s="11" t="inlineStr">
        <is>
          <t>⏳ รอตรวจ</t>
        </is>
      </c>
      <c r="M97" s="11" t="inlineStr">
        <is>
          <t>FB/TikTok</t>
        </is>
      </c>
      <c r="N97" s="11" t="inlineStr">
        <is>
          <t>Draft</t>
        </is>
      </c>
      <c r="O97" s="12" t="inlineStr"/>
      <c r="P97" s="12" t="inlineStr"/>
      <c r="Q97" s="12" t="inlineStr"/>
      <c r="R97" s="12" t="inlineStr"/>
    </row>
    <row r="98" ht="95" customHeight="1">
      <c r="A98" s="11" t="inlineStr">
        <is>
          <t>21/10</t>
        </is>
      </c>
      <c r="B98" s="11" t="inlineStr">
        <is>
          <t>พ</t>
        </is>
      </c>
      <c r="C98" s="12" t="inlineStr">
        <is>
          <t>มิ้น</t>
        </is>
      </c>
      <c r="D98" s="11" t="inlineStr">
        <is>
          <t>VDO</t>
        </is>
      </c>
      <c r="E98" s="12" t="inlineStr"/>
      <c r="F98" s="11" t="inlineStr">
        <is>
          <t>Sale</t>
        </is>
      </c>
      <c r="G98" s="11" t="inlineStr"/>
      <c r="H98" s="12" t="inlineStr"/>
      <c r="I98" s="12" t="inlineStr"/>
      <c r="J98" s="12" t="inlineStr"/>
      <c r="K98" s="11" t="inlineStr">
        <is>
          <t>ยัง</t>
        </is>
      </c>
      <c r="L98" s="11" t="inlineStr">
        <is>
          <t>⏳ รอตรวจ</t>
        </is>
      </c>
      <c r="M98" s="11" t="inlineStr">
        <is>
          <t>FB/TikTok</t>
        </is>
      </c>
      <c r="N98" s="11" t="inlineStr">
        <is>
          <t>Draft</t>
        </is>
      </c>
      <c r="O98" s="12" t="inlineStr"/>
      <c r="P98" s="12" t="inlineStr"/>
      <c r="Q98" s="12" t="inlineStr"/>
      <c r="R98" s="12" t="inlineStr"/>
    </row>
    <row r="99" ht="95" customHeight="1">
      <c r="A99" s="9" t="inlineStr">
        <is>
          <t>22/10</t>
        </is>
      </c>
      <c r="B99" s="9" t="inlineStr">
        <is>
          <t>พฤ</t>
        </is>
      </c>
      <c r="C99" s="10" t="inlineStr">
        <is>
          <t>หมิว</t>
        </is>
      </c>
      <c r="D99" s="9" t="inlineStr">
        <is>
          <t>IMG</t>
        </is>
      </c>
      <c r="E99" s="10" t="inlineStr"/>
      <c r="F99" s="9" t="inlineStr">
        <is>
          <t>Engage</t>
        </is>
      </c>
      <c r="G99" s="9" t="inlineStr"/>
      <c r="H99" s="10" t="inlineStr"/>
      <c r="I99" s="10" t="inlineStr"/>
      <c r="J99" s="10" t="inlineStr"/>
      <c r="K99" s="9" t="inlineStr">
        <is>
          <t>ยัง</t>
        </is>
      </c>
      <c r="L99" s="9" t="inlineStr">
        <is>
          <t>⏳ รอตรวจ</t>
        </is>
      </c>
      <c r="M99" s="9" t="inlineStr">
        <is>
          <t>FB</t>
        </is>
      </c>
      <c r="N99" s="9" t="inlineStr">
        <is>
          <t>Draft</t>
        </is>
      </c>
      <c r="O99" s="10" t="inlineStr"/>
      <c r="P99" s="10" t="inlineStr"/>
      <c r="Q99" s="10" t="inlineStr"/>
      <c r="R99" s="10" t="inlineStr"/>
    </row>
    <row r="100" ht="95" customHeight="1">
      <c r="A100" s="9" t="inlineStr">
        <is>
          <t>22/10</t>
        </is>
      </c>
      <c r="B100" s="9" t="inlineStr">
        <is>
          <t>พฤ</t>
        </is>
      </c>
      <c r="C100" s="10" t="inlineStr">
        <is>
          <t>หมิว</t>
        </is>
      </c>
      <c r="D100" s="9" t="inlineStr">
        <is>
          <t>IMG</t>
        </is>
      </c>
      <c r="E100" s="10" t="inlineStr"/>
      <c r="F100" s="9" t="inlineStr">
        <is>
          <t>Engage</t>
        </is>
      </c>
      <c r="G100" s="9" t="inlineStr"/>
      <c r="H100" s="10" t="inlineStr"/>
      <c r="I100" s="10" t="inlineStr"/>
      <c r="J100" s="10" t="inlineStr"/>
      <c r="K100" s="9" t="inlineStr">
        <is>
          <t>ยัง</t>
        </is>
      </c>
      <c r="L100" s="9" t="inlineStr">
        <is>
          <t>⏳ รอตรวจ</t>
        </is>
      </c>
      <c r="M100" s="9" t="inlineStr">
        <is>
          <t>FB</t>
        </is>
      </c>
      <c r="N100" s="9" t="inlineStr">
        <is>
          <t>Draft</t>
        </is>
      </c>
      <c r="O100" s="10" t="inlineStr"/>
      <c r="P100" s="10" t="inlineStr"/>
      <c r="Q100" s="10" t="inlineStr"/>
      <c r="R100" s="10" t="inlineStr"/>
    </row>
    <row r="101" ht="95" customHeight="1">
      <c r="A101" s="9" t="inlineStr">
        <is>
          <t>22/10</t>
        </is>
      </c>
      <c r="B101" s="9" t="inlineStr">
        <is>
          <t>พฤ</t>
        </is>
      </c>
      <c r="C101" s="10" t="inlineStr">
        <is>
          <t>ริว</t>
        </is>
      </c>
      <c r="D101" s="9" t="inlineStr">
        <is>
          <t>VDO</t>
        </is>
      </c>
      <c r="E101" s="10" t="inlineStr"/>
      <c r="F101" s="9" t="inlineStr">
        <is>
          <t>Sale</t>
        </is>
      </c>
      <c r="G101" s="9" t="inlineStr"/>
      <c r="H101" s="10" t="inlineStr"/>
      <c r="I101" s="10" t="inlineStr"/>
      <c r="J101" s="10" t="inlineStr"/>
      <c r="K101" s="9" t="inlineStr">
        <is>
          <t>ยัง</t>
        </is>
      </c>
      <c r="L101" s="9" t="inlineStr">
        <is>
          <t>⏳ รอตรวจ</t>
        </is>
      </c>
      <c r="M101" s="9" t="inlineStr">
        <is>
          <t>FB/TikTok</t>
        </is>
      </c>
      <c r="N101" s="9" t="inlineStr">
        <is>
          <t>Draft</t>
        </is>
      </c>
      <c r="O101" s="10" t="inlineStr"/>
      <c r="P101" s="10" t="inlineStr"/>
      <c r="Q101" s="10" t="inlineStr"/>
      <c r="R101" s="10" t="inlineStr"/>
    </row>
    <row r="102" ht="95" customHeight="1">
      <c r="A102" s="9" t="inlineStr">
        <is>
          <t>22/10</t>
        </is>
      </c>
      <c r="B102" s="9" t="inlineStr">
        <is>
          <t>พฤ</t>
        </is>
      </c>
      <c r="C102" s="10" t="inlineStr">
        <is>
          <t>มิ้น</t>
        </is>
      </c>
      <c r="D102" s="9" t="inlineStr">
        <is>
          <t>VDO</t>
        </is>
      </c>
      <c r="E102" s="10" t="inlineStr"/>
      <c r="F102" s="9" t="inlineStr">
        <is>
          <t>Sale</t>
        </is>
      </c>
      <c r="G102" s="9" t="inlineStr"/>
      <c r="H102" s="10" t="inlineStr"/>
      <c r="I102" s="10" t="inlineStr"/>
      <c r="J102" s="10" t="inlineStr"/>
      <c r="K102" s="9" t="inlineStr">
        <is>
          <t>ยัง</t>
        </is>
      </c>
      <c r="L102" s="9" t="inlineStr">
        <is>
          <t>⏳ รอตรวจ</t>
        </is>
      </c>
      <c r="M102" s="9" t="inlineStr">
        <is>
          <t>FB/TikTok</t>
        </is>
      </c>
      <c r="N102" s="9" t="inlineStr">
        <is>
          <t>Draft</t>
        </is>
      </c>
      <c r="O102" s="10" t="inlineStr"/>
      <c r="P102" s="10" t="inlineStr"/>
      <c r="Q102" s="10" t="inlineStr"/>
      <c r="R102" s="10" t="inlineStr"/>
    </row>
    <row r="103" ht="95" customHeight="1">
      <c r="A103" s="9" t="inlineStr">
        <is>
          <t>22/10</t>
        </is>
      </c>
      <c r="B103" s="9" t="inlineStr">
        <is>
          <t>พฤ</t>
        </is>
      </c>
      <c r="C103" s="10" t="inlineStr">
        <is>
          <t>ริว</t>
        </is>
      </c>
      <c r="D103" s="9" t="inlineStr">
        <is>
          <t>VDO</t>
        </is>
      </c>
      <c r="E103" s="10" t="inlineStr"/>
      <c r="F103" s="9" t="inlineStr">
        <is>
          <t>Sale</t>
        </is>
      </c>
      <c r="G103" s="9" t="inlineStr"/>
      <c r="H103" s="10" t="inlineStr"/>
      <c r="I103" s="10" t="inlineStr"/>
      <c r="J103" s="10" t="inlineStr"/>
      <c r="K103" s="9" t="inlineStr">
        <is>
          <t>ยัง</t>
        </is>
      </c>
      <c r="L103" s="9" t="inlineStr">
        <is>
          <t>⏳ รอตรวจ</t>
        </is>
      </c>
      <c r="M103" s="9" t="inlineStr">
        <is>
          <t>FB/TikTok</t>
        </is>
      </c>
      <c r="N103" s="9" t="inlineStr">
        <is>
          <t>Draft</t>
        </is>
      </c>
      <c r="O103" s="10" t="inlineStr"/>
      <c r="P103" s="10" t="inlineStr"/>
      <c r="Q103" s="10" t="inlineStr"/>
      <c r="R103" s="10" t="inlineStr"/>
    </row>
    <row r="104" ht="95" customHeight="1">
      <c r="A104" s="9" t="inlineStr">
        <is>
          <t>22/10</t>
        </is>
      </c>
      <c r="B104" s="9" t="inlineStr">
        <is>
          <t>พฤ</t>
        </is>
      </c>
      <c r="C104" s="10" t="inlineStr">
        <is>
          <t>มิ้น</t>
        </is>
      </c>
      <c r="D104" s="9" t="inlineStr">
        <is>
          <t>VDO</t>
        </is>
      </c>
      <c r="E104" s="10" t="inlineStr"/>
      <c r="F104" s="9" t="inlineStr">
        <is>
          <t>Sale</t>
        </is>
      </c>
      <c r="G104" s="9" t="inlineStr"/>
      <c r="H104" s="10" t="inlineStr"/>
      <c r="I104" s="10" t="inlineStr"/>
      <c r="J104" s="10" t="inlineStr"/>
      <c r="K104" s="9" t="inlineStr">
        <is>
          <t>ยัง</t>
        </is>
      </c>
      <c r="L104" s="9" t="inlineStr">
        <is>
          <t>⏳ รอตรวจ</t>
        </is>
      </c>
      <c r="M104" s="9" t="inlineStr">
        <is>
          <t>FB/TikTok</t>
        </is>
      </c>
      <c r="N104" s="9" t="inlineStr">
        <is>
          <t>Draft</t>
        </is>
      </c>
      <c r="O104" s="10" t="inlineStr"/>
      <c r="P104" s="10" t="inlineStr"/>
      <c r="Q104" s="10" t="inlineStr"/>
      <c r="R104" s="10" t="inlineStr"/>
    </row>
    <row r="105" ht="95" customHeight="1">
      <c r="A105" s="11" t="inlineStr">
        <is>
          <t>23/10</t>
        </is>
      </c>
      <c r="B105" s="11" t="inlineStr">
        <is>
          <t>ศ</t>
        </is>
      </c>
      <c r="C105" s="12" t="inlineStr">
        <is>
          <t>หมิว</t>
        </is>
      </c>
      <c r="D105" s="11" t="inlineStr">
        <is>
          <t>IMG</t>
        </is>
      </c>
      <c r="E105" s="12" t="inlineStr"/>
      <c r="F105" s="11" t="inlineStr">
        <is>
          <t>Engage</t>
        </is>
      </c>
      <c r="G105" s="11" t="inlineStr"/>
      <c r="H105" s="12" t="inlineStr"/>
      <c r="I105" s="12" t="inlineStr"/>
      <c r="J105" s="12" t="inlineStr"/>
      <c r="K105" s="11" t="inlineStr">
        <is>
          <t>ยัง</t>
        </is>
      </c>
      <c r="L105" s="11" t="inlineStr">
        <is>
          <t>⏳ รอตรวจ</t>
        </is>
      </c>
      <c r="M105" s="11" t="inlineStr">
        <is>
          <t>FB</t>
        </is>
      </c>
      <c r="N105" s="11" t="inlineStr">
        <is>
          <t>Draft</t>
        </is>
      </c>
      <c r="O105" s="12" t="inlineStr"/>
      <c r="P105" s="12" t="inlineStr"/>
      <c r="Q105" s="12" t="inlineStr"/>
      <c r="R105" s="12" t="inlineStr"/>
    </row>
    <row r="106" ht="95" customHeight="1">
      <c r="A106" s="11" t="inlineStr">
        <is>
          <t>23/10</t>
        </is>
      </c>
      <c r="B106" s="11" t="inlineStr">
        <is>
          <t>ศ</t>
        </is>
      </c>
      <c r="C106" s="12" t="inlineStr">
        <is>
          <t>หมิว</t>
        </is>
      </c>
      <c r="D106" s="11" t="inlineStr">
        <is>
          <t>IMG</t>
        </is>
      </c>
      <c r="E106" s="12" t="inlineStr"/>
      <c r="F106" s="11" t="inlineStr">
        <is>
          <t>Engage</t>
        </is>
      </c>
      <c r="G106" s="11" t="inlineStr"/>
      <c r="H106" s="12" t="inlineStr"/>
      <c r="I106" s="12" t="inlineStr"/>
      <c r="J106" s="12" t="inlineStr"/>
      <c r="K106" s="11" t="inlineStr">
        <is>
          <t>ยัง</t>
        </is>
      </c>
      <c r="L106" s="11" t="inlineStr">
        <is>
          <t>⏳ รอตรวจ</t>
        </is>
      </c>
      <c r="M106" s="11" t="inlineStr">
        <is>
          <t>FB</t>
        </is>
      </c>
      <c r="N106" s="11" t="inlineStr">
        <is>
          <t>Draft</t>
        </is>
      </c>
      <c r="O106" s="12" t="inlineStr"/>
      <c r="P106" s="12" t="inlineStr"/>
      <c r="Q106" s="12" t="inlineStr"/>
      <c r="R106" s="12" t="inlineStr"/>
    </row>
    <row r="107" ht="95" customHeight="1">
      <c r="A107" s="11" t="inlineStr">
        <is>
          <t>23/10</t>
        </is>
      </c>
      <c r="B107" s="11" t="inlineStr">
        <is>
          <t>ศ</t>
        </is>
      </c>
      <c r="C107" s="12" t="inlineStr">
        <is>
          <t>ริว</t>
        </is>
      </c>
      <c r="D107" s="11" t="inlineStr">
        <is>
          <t>VDO</t>
        </is>
      </c>
      <c r="E107" s="12" t="inlineStr"/>
      <c r="F107" s="11" t="inlineStr">
        <is>
          <t>Sale</t>
        </is>
      </c>
      <c r="G107" s="11" t="inlineStr"/>
      <c r="H107" s="12" t="inlineStr"/>
      <c r="I107" s="12" t="inlineStr"/>
      <c r="J107" s="12" t="inlineStr"/>
      <c r="K107" s="11" t="inlineStr">
        <is>
          <t>ยัง</t>
        </is>
      </c>
      <c r="L107" s="11" t="inlineStr">
        <is>
          <t>⏳ รอตรวจ</t>
        </is>
      </c>
      <c r="M107" s="11" t="inlineStr">
        <is>
          <t>FB/TikTok</t>
        </is>
      </c>
      <c r="N107" s="11" t="inlineStr">
        <is>
          <t>Draft</t>
        </is>
      </c>
      <c r="O107" s="12" t="inlineStr"/>
      <c r="P107" s="12" t="inlineStr"/>
      <c r="Q107" s="12" t="inlineStr"/>
      <c r="R107" s="12" t="inlineStr"/>
    </row>
    <row r="108" ht="95" customHeight="1">
      <c r="A108" s="11" t="inlineStr">
        <is>
          <t>23/10</t>
        </is>
      </c>
      <c r="B108" s="11" t="inlineStr">
        <is>
          <t>ศ</t>
        </is>
      </c>
      <c r="C108" s="12" t="inlineStr">
        <is>
          <t>มิ้น</t>
        </is>
      </c>
      <c r="D108" s="11" t="inlineStr">
        <is>
          <t>VDO</t>
        </is>
      </c>
      <c r="E108" s="12" t="inlineStr"/>
      <c r="F108" s="11" t="inlineStr">
        <is>
          <t>Sale</t>
        </is>
      </c>
      <c r="G108" s="11" t="inlineStr"/>
      <c r="H108" s="12" t="inlineStr"/>
      <c r="I108" s="12" t="inlineStr"/>
      <c r="J108" s="12" t="inlineStr"/>
      <c r="K108" s="11" t="inlineStr">
        <is>
          <t>ยัง</t>
        </is>
      </c>
      <c r="L108" s="11" t="inlineStr">
        <is>
          <t>⏳ รอตรวจ</t>
        </is>
      </c>
      <c r="M108" s="11" t="inlineStr">
        <is>
          <t>FB/TikTok</t>
        </is>
      </c>
      <c r="N108" s="11" t="inlineStr">
        <is>
          <t>Draft</t>
        </is>
      </c>
      <c r="O108" s="12" t="inlineStr"/>
      <c r="P108" s="12" t="inlineStr"/>
      <c r="Q108" s="12" t="inlineStr"/>
      <c r="R108" s="12" t="inlineStr"/>
    </row>
    <row r="109" ht="95" customHeight="1">
      <c r="A109" s="11" t="inlineStr">
        <is>
          <t>23/10</t>
        </is>
      </c>
      <c r="B109" s="11" t="inlineStr">
        <is>
          <t>ศ</t>
        </is>
      </c>
      <c r="C109" s="12" t="inlineStr">
        <is>
          <t>ริว</t>
        </is>
      </c>
      <c r="D109" s="11" t="inlineStr">
        <is>
          <t>VDO</t>
        </is>
      </c>
      <c r="E109" s="12" t="inlineStr"/>
      <c r="F109" s="11" t="inlineStr">
        <is>
          <t>Sale</t>
        </is>
      </c>
      <c r="G109" s="11" t="inlineStr"/>
      <c r="H109" s="12" t="inlineStr"/>
      <c r="I109" s="12" t="inlineStr"/>
      <c r="J109" s="12" t="inlineStr"/>
      <c r="K109" s="11" t="inlineStr">
        <is>
          <t>ยัง</t>
        </is>
      </c>
      <c r="L109" s="11" t="inlineStr">
        <is>
          <t>⏳ รอตรวจ</t>
        </is>
      </c>
      <c r="M109" s="11" t="inlineStr">
        <is>
          <t>FB/TikTok</t>
        </is>
      </c>
      <c r="N109" s="11" t="inlineStr">
        <is>
          <t>Draft</t>
        </is>
      </c>
      <c r="O109" s="12" t="inlineStr"/>
      <c r="P109" s="12" t="inlineStr"/>
      <c r="Q109" s="12" t="inlineStr"/>
      <c r="R109" s="12" t="inlineStr"/>
    </row>
    <row r="110" ht="95" customHeight="1">
      <c r="A110" s="11" t="inlineStr">
        <is>
          <t>23/10</t>
        </is>
      </c>
      <c r="B110" s="11" t="inlineStr">
        <is>
          <t>ศ</t>
        </is>
      </c>
      <c r="C110" s="12" t="inlineStr">
        <is>
          <t>มิ้น</t>
        </is>
      </c>
      <c r="D110" s="11" t="inlineStr">
        <is>
          <t>VDO</t>
        </is>
      </c>
      <c r="E110" s="12" t="inlineStr"/>
      <c r="F110" s="11" t="inlineStr">
        <is>
          <t>Sale</t>
        </is>
      </c>
      <c r="G110" s="11" t="inlineStr"/>
      <c r="H110" s="12" t="inlineStr"/>
      <c r="I110" s="12" t="inlineStr"/>
      <c r="J110" s="12" t="inlineStr"/>
      <c r="K110" s="11" t="inlineStr">
        <is>
          <t>ยัง</t>
        </is>
      </c>
      <c r="L110" s="11" t="inlineStr">
        <is>
          <t>⏳ รอตรวจ</t>
        </is>
      </c>
      <c r="M110" s="11" t="inlineStr">
        <is>
          <t>FB/TikTok</t>
        </is>
      </c>
      <c r="N110" s="11" t="inlineStr">
        <is>
          <t>Draft</t>
        </is>
      </c>
      <c r="O110" s="12" t="inlineStr"/>
      <c r="P110" s="12" t="inlineStr"/>
      <c r="Q110" s="12" t="inlineStr"/>
      <c r="R110" s="12" t="inlineStr"/>
    </row>
    <row r="111" ht="95" customHeight="1">
      <c r="A111" s="9" t="inlineStr">
        <is>
          <t>24/10</t>
        </is>
      </c>
      <c r="B111" s="9" t="inlineStr">
        <is>
          <t>ส</t>
        </is>
      </c>
      <c r="C111" s="10" t="inlineStr">
        <is>
          <t>หมิว</t>
        </is>
      </c>
      <c r="D111" s="9" t="inlineStr">
        <is>
          <t>IMG</t>
        </is>
      </c>
      <c r="E111" s="10" t="inlineStr"/>
      <c r="F111" s="9" t="inlineStr">
        <is>
          <t>Engage</t>
        </is>
      </c>
      <c r="G111" s="9" t="inlineStr"/>
      <c r="H111" s="10" t="inlineStr"/>
      <c r="I111" s="10" t="inlineStr"/>
      <c r="J111" s="10" t="inlineStr"/>
      <c r="K111" s="9" t="inlineStr">
        <is>
          <t>ยัง</t>
        </is>
      </c>
      <c r="L111" s="9" t="inlineStr">
        <is>
          <t>⏳ รอตรวจ</t>
        </is>
      </c>
      <c r="M111" s="9" t="inlineStr">
        <is>
          <t>FB</t>
        </is>
      </c>
      <c r="N111" s="9" t="inlineStr">
        <is>
          <t>Draft</t>
        </is>
      </c>
      <c r="O111" s="10" t="inlineStr"/>
      <c r="P111" s="10" t="inlineStr"/>
      <c r="Q111" s="10" t="inlineStr"/>
      <c r="R111" s="10" t="inlineStr"/>
    </row>
    <row r="112" ht="95" customHeight="1">
      <c r="A112" s="9" t="inlineStr">
        <is>
          <t>24/10</t>
        </is>
      </c>
      <c r="B112" s="9" t="inlineStr">
        <is>
          <t>ส</t>
        </is>
      </c>
      <c r="C112" s="10" t="inlineStr">
        <is>
          <t>มิ้น</t>
        </is>
      </c>
      <c r="D112" s="9" t="inlineStr">
        <is>
          <t>VDO</t>
        </is>
      </c>
      <c r="E112" s="10" t="inlineStr"/>
      <c r="F112" s="9" t="inlineStr">
        <is>
          <t>Sale</t>
        </is>
      </c>
      <c r="G112" s="9" t="inlineStr"/>
      <c r="H112" s="10" t="inlineStr"/>
      <c r="I112" s="10" t="inlineStr"/>
      <c r="J112" s="10" t="inlineStr"/>
      <c r="K112" s="9" t="inlineStr">
        <is>
          <t>ยัง</t>
        </is>
      </c>
      <c r="L112" s="9" t="inlineStr">
        <is>
          <t>⏳ รอตรวจ</t>
        </is>
      </c>
      <c r="M112" s="9" t="inlineStr">
        <is>
          <t>FB/TikTok</t>
        </is>
      </c>
      <c r="N112" s="9" t="inlineStr">
        <is>
          <t>Draft</t>
        </is>
      </c>
      <c r="O112" s="10" t="inlineStr"/>
      <c r="P112" s="10" t="inlineStr"/>
      <c r="Q112" s="10" t="inlineStr"/>
      <c r="R112" s="10" t="inlineStr"/>
    </row>
    <row r="113" ht="95" customHeight="1">
      <c r="A113" s="11" t="inlineStr">
        <is>
          <t>26/10</t>
        </is>
      </c>
      <c r="B113" s="11" t="inlineStr">
        <is>
          <t>จ</t>
        </is>
      </c>
      <c r="C113" s="12" t="inlineStr">
        <is>
          <t>หมิว</t>
        </is>
      </c>
      <c r="D113" s="11" t="inlineStr">
        <is>
          <t>IMG</t>
        </is>
      </c>
      <c r="E113" s="12" t="inlineStr"/>
      <c r="F113" s="11" t="inlineStr">
        <is>
          <t>Engage</t>
        </is>
      </c>
      <c r="G113" s="11" t="inlineStr"/>
      <c r="H113" s="12" t="inlineStr"/>
      <c r="I113" s="12" t="inlineStr"/>
      <c r="J113" s="12" t="inlineStr"/>
      <c r="K113" s="11" t="inlineStr">
        <is>
          <t>ยัง</t>
        </is>
      </c>
      <c r="L113" s="11" t="inlineStr">
        <is>
          <t>⏳ รอตรวจ</t>
        </is>
      </c>
      <c r="M113" s="11" t="inlineStr">
        <is>
          <t>FB</t>
        </is>
      </c>
      <c r="N113" s="11" t="inlineStr">
        <is>
          <t>Draft</t>
        </is>
      </c>
      <c r="O113" s="12" t="inlineStr"/>
      <c r="P113" s="12" t="inlineStr"/>
      <c r="Q113" s="12" t="inlineStr"/>
      <c r="R113" s="12" t="inlineStr"/>
    </row>
    <row r="114" ht="95" customHeight="1">
      <c r="A114" s="11" t="inlineStr">
        <is>
          <t>26/10</t>
        </is>
      </c>
      <c r="B114" s="11" t="inlineStr">
        <is>
          <t>จ</t>
        </is>
      </c>
      <c r="C114" s="12" t="inlineStr">
        <is>
          <t>หมิว</t>
        </is>
      </c>
      <c r="D114" s="11" t="inlineStr">
        <is>
          <t>IMG</t>
        </is>
      </c>
      <c r="E114" s="12" t="inlineStr"/>
      <c r="F114" s="11" t="inlineStr">
        <is>
          <t>Engage</t>
        </is>
      </c>
      <c r="G114" s="11" t="inlineStr"/>
      <c r="H114" s="12" t="inlineStr"/>
      <c r="I114" s="12" t="inlineStr"/>
      <c r="J114" s="12" t="inlineStr"/>
      <c r="K114" s="11" t="inlineStr">
        <is>
          <t>ยัง</t>
        </is>
      </c>
      <c r="L114" s="11" t="inlineStr">
        <is>
          <t>⏳ รอตรวจ</t>
        </is>
      </c>
      <c r="M114" s="11" t="inlineStr">
        <is>
          <t>FB</t>
        </is>
      </c>
      <c r="N114" s="11" t="inlineStr">
        <is>
          <t>Draft</t>
        </is>
      </c>
      <c r="O114" s="12" t="inlineStr"/>
      <c r="P114" s="12" t="inlineStr"/>
      <c r="Q114" s="12" t="inlineStr"/>
      <c r="R114" s="12" t="inlineStr"/>
    </row>
    <row r="115" ht="95" customHeight="1">
      <c r="A115" s="11" t="inlineStr">
        <is>
          <t>26/10</t>
        </is>
      </c>
      <c r="B115" s="11" t="inlineStr">
        <is>
          <t>จ</t>
        </is>
      </c>
      <c r="C115" s="12" t="inlineStr">
        <is>
          <t>ริว</t>
        </is>
      </c>
      <c r="D115" s="11" t="inlineStr">
        <is>
          <t>VDO</t>
        </is>
      </c>
      <c r="E115" s="12" t="inlineStr"/>
      <c r="F115" s="11" t="inlineStr">
        <is>
          <t>Sale</t>
        </is>
      </c>
      <c r="G115" s="11" t="inlineStr"/>
      <c r="H115" s="12" t="inlineStr"/>
      <c r="I115" s="12" t="inlineStr"/>
      <c r="J115" s="12" t="inlineStr"/>
      <c r="K115" s="11" t="inlineStr">
        <is>
          <t>ยัง</t>
        </is>
      </c>
      <c r="L115" s="11" t="inlineStr">
        <is>
          <t>⏳ รอตรวจ</t>
        </is>
      </c>
      <c r="M115" s="11" t="inlineStr">
        <is>
          <t>FB/TikTok</t>
        </is>
      </c>
      <c r="N115" s="11" t="inlineStr">
        <is>
          <t>Draft</t>
        </is>
      </c>
      <c r="O115" s="12" t="inlineStr"/>
      <c r="P115" s="12" t="inlineStr"/>
      <c r="Q115" s="12" t="inlineStr"/>
      <c r="R115" s="12" t="inlineStr"/>
    </row>
    <row r="116" ht="95" customHeight="1">
      <c r="A116" s="11" t="inlineStr">
        <is>
          <t>26/10</t>
        </is>
      </c>
      <c r="B116" s="11" t="inlineStr">
        <is>
          <t>จ</t>
        </is>
      </c>
      <c r="C116" s="12" t="inlineStr">
        <is>
          <t>มิ้น</t>
        </is>
      </c>
      <c r="D116" s="11" t="inlineStr">
        <is>
          <t>VDO</t>
        </is>
      </c>
      <c r="E116" s="12" t="inlineStr"/>
      <c r="F116" s="11" t="inlineStr">
        <is>
          <t>Sale</t>
        </is>
      </c>
      <c r="G116" s="11" t="inlineStr"/>
      <c r="H116" s="12" t="inlineStr"/>
      <c r="I116" s="12" t="inlineStr"/>
      <c r="J116" s="12" t="inlineStr"/>
      <c r="K116" s="11" t="inlineStr">
        <is>
          <t>ยัง</t>
        </is>
      </c>
      <c r="L116" s="11" t="inlineStr">
        <is>
          <t>⏳ รอตรวจ</t>
        </is>
      </c>
      <c r="M116" s="11" t="inlineStr">
        <is>
          <t>FB/TikTok</t>
        </is>
      </c>
      <c r="N116" s="11" t="inlineStr">
        <is>
          <t>Draft</t>
        </is>
      </c>
      <c r="O116" s="12" t="inlineStr"/>
      <c r="P116" s="12" t="inlineStr"/>
      <c r="Q116" s="12" t="inlineStr"/>
      <c r="R116" s="12" t="inlineStr"/>
    </row>
    <row r="117" ht="95" customHeight="1">
      <c r="A117" s="11" t="inlineStr">
        <is>
          <t>26/10</t>
        </is>
      </c>
      <c r="B117" s="11" t="inlineStr">
        <is>
          <t>จ</t>
        </is>
      </c>
      <c r="C117" s="12" t="inlineStr">
        <is>
          <t>ริว</t>
        </is>
      </c>
      <c r="D117" s="11" t="inlineStr">
        <is>
          <t>VDO</t>
        </is>
      </c>
      <c r="E117" s="12" t="inlineStr"/>
      <c r="F117" s="11" t="inlineStr">
        <is>
          <t>Sale</t>
        </is>
      </c>
      <c r="G117" s="11" t="inlineStr"/>
      <c r="H117" s="12" t="inlineStr"/>
      <c r="I117" s="12" t="inlineStr"/>
      <c r="J117" s="12" t="inlineStr"/>
      <c r="K117" s="11" t="inlineStr">
        <is>
          <t>ยัง</t>
        </is>
      </c>
      <c r="L117" s="11" t="inlineStr">
        <is>
          <t>⏳ รอตรวจ</t>
        </is>
      </c>
      <c r="M117" s="11" t="inlineStr">
        <is>
          <t>FB/TikTok</t>
        </is>
      </c>
      <c r="N117" s="11" t="inlineStr">
        <is>
          <t>Draft</t>
        </is>
      </c>
      <c r="O117" s="12" t="inlineStr"/>
      <c r="P117" s="12" t="inlineStr"/>
      <c r="Q117" s="12" t="inlineStr"/>
      <c r="R117" s="12" t="inlineStr"/>
    </row>
    <row r="118" ht="95" customHeight="1">
      <c r="A118" s="11" t="inlineStr">
        <is>
          <t>26/10</t>
        </is>
      </c>
      <c r="B118" s="11" t="inlineStr">
        <is>
          <t>จ</t>
        </is>
      </c>
      <c r="C118" s="12" t="inlineStr">
        <is>
          <t>มิ้น</t>
        </is>
      </c>
      <c r="D118" s="11" t="inlineStr">
        <is>
          <t>VDO</t>
        </is>
      </c>
      <c r="E118" s="12" t="inlineStr"/>
      <c r="F118" s="11" t="inlineStr">
        <is>
          <t>Sale</t>
        </is>
      </c>
      <c r="G118" s="11" t="inlineStr"/>
      <c r="H118" s="12" t="inlineStr"/>
      <c r="I118" s="12" t="inlineStr"/>
      <c r="J118" s="12" t="inlineStr"/>
      <c r="K118" s="11" t="inlineStr">
        <is>
          <t>ยัง</t>
        </is>
      </c>
      <c r="L118" s="11" t="inlineStr">
        <is>
          <t>⏳ รอตรวจ</t>
        </is>
      </c>
      <c r="M118" s="11" t="inlineStr">
        <is>
          <t>FB/TikTok</t>
        </is>
      </c>
      <c r="N118" s="11" t="inlineStr">
        <is>
          <t>Draft</t>
        </is>
      </c>
      <c r="O118" s="12" t="inlineStr"/>
      <c r="P118" s="12" t="inlineStr"/>
      <c r="Q118" s="12" t="inlineStr"/>
      <c r="R118" s="12" t="inlineStr"/>
    </row>
    <row r="119" ht="95" customHeight="1">
      <c r="A119" s="9" t="inlineStr">
        <is>
          <t>27/10</t>
        </is>
      </c>
      <c r="B119" s="9" t="inlineStr">
        <is>
          <t>อ</t>
        </is>
      </c>
      <c r="C119" s="10" t="inlineStr">
        <is>
          <t>หมิว</t>
        </is>
      </c>
      <c r="D119" s="9" t="inlineStr">
        <is>
          <t>IMG</t>
        </is>
      </c>
      <c r="E119" s="10" t="inlineStr"/>
      <c r="F119" s="9" t="inlineStr">
        <is>
          <t>Engage</t>
        </is>
      </c>
      <c r="G119" s="9" t="inlineStr"/>
      <c r="H119" s="10" t="inlineStr"/>
      <c r="I119" s="10" t="inlineStr"/>
      <c r="J119" s="10" t="inlineStr"/>
      <c r="K119" s="9" t="inlineStr">
        <is>
          <t>ยัง</t>
        </is>
      </c>
      <c r="L119" s="9" t="inlineStr">
        <is>
          <t>⏳ รอตรวจ</t>
        </is>
      </c>
      <c r="M119" s="9" t="inlineStr">
        <is>
          <t>FB</t>
        </is>
      </c>
      <c r="N119" s="9" t="inlineStr">
        <is>
          <t>Draft</t>
        </is>
      </c>
      <c r="O119" s="10" t="inlineStr"/>
      <c r="P119" s="10" t="inlineStr"/>
      <c r="Q119" s="10" t="inlineStr"/>
      <c r="R119" s="10" t="inlineStr"/>
    </row>
    <row r="120" ht="95" customHeight="1">
      <c r="A120" s="9" t="inlineStr">
        <is>
          <t>27/10</t>
        </is>
      </c>
      <c r="B120" s="9" t="inlineStr">
        <is>
          <t>อ</t>
        </is>
      </c>
      <c r="C120" s="10" t="inlineStr">
        <is>
          <t>หมิว</t>
        </is>
      </c>
      <c r="D120" s="9" t="inlineStr">
        <is>
          <t>IMG</t>
        </is>
      </c>
      <c r="E120" s="10" t="inlineStr"/>
      <c r="F120" s="9" t="inlineStr">
        <is>
          <t>Engage</t>
        </is>
      </c>
      <c r="G120" s="9" t="inlineStr"/>
      <c r="H120" s="10" t="inlineStr"/>
      <c r="I120" s="10" t="inlineStr"/>
      <c r="J120" s="10" t="inlineStr"/>
      <c r="K120" s="9" t="inlineStr">
        <is>
          <t>ยัง</t>
        </is>
      </c>
      <c r="L120" s="9" t="inlineStr">
        <is>
          <t>⏳ รอตรวจ</t>
        </is>
      </c>
      <c r="M120" s="9" t="inlineStr">
        <is>
          <t>FB</t>
        </is>
      </c>
      <c r="N120" s="9" t="inlineStr">
        <is>
          <t>Draft</t>
        </is>
      </c>
      <c r="O120" s="10" t="inlineStr"/>
      <c r="P120" s="10" t="inlineStr"/>
      <c r="Q120" s="10" t="inlineStr"/>
      <c r="R120" s="10" t="inlineStr"/>
    </row>
    <row r="121" ht="95" customHeight="1">
      <c r="A121" s="9" t="inlineStr">
        <is>
          <t>27/10</t>
        </is>
      </c>
      <c r="B121" s="9" t="inlineStr">
        <is>
          <t>อ</t>
        </is>
      </c>
      <c r="C121" s="10" t="inlineStr">
        <is>
          <t>ริว</t>
        </is>
      </c>
      <c r="D121" s="9" t="inlineStr">
        <is>
          <t>VDO</t>
        </is>
      </c>
      <c r="E121" s="10" t="inlineStr"/>
      <c r="F121" s="9" t="inlineStr">
        <is>
          <t>Sale</t>
        </is>
      </c>
      <c r="G121" s="9" t="inlineStr"/>
      <c r="H121" s="10" t="inlineStr"/>
      <c r="I121" s="10" t="inlineStr"/>
      <c r="J121" s="10" t="inlineStr"/>
      <c r="K121" s="9" t="inlineStr">
        <is>
          <t>ยัง</t>
        </is>
      </c>
      <c r="L121" s="9" t="inlineStr">
        <is>
          <t>⏳ รอตรวจ</t>
        </is>
      </c>
      <c r="M121" s="9" t="inlineStr">
        <is>
          <t>FB/TikTok</t>
        </is>
      </c>
      <c r="N121" s="9" t="inlineStr">
        <is>
          <t>Draft</t>
        </is>
      </c>
      <c r="O121" s="10" t="inlineStr"/>
      <c r="P121" s="10" t="inlineStr"/>
      <c r="Q121" s="10" t="inlineStr"/>
      <c r="R121" s="10" t="inlineStr"/>
    </row>
    <row r="122" ht="95" customHeight="1">
      <c r="A122" s="9" t="inlineStr">
        <is>
          <t>27/10</t>
        </is>
      </c>
      <c r="B122" s="9" t="inlineStr">
        <is>
          <t>อ</t>
        </is>
      </c>
      <c r="C122" s="10" t="inlineStr">
        <is>
          <t>มิ้น</t>
        </is>
      </c>
      <c r="D122" s="9" t="inlineStr">
        <is>
          <t>VDO</t>
        </is>
      </c>
      <c r="E122" s="10" t="inlineStr"/>
      <c r="F122" s="9" t="inlineStr">
        <is>
          <t>Sale</t>
        </is>
      </c>
      <c r="G122" s="9" t="inlineStr"/>
      <c r="H122" s="10" t="inlineStr"/>
      <c r="I122" s="10" t="inlineStr"/>
      <c r="J122" s="10" t="inlineStr"/>
      <c r="K122" s="9" t="inlineStr">
        <is>
          <t>ยัง</t>
        </is>
      </c>
      <c r="L122" s="9" t="inlineStr">
        <is>
          <t>⏳ รอตรวจ</t>
        </is>
      </c>
      <c r="M122" s="9" t="inlineStr">
        <is>
          <t>FB/TikTok</t>
        </is>
      </c>
      <c r="N122" s="9" t="inlineStr">
        <is>
          <t>Draft</t>
        </is>
      </c>
      <c r="O122" s="10" t="inlineStr"/>
      <c r="P122" s="10" t="inlineStr"/>
      <c r="Q122" s="10" t="inlineStr"/>
      <c r="R122" s="10" t="inlineStr"/>
    </row>
    <row r="123" ht="95" customHeight="1">
      <c r="A123" s="9" t="inlineStr">
        <is>
          <t>27/10</t>
        </is>
      </c>
      <c r="B123" s="9" t="inlineStr">
        <is>
          <t>อ</t>
        </is>
      </c>
      <c r="C123" s="10" t="inlineStr">
        <is>
          <t>ริว</t>
        </is>
      </c>
      <c r="D123" s="9" t="inlineStr">
        <is>
          <t>VDO</t>
        </is>
      </c>
      <c r="E123" s="10" t="inlineStr"/>
      <c r="F123" s="9" t="inlineStr">
        <is>
          <t>Sale</t>
        </is>
      </c>
      <c r="G123" s="9" t="inlineStr"/>
      <c r="H123" s="10" t="inlineStr"/>
      <c r="I123" s="10" t="inlineStr"/>
      <c r="J123" s="10" t="inlineStr"/>
      <c r="K123" s="9" t="inlineStr">
        <is>
          <t>ยัง</t>
        </is>
      </c>
      <c r="L123" s="9" t="inlineStr">
        <is>
          <t>⏳ รอตรวจ</t>
        </is>
      </c>
      <c r="M123" s="9" t="inlineStr">
        <is>
          <t>FB/TikTok</t>
        </is>
      </c>
      <c r="N123" s="9" t="inlineStr">
        <is>
          <t>Draft</t>
        </is>
      </c>
      <c r="O123" s="10" t="inlineStr"/>
      <c r="P123" s="10" t="inlineStr"/>
      <c r="Q123" s="10" t="inlineStr"/>
      <c r="R123" s="10" t="inlineStr"/>
    </row>
    <row r="124" ht="95" customHeight="1">
      <c r="A124" s="9" t="inlineStr">
        <is>
          <t>27/10</t>
        </is>
      </c>
      <c r="B124" s="9" t="inlineStr">
        <is>
          <t>อ</t>
        </is>
      </c>
      <c r="C124" s="10" t="inlineStr">
        <is>
          <t>มิ้น</t>
        </is>
      </c>
      <c r="D124" s="9" t="inlineStr">
        <is>
          <t>VDO</t>
        </is>
      </c>
      <c r="E124" s="10" t="inlineStr"/>
      <c r="F124" s="9" t="inlineStr">
        <is>
          <t>Sale</t>
        </is>
      </c>
      <c r="G124" s="9" t="inlineStr"/>
      <c r="H124" s="10" t="inlineStr"/>
      <c r="I124" s="10" t="inlineStr"/>
      <c r="J124" s="10" t="inlineStr"/>
      <c r="K124" s="9" t="inlineStr">
        <is>
          <t>ยัง</t>
        </is>
      </c>
      <c r="L124" s="9" t="inlineStr">
        <is>
          <t>⏳ รอตรวจ</t>
        </is>
      </c>
      <c r="M124" s="9" t="inlineStr">
        <is>
          <t>FB/TikTok</t>
        </is>
      </c>
      <c r="N124" s="9" t="inlineStr">
        <is>
          <t>Draft</t>
        </is>
      </c>
      <c r="O124" s="10" t="inlineStr"/>
      <c r="P124" s="10" t="inlineStr"/>
      <c r="Q124" s="10" t="inlineStr"/>
      <c r="R124" s="10" t="inlineStr"/>
    </row>
    <row r="125" ht="95" customHeight="1">
      <c r="A125" s="11" t="inlineStr">
        <is>
          <t>28/10</t>
        </is>
      </c>
      <c r="B125" s="11" t="inlineStr">
        <is>
          <t>พ</t>
        </is>
      </c>
      <c r="C125" s="12" t="inlineStr">
        <is>
          <t>หมิว</t>
        </is>
      </c>
      <c r="D125" s="11" t="inlineStr">
        <is>
          <t>IMG</t>
        </is>
      </c>
      <c r="E125" s="12" t="inlineStr"/>
      <c r="F125" s="11" t="inlineStr">
        <is>
          <t>Engage</t>
        </is>
      </c>
      <c r="G125" s="11" t="inlineStr"/>
      <c r="H125" s="12" t="inlineStr"/>
      <c r="I125" s="12" t="inlineStr"/>
      <c r="J125" s="12" t="inlineStr"/>
      <c r="K125" s="11" t="inlineStr">
        <is>
          <t>ยัง</t>
        </is>
      </c>
      <c r="L125" s="11" t="inlineStr">
        <is>
          <t>⏳ รอตรวจ</t>
        </is>
      </c>
      <c r="M125" s="11" t="inlineStr">
        <is>
          <t>FB</t>
        </is>
      </c>
      <c r="N125" s="11" t="inlineStr">
        <is>
          <t>Draft</t>
        </is>
      </c>
      <c r="O125" s="12" t="inlineStr"/>
      <c r="P125" s="12" t="inlineStr"/>
      <c r="Q125" s="12" t="inlineStr"/>
      <c r="R125" s="12" t="inlineStr"/>
    </row>
    <row r="126" ht="95" customHeight="1">
      <c r="A126" s="11" t="inlineStr">
        <is>
          <t>28/10</t>
        </is>
      </c>
      <c r="B126" s="11" t="inlineStr">
        <is>
          <t>พ</t>
        </is>
      </c>
      <c r="C126" s="12" t="inlineStr">
        <is>
          <t>หมิว</t>
        </is>
      </c>
      <c r="D126" s="11" t="inlineStr">
        <is>
          <t>IMG</t>
        </is>
      </c>
      <c r="E126" s="12" t="inlineStr"/>
      <c r="F126" s="11" t="inlineStr">
        <is>
          <t>Engage</t>
        </is>
      </c>
      <c r="G126" s="11" t="inlineStr"/>
      <c r="H126" s="12" t="inlineStr"/>
      <c r="I126" s="12" t="inlineStr"/>
      <c r="J126" s="12" t="inlineStr"/>
      <c r="K126" s="11" t="inlineStr">
        <is>
          <t>ยัง</t>
        </is>
      </c>
      <c r="L126" s="11" t="inlineStr">
        <is>
          <t>⏳ รอตรวจ</t>
        </is>
      </c>
      <c r="M126" s="11" t="inlineStr">
        <is>
          <t>FB</t>
        </is>
      </c>
      <c r="N126" s="11" t="inlineStr">
        <is>
          <t>Draft</t>
        </is>
      </c>
      <c r="O126" s="12" t="inlineStr"/>
      <c r="P126" s="12" t="inlineStr"/>
      <c r="Q126" s="12" t="inlineStr"/>
      <c r="R126" s="12" t="inlineStr"/>
    </row>
    <row r="127" ht="95" customHeight="1">
      <c r="A127" s="11" t="inlineStr">
        <is>
          <t>28/10</t>
        </is>
      </c>
      <c r="B127" s="11" t="inlineStr">
        <is>
          <t>พ</t>
        </is>
      </c>
      <c r="C127" s="12" t="inlineStr">
        <is>
          <t>ริว</t>
        </is>
      </c>
      <c r="D127" s="11" t="inlineStr">
        <is>
          <t>VDO</t>
        </is>
      </c>
      <c r="E127" s="12" t="inlineStr"/>
      <c r="F127" s="11" t="inlineStr">
        <is>
          <t>Sale</t>
        </is>
      </c>
      <c r="G127" s="11" t="inlineStr"/>
      <c r="H127" s="12" t="inlineStr"/>
      <c r="I127" s="12" t="inlineStr"/>
      <c r="J127" s="12" t="inlineStr"/>
      <c r="K127" s="11" t="inlineStr">
        <is>
          <t>ยัง</t>
        </is>
      </c>
      <c r="L127" s="11" t="inlineStr">
        <is>
          <t>⏳ รอตรวจ</t>
        </is>
      </c>
      <c r="M127" s="11" t="inlineStr">
        <is>
          <t>FB/TikTok</t>
        </is>
      </c>
      <c r="N127" s="11" t="inlineStr">
        <is>
          <t>Draft</t>
        </is>
      </c>
      <c r="O127" s="12" t="inlineStr"/>
      <c r="P127" s="12" t="inlineStr"/>
      <c r="Q127" s="12" t="inlineStr"/>
      <c r="R127" s="12" t="inlineStr"/>
    </row>
    <row r="128" ht="95" customHeight="1">
      <c r="A128" s="11" t="inlineStr">
        <is>
          <t>28/10</t>
        </is>
      </c>
      <c r="B128" s="11" t="inlineStr">
        <is>
          <t>พ</t>
        </is>
      </c>
      <c r="C128" s="12" t="inlineStr">
        <is>
          <t>มิ้น</t>
        </is>
      </c>
      <c r="D128" s="11" t="inlineStr">
        <is>
          <t>VDO</t>
        </is>
      </c>
      <c r="E128" s="12" t="inlineStr"/>
      <c r="F128" s="11" t="inlineStr">
        <is>
          <t>Sale</t>
        </is>
      </c>
      <c r="G128" s="11" t="inlineStr"/>
      <c r="H128" s="12" t="inlineStr"/>
      <c r="I128" s="12" t="inlineStr"/>
      <c r="J128" s="12" t="inlineStr"/>
      <c r="K128" s="11" t="inlineStr">
        <is>
          <t>ยัง</t>
        </is>
      </c>
      <c r="L128" s="11" t="inlineStr">
        <is>
          <t>⏳ รอตรวจ</t>
        </is>
      </c>
      <c r="M128" s="11" t="inlineStr">
        <is>
          <t>FB/TikTok</t>
        </is>
      </c>
      <c r="N128" s="11" t="inlineStr">
        <is>
          <t>Draft</t>
        </is>
      </c>
      <c r="O128" s="12" t="inlineStr"/>
      <c r="P128" s="12" t="inlineStr"/>
      <c r="Q128" s="12" t="inlineStr"/>
      <c r="R128" s="12" t="inlineStr"/>
    </row>
    <row r="129" ht="95" customHeight="1">
      <c r="A129" s="11" t="inlineStr">
        <is>
          <t>28/10</t>
        </is>
      </c>
      <c r="B129" s="11" t="inlineStr">
        <is>
          <t>พ</t>
        </is>
      </c>
      <c r="C129" s="12" t="inlineStr">
        <is>
          <t>ริว</t>
        </is>
      </c>
      <c r="D129" s="11" t="inlineStr">
        <is>
          <t>VDO</t>
        </is>
      </c>
      <c r="E129" s="12" t="inlineStr"/>
      <c r="F129" s="11" t="inlineStr">
        <is>
          <t>Sale</t>
        </is>
      </c>
      <c r="G129" s="11" t="inlineStr"/>
      <c r="H129" s="12" t="inlineStr"/>
      <c r="I129" s="12" t="inlineStr"/>
      <c r="J129" s="12" t="inlineStr"/>
      <c r="K129" s="11" t="inlineStr">
        <is>
          <t>ยัง</t>
        </is>
      </c>
      <c r="L129" s="11" t="inlineStr">
        <is>
          <t>⏳ รอตรวจ</t>
        </is>
      </c>
      <c r="M129" s="11" t="inlineStr">
        <is>
          <t>FB/TikTok</t>
        </is>
      </c>
      <c r="N129" s="11" t="inlineStr">
        <is>
          <t>Draft</t>
        </is>
      </c>
      <c r="O129" s="12" t="inlineStr"/>
      <c r="P129" s="12" t="inlineStr"/>
      <c r="Q129" s="12" t="inlineStr"/>
      <c r="R129" s="12" t="inlineStr"/>
    </row>
    <row r="130" ht="95" customHeight="1">
      <c r="A130" s="11" t="inlineStr">
        <is>
          <t>28/10</t>
        </is>
      </c>
      <c r="B130" s="11" t="inlineStr">
        <is>
          <t>พ</t>
        </is>
      </c>
      <c r="C130" s="12" t="inlineStr">
        <is>
          <t>มิ้น</t>
        </is>
      </c>
      <c r="D130" s="11" t="inlineStr">
        <is>
          <t>VDO</t>
        </is>
      </c>
      <c r="E130" s="12" t="inlineStr"/>
      <c r="F130" s="11" t="inlineStr">
        <is>
          <t>Sale</t>
        </is>
      </c>
      <c r="G130" s="11" t="inlineStr"/>
      <c r="H130" s="12" t="inlineStr"/>
      <c r="I130" s="12" t="inlineStr"/>
      <c r="J130" s="12" t="inlineStr"/>
      <c r="K130" s="11" t="inlineStr">
        <is>
          <t>ยัง</t>
        </is>
      </c>
      <c r="L130" s="11" t="inlineStr">
        <is>
          <t>⏳ รอตรวจ</t>
        </is>
      </c>
      <c r="M130" s="11" t="inlineStr">
        <is>
          <t>FB/TikTok</t>
        </is>
      </c>
      <c r="N130" s="11" t="inlineStr">
        <is>
          <t>Draft</t>
        </is>
      </c>
      <c r="O130" s="12" t="inlineStr"/>
      <c r="P130" s="12" t="inlineStr"/>
      <c r="Q130" s="12" t="inlineStr"/>
      <c r="R130" s="12" t="inlineStr"/>
    </row>
    <row r="131" ht="95" customHeight="1">
      <c r="A131" s="9" t="inlineStr">
        <is>
          <t>29/10</t>
        </is>
      </c>
      <c r="B131" s="9" t="inlineStr">
        <is>
          <t>พฤ</t>
        </is>
      </c>
      <c r="C131" s="10" t="inlineStr">
        <is>
          <t>หมิว</t>
        </is>
      </c>
      <c r="D131" s="9" t="inlineStr">
        <is>
          <t>IMG</t>
        </is>
      </c>
      <c r="E131" s="10" t="inlineStr"/>
      <c r="F131" s="9" t="inlineStr">
        <is>
          <t>Engage</t>
        </is>
      </c>
      <c r="G131" s="9" t="inlineStr"/>
      <c r="H131" s="10" t="inlineStr"/>
      <c r="I131" s="10" t="inlineStr"/>
      <c r="J131" s="10" t="inlineStr"/>
      <c r="K131" s="9" t="inlineStr">
        <is>
          <t>ยัง</t>
        </is>
      </c>
      <c r="L131" s="9" t="inlineStr">
        <is>
          <t>⏳ รอตรวจ</t>
        </is>
      </c>
      <c r="M131" s="9" t="inlineStr">
        <is>
          <t>FB</t>
        </is>
      </c>
      <c r="N131" s="9" t="inlineStr">
        <is>
          <t>Draft</t>
        </is>
      </c>
      <c r="O131" s="10" t="inlineStr"/>
      <c r="P131" s="10" t="inlineStr"/>
      <c r="Q131" s="10" t="inlineStr"/>
      <c r="R131" s="10" t="inlineStr"/>
    </row>
    <row r="132" ht="95" customHeight="1">
      <c r="A132" s="9" t="inlineStr">
        <is>
          <t>29/10</t>
        </is>
      </c>
      <c r="B132" s="9" t="inlineStr">
        <is>
          <t>พฤ</t>
        </is>
      </c>
      <c r="C132" s="10" t="inlineStr">
        <is>
          <t>หมิว</t>
        </is>
      </c>
      <c r="D132" s="9" t="inlineStr">
        <is>
          <t>IMG</t>
        </is>
      </c>
      <c r="E132" s="10" t="inlineStr"/>
      <c r="F132" s="9" t="inlineStr">
        <is>
          <t>Engage</t>
        </is>
      </c>
      <c r="G132" s="9" t="inlineStr"/>
      <c r="H132" s="10" t="inlineStr"/>
      <c r="I132" s="10" t="inlineStr"/>
      <c r="J132" s="10" t="inlineStr"/>
      <c r="K132" s="9" t="inlineStr">
        <is>
          <t>ยัง</t>
        </is>
      </c>
      <c r="L132" s="9" t="inlineStr">
        <is>
          <t>⏳ รอตรวจ</t>
        </is>
      </c>
      <c r="M132" s="9" t="inlineStr">
        <is>
          <t>FB</t>
        </is>
      </c>
      <c r="N132" s="9" t="inlineStr">
        <is>
          <t>Draft</t>
        </is>
      </c>
      <c r="O132" s="10" t="inlineStr"/>
      <c r="P132" s="10" t="inlineStr"/>
      <c r="Q132" s="10" t="inlineStr"/>
      <c r="R132" s="10" t="inlineStr"/>
    </row>
    <row r="133" ht="95" customHeight="1">
      <c r="A133" s="9" t="inlineStr">
        <is>
          <t>29/10</t>
        </is>
      </c>
      <c r="B133" s="9" t="inlineStr">
        <is>
          <t>พฤ</t>
        </is>
      </c>
      <c r="C133" s="10" t="inlineStr">
        <is>
          <t>ริว</t>
        </is>
      </c>
      <c r="D133" s="9" t="inlineStr">
        <is>
          <t>VDO</t>
        </is>
      </c>
      <c r="E133" s="10" t="inlineStr"/>
      <c r="F133" s="9" t="inlineStr">
        <is>
          <t>Sale</t>
        </is>
      </c>
      <c r="G133" s="9" t="inlineStr"/>
      <c r="H133" s="10" t="inlineStr"/>
      <c r="I133" s="10" t="inlineStr"/>
      <c r="J133" s="10" t="inlineStr"/>
      <c r="K133" s="9" t="inlineStr">
        <is>
          <t>ยัง</t>
        </is>
      </c>
      <c r="L133" s="9" t="inlineStr">
        <is>
          <t>⏳ รอตรวจ</t>
        </is>
      </c>
      <c r="M133" s="9" t="inlineStr">
        <is>
          <t>FB/TikTok</t>
        </is>
      </c>
      <c r="N133" s="9" t="inlineStr">
        <is>
          <t>Draft</t>
        </is>
      </c>
      <c r="O133" s="10" t="inlineStr"/>
      <c r="P133" s="10" t="inlineStr"/>
      <c r="Q133" s="10" t="inlineStr"/>
      <c r="R133" s="10" t="inlineStr"/>
    </row>
    <row r="134" ht="95" customHeight="1">
      <c r="A134" s="9" t="inlineStr">
        <is>
          <t>29/10</t>
        </is>
      </c>
      <c r="B134" s="9" t="inlineStr">
        <is>
          <t>พฤ</t>
        </is>
      </c>
      <c r="C134" s="10" t="inlineStr">
        <is>
          <t>มิ้น</t>
        </is>
      </c>
      <c r="D134" s="9" t="inlineStr">
        <is>
          <t>VDO</t>
        </is>
      </c>
      <c r="E134" s="10" t="inlineStr"/>
      <c r="F134" s="9" t="inlineStr">
        <is>
          <t>Sale</t>
        </is>
      </c>
      <c r="G134" s="9" t="inlineStr"/>
      <c r="H134" s="10" t="inlineStr"/>
      <c r="I134" s="10" t="inlineStr"/>
      <c r="J134" s="10" t="inlineStr"/>
      <c r="K134" s="9" t="inlineStr">
        <is>
          <t>ยัง</t>
        </is>
      </c>
      <c r="L134" s="9" t="inlineStr">
        <is>
          <t>⏳ รอตรวจ</t>
        </is>
      </c>
      <c r="M134" s="9" t="inlineStr">
        <is>
          <t>FB/TikTok</t>
        </is>
      </c>
      <c r="N134" s="9" t="inlineStr">
        <is>
          <t>Draft</t>
        </is>
      </c>
      <c r="O134" s="10" t="inlineStr"/>
      <c r="P134" s="10" t="inlineStr"/>
      <c r="Q134" s="10" t="inlineStr"/>
      <c r="R134" s="10" t="inlineStr"/>
    </row>
    <row r="135" ht="95" customHeight="1">
      <c r="A135" s="9" t="inlineStr">
        <is>
          <t>29/10</t>
        </is>
      </c>
      <c r="B135" s="9" t="inlineStr">
        <is>
          <t>พฤ</t>
        </is>
      </c>
      <c r="C135" s="10" t="inlineStr">
        <is>
          <t>ริว</t>
        </is>
      </c>
      <c r="D135" s="9" t="inlineStr">
        <is>
          <t>VDO</t>
        </is>
      </c>
      <c r="E135" s="10" t="inlineStr"/>
      <c r="F135" s="9" t="inlineStr">
        <is>
          <t>Sale</t>
        </is>
      </c>
      <c r="G135" s="9" t="inlineStr"/>
      <c r="H135" s="10" t="inlineStr"/>
      <c r="I135" s="10" t="inlineStr"/>
      <c r="J135" s="10" t="inlineStr"/>
      <c r="K135" s="9" t="inlineStr">
        <is>
          <t>ยัง</t>
        </is>
      </c>
      <c r="L135" s="9" t="inlineStr">
        <is>
          <t>⏳ รอตรวจ</t>
        </is>
      </c>
      <c r="M135" s="9" t="inlineStr">
        <is>
          <t>FB/TikTok</t>
        </is>
      </c>
      <c r="N135" s="9" t="inlineStr">
        <is>
          <t>Draft</t>
        </is>
      </c>
      <c r="O135" s="10" t="inlineStr"/>
      <c r="P135" s="10" t="inlineStr"/>
      <c r="Q135" s="10" t="inlineStr"/>
      <c r="R135" s="10" t="inlineStr"/>
    </row>
    <row r="136" ht="95" customHeight="1">
      <c r="A136" s="9" t="inlineStr">
        <is>
          <t>29/10</t>
        </is>
      </c>
      <c r="B136" s="9" t="inlineStr">
        <is>
          <t>พฤ</t>
        </is>
      </c>
      <c r="C136" s="10" t="inlineStr">
        <is>
          <t>มิ้น</t>
        </is>
      </c>
      <c r="D136" s="9" t="inlineStr">
        <is>
          <t>VDO</t>
        </is>
      </c>
      <c r="E136" s="10" t="inlineStr"/>
      <c r="F136" s="9" t="inlineStr">
        <is>
          <t>Sale</t>
        </is>
      </c>
      <c r="G136" s="9" t="inlineStr"/>
      <c r="H136" s="10" t="inlineStr"/>
      <c r="I136" s="10" t="inlineStr"/>
      <c r="J136" s="10" t="inlineStr"/>
      <c r="K136" s="9" t="inlineStr">
        <is>
          <t>ยัง</t>
        </is>
      </c>
      <c r="L136" s="9" t="inlineStr">
        <is>
          <t>⏳ รอตรวจ</t>
        </is>
      </c>
      <c r="M136" s="9" t="inlineStr">
        <is>
          <t>FB/TikTok</t>
        </is>
      </c>
      <c r="N136" s="9" t="inlineStr">
        <is>
          <t>Draft</t>
        </is>
      </c>
      <c r="O136" s="10" t="inlineStr"/>
      <c r="P136" s="10" t="inlineStr"/>
      <c r="Q136" s="10" t="inlineStr"/>
      <c r="R136" s="10" t="inlineStr"/>
    </row>
    <row r="137" ht="95" customHeight="1">
      <c r="A137" s="11" t="inlineStr">
        <is>
          <t>30/10</t>
        </is>
      </c>
      <c r="B137" s="11" t="inlineStr">
        <is>
          <t>ศ</t>
        </is>
      </c>
      <c r="C137" s="12" t="inlineStr">
        <is>
          <t>หมิว</t>
        </is>
      </c>
      <c r="D137" s="11" t="inlineStr">
        <is>
          <t>IMG</t>
        </is>
      </c>
      <c r="E137" s="12" t="inlineStr"/>
      <c r="F137" s="11" t="inlineStr">
        <is>
          <t>Engage</t>
        </is>
      </c>
      <c r="G137" s="11" t="inlineStr"/>
      <c r="H137" s="12" t="inlineStr"/>
      <c r="I137" s="12" t="inlineStr"/>
      <c r="J137" s="12" t="inlineStr"/>
      <c r="K137" s="11" t="inlineStr">
        <is>
          <t>ยัง</t>
        </is>
      </c>
      <c r="L137" s="11" t="inlineStr">
        <is>
          <t>⏳ รอตรวจ</t>
        </is>
      </c>
      <c r="M137" s="11" t="inlineStr">
        <is>
          <t>FB</t>
        </is>
      </c>
      <c r="N137" s="11" t="inlineStr">
        <is>
          <t>Draft</t>
        </is>
      </c>
      <c r="O137" s="12" t="inlineStr"/>
      <c r="P137" s="12" t="inlineStr"/>
      <c r="Q137" s="12" t="inlineStr"/>
      <c r="R137" s="12" t="inlineStr"/>
    </row>
    <row r="138" ht="95" customHeight="1">
      <c r="A138" s="11" t="inlineStr">
        <is>
          <t>30/10</t>
        </is>
      </c>
      <c r="B138" s="11" t="inlineStr">
        <is>
          <t>ศ</t>
        </is>
      </c>
      <c r="C138" s="12" t="inlineStr">
        <is>
          <t>หมิว</t>
        </is>
      </c>
      <c r="D138" s="11" t="inlineStr">
        <is>
          <t>IMG</t>
        </is>
      </c>
      <c r="E138" s="12" t="inlineStr"/>
      <c r="F138" s="11" t="inlineStr">
        <is>
          <t>Engage</t>
        </is>
      </c>
      <c r="G138" s="11" t="inlineStr"/>
      <c r="H138" s="12" t="inlineStr"/>
      <c r="I138" s="12" t="inlineStr"/>
      <c r="J138" s="12" t="inlineStr"/>
      <c r="K138" s="11" t="inlineStr">
        <is>
          <t>ยัง</t>
        </is>
      </c>
      <c r="L138" s="11" t="inlineStr">
        <is>
          <t>⏳ รอตรวจ</t>
        </is>
      </c>
      <c r="M138" s="11" t="inlineStr">
        <is>
          <t>FB</t>
        </is>
      </c>
      <c r="N138" s="11" t="inlineStr">
        <is>
          <t>Draft</t>
        </is>
      </c>
      <c r="O138" s="12" t="inlineStr"/>
      <c r="P138" s="12" t="inlineStr"/>
      <c r="Q138" s="12" t="inlineStr"/>
      <c r="R138" s="12" t="inlineStr"/>
    </row>
    <row r="139" ht="95" customHeight="1">
      <c r="A139" s="11" t="inlineStr">
        <is>
          <t>30/10</t>
        </is>
      </c>
      <c r="B139" s="11" t="inlineStr">
        <is>
          <t>ศ</t>
        </is>
      </c>
      <c r="C139" s="12" t="inlineStr">
        <is>
          <t>ริว</t>
        </is>
      </c>
      <c r="D139" s="11" t="inlineStr">
        <is>
          <t>VDO</t>
        </is>
      </c>
      <c r="E139" s="12" t="inlineStr"/>
      <c r="F139" s="11" t="inlineStr">
        <is>
          <t>Sale</t>
        </is>
      </c>
      <c r="G139" s="11" t="inlineStr"/>
      <c r="H139" s="12" t="inlineStr"/>
      <c r="I139" s="12" t="inlineStr"/>
      <c r="J139" s="12" t="inlineStr"/>
      <c r="K139" s="11" t="inlineStr">
        <is>
          <t>ยัง</t>
        </is>
      </c>
      <c r="L139" s="11" t="inlineStr">
        <is>
          <t>⏳ รอตรวจ</t>
        </is>
      </c>
      <c r="M139" s="11" t="inlineStr">
        <is>
          <t>FB/TikTok</t>
        </is>
      </c>
      <c r="N139" s="11" t="inlineStr">
        <is>
          <t>Draft</t>
        </is>
      </c>
      <c r="O139" s="12" t="inlineStr"/>
      <c r="P139" s="12" t="inlineStr"/>
      <c r="Q139" s="12" t="inlineStr"/>
      <c r="R139" s="12" t="inlineStr"/>
    </row>
    <row r="140" ht="95" customHeight="1">
      <c r="A140" s="11" t="inlineStr">
        <is>
          <t>30/10</t>
        </is>
      </c>
      <c r="B140" s="11" t="inlineStr">
        <is>
          <t>ศ</t>
        </is>
      </c>
      <c r="C140" s="12" t="inlineStr">
        <is>
          <t>มิ้น</t>
        </is>
      </c>
      <c r="D140" s="11" t="inlineStr">
        <is>
          <t>VDO</t>
        </is>
      </c>
      <c r="E140" s="12" t="inlineStr"/>
      <c r="F140" s="11" t="inlineStr">
        <is>
          <t>Sale</t>
        </is>
      </c>
      <c r="G140" s="11" t="inlineStr"/>
      <c r="H140" s="12" t="inlineStr"/>
      <c r="I140" s="12" t="inlineStr"/>
      <c r="J140" s="12" t="inlineStr"/>
      <c r="K140" s="11" t="inlineStr">
        <is>
          <t>ยัง</t>
        </is>
      </c>
      <c r="L140" s="11" t="inlineStr">
        <is>
          <t>⏳ รอตรวจ</t>
        </is>
      </c>
      <c r="M140" s="11" t="inlineStr">
        <is>
          <t>FB/TikTok</t>
        </is>
      </c>
      <c r="N140" s="11" t="inlineStr">
        <is>
          <t>Draft</t>
        </is>
      </c>
      <c r="O140" s="12" t="inlineStr"/>
      <c r="P140" s="12" t="inlineStr"/>
      <c r="Q140" s="12" t="inlineStr"/>
      <c r="R140" s="12" t="inlineStr"/>
    </row>
    <row r="141" ht="95" customHeight="1">
      <c r="A141" s="11" t="inlineStr">
        <is>
          <t>30/10</t>
        </is>
      </c>
      <c r="B141" s="11" t="inlineStr">
        <is>
          <t>ศ</t>
        </is>
      </c>
      <c r="C141" s="12" t="inlineStr">
        <is>
          <t>ริว</t>
        </is>
      </c>
      <c r="D141" s="11" t="inlineStr">
        <is>
          <t>VDO</t>
        </is>
      </c>
      <c r="E141" s="12" t="inlineStr"/>
      <c r="F141" s="11" t="inlineStr">
        <is>
          <t>Sale</t>
        </is>
      </c>
      <c r="G141" s="11" t="inlineStr"/>
      <c r="H141" s="12" t="inlineStr"/>
      <c r="I141" s="12" t="inlineStr"/>
      <c r="J141" s="12" t="inlineStr"/>
      <c r="K141" s="11" t="inlineStr">
        <is>
          <t>ยัง</t>
        </is>
      </c>
      <c r="L141" s="11" t="inlineStr">
        <is>
          <t>⏳ รอตรวจ</t>
        </is>
      </c>
      <c r="M141" s="11" t="inlineStr">
        <is>
          <t>FB/TikTok</t>
        </is>
      </c>
      <c r="N141" s="11" t="inlineStr">
        <is>
          <t>Draft</t>
        </is>
      </c>
      <c r="O141" s="12" t="inlineStr"/>
      <c r="P141" s="12" t="inlineStr"/>
      <c r="Q141" s="12" t="inlineStr"/>
      <c r="R141" s="12" t="inlineStr"/>
    </row>
    <row r="142" ht="95" customHeight="1">
      <c r="A142" s="11" t="inlineStr">
        <is>
          <t>30/10</t>
        </is>
      </c>
      <c r="B142" s="11" t="inlineStr">
        <is>
          <t>ศ</t>
        </is>
      </c>
      <c r="C142" s="12" t="inlineStr">
        <is>
          <t>มิ้น</t>
        </is>
      </c>
      <c r="D142" s="11" t="inlineStr">
        <is>
          <t>VDO</t>
        </is>
      </c>
      <c r="E142" s="12" t="inlineStr"/>
      <c r="F142" s="11" t="inlineStr">
        <is>
          <t>Sale</t>
        </is>
      </c>
      <c r="G142" s="11" t="inlineStr"/>
      <c r="H142" s="12" t="inlineStr"/>
      <c r="I142" s="12" t="inlineStr"/>
      <c r="J142" s="12" t="inlineStr"/>
      <c r="K142" s="11" t="inlineStr">
        <is>
          <t>ยัง</t>
        </is>
      </c>
      <c r="L142" s="11" t="inlineStr">
        <is>
          <t>⏳ รอตรวจ</t>
        </is>
      </c>
      <c r="M142" s="11" t="inlineStr">
        <is>
          <t>FB/TikTok</t>
        </is>
      </c>
      <c r="N142" s="11" t="inlineStr">
        <is>
          <t>Draft</t>
        </is>
      </c>
      <c r="O142" s="12" t="inlineStr"/>
      <c r="P142" s="12" t="inlineStr"/>
      <c r="Q142" s="12" t="inlineStr"/>
      <c r="R142" s="12" t="inlineStr"/>
    </row>
    <row r="143" ht="95" customHeight="1">
      <c r="A143" s="9" t="inlineStr">
        <is>
          <t>31/10</t>
        </is>
      </c>
      <c r="B143" s="9" t="inlineStr">
        <is>
          <t>ส</t>
        </is>
      </c>
      <c r="C143" s="10" t="inlineStr">
        <is>
          <t>หมิว</t>
        </is>
      </c>
      <c r="D143" s="9" t="inlineStr">
        <is>
          <t>IMG</t>
        </is>
      </c>
      <c r="E143" s="10" t="inlineStr"/>
      <c r="F143" s="9" t="inlineStr">
        <is>
          <t>Engage</t>
        </is>
      </c>
      <c r="G143" s="9" t="inlineStr"/>
      <c r="H143" s="10" t="inlineStr"/>
      <c r="I143" s="10" t="inlineStr"/>
      <c r="J143" s="10" t="inlineStr"/>
      <c r="K143" s="9" t="inlineStr">
        <is>
          <t>ยัง</t>
        </is>
      </c>
      <c r="L143" s="9" t="inlineStr">
        <is>
          <t>⏳ รอตรวจ</t>
        </is>
      </c>
      <c r="M143" s="9" t="inlineStr">
        <is>
          <t>FB</t>
        </is>
      </c>
      <c r="N143" s="9" t="inlineStr">
        <is>
          <t>Draft</t>
        </is>
      </c>
      <c r="O143" s="10" t="inlineStr"/>
      <c r="P143" s="10" t="inlineStr"/>
      <c r="Q143" s="10" t="inlineStr"/>
      <c r="R143" s="10" t="inlineStr"/>
    </row>
    <row r="144" ht="95" customHeight="1">
      <c r="A144" s="9" t="inlineStr">
        <is>
          <t>31/10</t>
        </is>
      </c>
      <c r="B144" s="9" t="inlineStr">
        <is>
          <t>ส</t>
        </is>
      </c>
      <c r="C144" s="10" t="inlineStr">
        <is>
          <t>มิ้น</t>
        </is>
      </c>
      <c r="D144" s="9" t="inlineStr">
        <is>
          <t>VDO</t>
        </is>
      </c>
      <c r="E144" s="10" t="inlineStr"/>
      <c r="F144" s="9" t="inlineStr">
        <is>
          <t>Sale</t>
        </is>
      </c>
      <c r="G144" s="9" t="inlineStr"/>
      <c r="H144" s="10" t="inlineStr"/>
      <c r="I144" s="10" t="inlineStr"/>
      <c r="J144" s="10" t="inlineStr"/>
      <c r="K144" s="9" t="inlineStr">
        <is>
          <t>ยัง</t>
        </is>
      </c>
      <c r="L144" s="9" t="inlineStr">
        <is>
          <t>⏳ รอตรวจ</t>
        </is>
      </c>
      <c r="M144" s="9" t="inlineStr">
        <is>
          <t>FB/TikTok</t>
        </is>
      </c>
      <c r="N144" s="9" t="inlineStr">
        <is>
          <t>Draft</t>
        </is>
      </c>
      <c r="O144" s="10" t="inlineStr"/>
      <c r="P144" s="10" t="inlineStr"/>
      <c r="Q144" s="10" t="inlineStr"/>
      <c r="R144" s="10" t="inlineStr"/>
    </row>
  </sheetData>
  <mergeCells count="1">
    <mergeCell ref="A1:R1"/>
  </mergeCells>
  <conditionalFormatting sqref="F3:F144">
    <cfRule type="expression" priority="1" dxfId="0">
      <formula>$F3="Engage"</formula>
    </cfRule>
    <cfRule type="expression" priority="2" dxfId="1">
      <formula>$F3="Sale"</formula>
    </cfRule>
    <cfRule type="expression" priority="3" dxfId="2">
      <formula>$F3="Review"</formula>
    </cfRule>
    <cfRule type="expression" priority="4" dxfId="3">
      <formula>$F3="Value"</formula>
    </cfRule>
    <cfRule type="expression" priority="5" dxfId="4">
      <formula>$F3="Promotion"</formula>
    </cfRule>
    <cfRule type="expression" priority="6" dxfId="5">
      <formula>$F3="Brand"</formula>
    </cfRule>
    <cfRule type="expression" priority="7" dxfId="6">
      <formula>$F3="Shopee"</formula>
    </cfRule>
    <cfRule type="expression" priority="8" dxfId="7">
      <formula>$F3="Bookfair"</formula>
    </cfRule>
  </conditionalFormatting>
  <conditionalFormatting sqref="G3:G144">
    <cfRule type="expression" priority="9" dxfId="1">
      <formula>$G3="Painpoint"</formula>
    </cfRule>
    <cfRule type="expression" priority="10" dxfId="3">
      <formula>$G3="Solution"</formula>
    </cfRule>
    <cfRule type="expression" priority="11" dxfId="2">
      <formula>$G3="POV"</formula>
    </cfRule>
    <cfRule type="expression" priority="12" dxfId="0">
      <formula>$G3="Relatable"</formula>
    </cfRule>
    <cfRule type="expression" priority="13" dxfId="8">
      <formula>$G3="Storytime"</formula>
    </cfRule>
    <cfRule type="expression" priority="14" dxfId="7">
      <formula>$G3="Insight"</formula>
    </cfRule>
    <cfRule type="expression" priority="15" dxfId="9">
      <formula>$G3="Engage/Quiz"</formula>
    </cfRule>
    <cfRule type="expression" priority="16" dxfId="10">
      <formula>$G3="Review"</formula>
    </cfRule>
    <cfRule type="expression" priority="17" dxfId="4">
      <formula>$G3="Promotion"</formula>
    </cfRule>
  </conditionalFormatting>
  <conditionalFormatting sqref="K3:K144">
    <cfRule type="expression" priority="18" dxfId="11">
      <formula>$K3="เสร็จ"</formula>
    </cfRule>
    <cfRule type="expression" priority="19" dxfId="12">
      <formula>$K3="ยัง"</formula>
    </cfRule>
  </conditionalFormatting>
  <conditionalFormatting sqref="L3:L144">
    <cfRule type="expression" priority="20" dxfId="12">
      <formula>$L3="⏳ รอตรวจ"</formula>
    </cfRule>
    <cfRule type="expression" priority="21" dxfId="13">
      <formula>$L3="🔁 แก้"</formula>
    </cfRule>
    <cfRule type="expression" priority="22" dxfId="11">
      <formula>$L3="✅ ผ่าน"</formula>
    </cfRule>
  </conditionalFormatting>
  <conditionalFormatting sqref="N3:N144">
    <cfRule type="expression" priority="23" dxfId="14">
      <formula>$N3="Draft"</formula>
    </cfRule>
    <cfRule type="expression" priority="24" dxfId="15">
      <formula>$N3="Priority"</formula>
    </cfRule>
    <cfRule type="expression" priority="25" dxfId="16">
      <formula>$N3="In Progress"</formula>
    </cfRule>
    <cfRule type="expression" priority="26" dxfId="11">
      <formula>$N3="Posted"</formula>
    </cfRule>
  </conditionalFormatting>
  <dataValidations count="9">
    <dataValidation sqref="C3:C144" showDropDown="0" showInputMessage="0" showErrorMessage="0" allowBlank="1" type="list">
      <formula1>Lists!$A$1:$A$8</formula1>
    </dataValidation>
    <dataValidation sqref="D3:D144" showDropDown="0" showInputMessage="0" showErrorMessage="0" allowBlank="1" type="list">
      <formula1>Lists!$B$1:$B$2</formula1>
    </dataValidation>
    <dataValidation sqref="E3:E144" showDropDown="0" showInputMessage="0" showErrorMessage="0" allowBlank="1" type="list">
      <formula1>Lists!$C$1:$C$10</formula1>
    </dataValidation>
    <dataValidation sqref="F3:F144" showDropDown="0" showInputMessage="0" showErrorMessage="0" allowBlank="1" type="list">
      <formula1>Lists!$D$1:$D$8</formula1>
    </dataValidation>
    <dataValidation sqref="G3:G144" showDropDown="0" showInputMessage="0" showErrorMessage="0" allowBlank="1" type="list">
      <formula1>Lists!$G$1:$G$9</formula1>
    </dataValidation>
    <dataValidation sqref="K3:K144" showDropDown="0" showInputMessage="0" showErrorMessage="0" allowBlank="1" type="list">
      <formula1>Lists!$H$1:$H$2</formula1>
    </dataValidation>
    <dataValidation sqref="L3:L144" showDropDown="0" showInputMessage="0" showErrorMessage="0" allowBlank="1" type="list">
      <formula1>Lists!$I$1:$I$3</formula1>
    </dataValidation>
    <dataValidation sqref="M3:M144" showDropDown="0" showInputMessage="0" showErrorMessage="0" allowBlank="1" type="list">
      <formula1>Lists!$E$1:$E$6</formula1>
    </dataValidation>
    <dataValidation sqref="N3:N144" showDropDown="0" showInputMessage="0" showErrorMessage="0" allowBlank="1" type="list">
      <formula1>Lists!$F$1:$F$4</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136"/>
  <sheetViews>
    <sheetView workbookViewId="0">
      <pane ySplit="2" topLeftCell="A3" activePane="bottomLeft" state="frozen"/>
      <selection pane="bottomLeft" activeCell="A1" sqref="A1"/>
    </sheetView>
  </sheetViews>
  <sheetFormatPr baseColWidth="8" defaultRowHeight="15"/>
  <cols>
    <col width="8" customWidth="1" min="1" max="1"/>
    <col width="5" customWidth="1" min="2" max="2"/>
    <col width="8" customWidth="1" min="3" max="3"/>
    <col width="7" customWidth="1" min="4" max="4"/>
    <col width="20" customWidth="1" min="5" max="5"/>
    <col width="11" customWidth="1" min="6" max="6"/>
    <col width="11" customWidth="1" min="7" max="7"/>
    <col width="26" customWidth="1" min="8" max="8"/>
    <col width="24" customWidth="1" min="9" max="9"/>
    <col width="40" customWidth="1" min="10" max="10"/>
    <col width="9" customWidth="1" min="11" max="11"/>
    <col width="10" customWidth="1" min="12" max="12"/>
    <col width="10" customWidth="1" min="13" max="13"/>
    <col width="10" customWidth="1" min="14" max="14"/>
    <col width="10" customWidth="1" min="15" max="15"/>
    <col width="14" customWidth="1" min="16" max="16"/>
    <col width="14" customWidth="1" min="17" max="17"/>
    <col width="7" customWidth="1" min="18" max="18"/>
  </cols>
  <sheetData>
    <row r="1" ht="30" customHeight="1">
      <c r="A1" s="7" t="inlineStr">
        <is>
          <t>📋 KMS Content Plan — พ.ย. 2569 (โครงวันที่ · เติมได้เลย)</t>
        </is>
      </c>
    </row>
    <row r="2" ht="24" customHeight="1">
      <c r="A2" s="8" t="inlineStr">
        <is>
          <t>วันที่</t>
        </is>
      </c>
      <c r="B2" s="8" t="inlineStr">
        <is>
          <t>วัน</t>
        </is>
      </c>
      <c r="C2" s="8" t="inlineStr">
        <is>
          <t>Creator</t>
        </is>
      </c>
      <c r="D2" s="8" t="inlineStr">
        <is>
          <t>Format</t>
        </is>
      </c>
      <c r="E2" s="8" t="inlineStr">
        <is>
          <t>เล่ม</t>
        </is>
      </c>
      <c r="F2" s="8" t="inlineStr">
        <is>
          <t>Content Type</t>
        </is>
      </c>
      <c r="G2" s="8" t="inlineStr">
        <is>
          <t>Category</t>
        </is>
      </c>
      <c r="H2" s="8" t="inlineStr">
        <is>
          <t>Key Message</t>
        </is>
      </c>
      <c r="I2" s="8" t="inlineStr">
        <is>
          <t>Idea</t>
        </is>
      </c>
      <c r="J2" s="8" t="inlineStr">
        <is>
          <t>AI/Script</t>
        </is>
      </c>
      <c r="K2" s="8" t="inlineStr">
        <is>
          <t>Script เสร็จ</t>
        </is>
      </c>
      <c r="L2" s="8" t="inlineStr">
        <is>
          <t>ตรวจผ่าน</t>
        </is>
      </c>
      <c r="M2" s="8" t="inlineStr">
        <is>
          <t>Platform</t>
        </is>
      </c>
      <c r="N2" s="8" t="inlineStr">
        <is>
          <t>สถานะ</t>
        </is>
      </c>
      <c r="O2" s="8" t="inlineStr">
        <is>
          <t>วันที่ลง</t>
        </is>
      </c>
      <c r="P2" s="8" t="inlineStr">
        <is>
          <t>Link FB</t>
        </is>
      </c>
      <c r="Q2" s="8" t="inlineStr">
        <is>
          <t>Link TikTok</t>
        </is>
      </c>
      <c r="R2" s="8" t="inlineStr">
        <is>
          <t>ROAS</t>
        </is>
      </c>
    </row>
    <row r="3" ht="95" customHeight="1">
      <c r="A3" s="9" t="inlineStr">
        <is>
          <t>02/11</t>
        </is>
      </c>
      <c r="B3" s="9" t="inlineStr">
        <is>
          <t>จ</t>
        </is>
      </c>
      <c r="C3" s="10" t="inlineStr">
        <is>
          <t>หมิว</t>
        </is>
      </c>
      <c r="D3" s="9" t="inlineStr">
        <is>
          <t>IMG</t>
        </is>
      </c>
      <c r="E3" s="10" t="inlineStr"/>
      <c r="F3" s="9" t="inlineStr">
        <is>
          <t>Engage</t>
        </is>
      </c>
      <c r="G3" s="9" t="inlineStr"/>
      <c r="H3" s="10" t="inlineStr"/>
      <c r="I3" s="10" t="inlineStr"/>
      <c r="J3" s="10" t="inlineStr"/>
      <c r="K3" s="9" t="inlineStr">
        <is>
          <t>ยัง</t>
        </is>
      </c>
      <c r="L3" s="9" t="inlineStr">
        <is>
          <t>⏳ รอตรวจ</t>
        </is>
      </c>
      <c r="M3" s="9" t="inlineStr">
        <is>
          <t>FB</t>
        </is>
      </c>
      <c r="N3" s="9" t="inlineStr">
        <is>
          <t>Draft</t>
        </is>
      </c>
      <c r="O3" s="10" t="inlineStr"/>
      <c r="P3" s="10" t="inlineStr"/>
      <c r="Q3" s="10" t="inlineStr"/>
      <c r="R3" s="10" t="inlineStr"/>
    </row>
    <row r="4" ht="95" customHeight="1">
      <c r="A4" s="9" t="inlineStr">
        <is>
          <t>02/11</t>
        </is>
      </c>
      <c r="B4" s="9" t="inlineStr">
        <is>
          <t>จ</t>
        </is>
      </c>
      <c r="C4" s="10" t="inlineStr">
        <is>
          <t>หมิว</t>
        </is>
      </c>
      <c r="D4" s="9" t="inlineStr">
        <is>
          <t>IMG</t>
        </is>
      </c>
      <c r="E4" s="10" t="inlineStr"/>
      <c r="F4" s="9" t="inlineStr">
        <is>
          <t>Engage</t>
        </is>
      </c>
      <c r="G4" s="9" t="inlineStr"/>
      <c r="H4" s="10" t="inlineStr"/>
      <c r="I4" s="10" t="inlineStr"/>
      <c r="J4" s="10" t="inlineStr"/>
      <c r="K4" s="9" t="inlineStr">
        <is>
          <t>ยัง</t>
        </is>
      </c>
      <c r="L4" s="9" t="inlineStr">
        <is>
          <t>⏳ รอตรวจ</t>
        </is>
      </c>
      <c r="M4" s="9" t="inlineStr">
        <is>
          <t>FB</t>
        </is>
      </c>
      <c r="N4" s="9" t="inlineStr">
        <is>
          <t>Draft</t>
        </is>
      </c>
      <c r="O4" s="10" t="inlineStr"/>
      <c r="P4" s="10" t="inlineStr"/>
      <c r="Q4" s="10" t="inlineStr"/>
      <c r="R4" s="10" t="inlineStr"/>
    </row>
    <row r="5" ht="95" customHeight="1">
      <c r="A5" s="9" t="inlineStr">
        <is>
          <t>02/11</t>
        </is>
      </c>
      <c r="B5" s="9" t="inlineStr">
        <is>
          <t>จ</t>
        </is>
      </c>
      <c r="C5" s="10" t="inlineStr">
        <is>
          <t>ริว</t>
        </is>
      </c>
      <c r="D5" s="9" t="inlineStr">
        <is>
          <t>VDO</t>
        </is>
      </c>
      <c r="E5" s="10" t="inlineStr"/>
      <c r="F5" s="9" t="inlineStr">
        <is>
          <t>Sale</t>
        </is>
      </c>
      <c r="G5" s="9" t="inlineStr"/>
      <c r="H5" s="10" t="inlineStr"/>
      <c r="I5" s="10" t="inlineStr"/>
      <c r="J5" s="10" t="inlineStr"/>
      <c r="K5" s="9" t="inlineStr">
        <is>
          <t>ยัง</t>
        </is>
      </c>
      <c r="L5" s="9" t="inlineStr">
        <is>
          <t>⏳ รอตรวจ</t>
        </is>
      </c>
      <c r="M5" s="9" t="inlineStr">
        <is>
          <t>FB/TikTok</t>
        </is>
      </c>
      <c r="N5" s="9" t="inlineStr">
        <is>
          <t>Draft</t>
        </is>
      </c>
      <c r="O5" s="10" t="inlineStr"/>
      <c r="P5" s="10" t="inlineStr"/>
      <c r="Q5" s="10" t="inlineStr"/>
      <c r="R5" s="10" t="inlineStr"/>
    </row>
    <row r="6" ht="95" customHeight="1">
      <c r="A6" s="9" t="inlineStr">
        <is>
          <t>02/11</t>
        </is>
      </c>
      <c r="B6" s="9" t="inlineStr">
        <is>
          <t>จ</t>
        </is>
      </c>
      <c r="C6" s="10" t="inlineStr">
        <is>
          <t>มิ้น</t>
        </is>
      </c>
      <c r="D6" s="9" t="inlineStr">
        <is>
          <t>VDO</t>
        </is>
      </c>
      <c r="E6" s="10" t="inlineStr"/>
      <c r="F6" s="9" t="inlineStr">
        <is>
          <t>Sale</t>
        </is>
      </c>
      <c r="G6" s="9" t="inlineStr"/>
      <c r="H6" s="10" t="inlineStr"/>
      <c r="I6" s="10" t="inlineStr"/>
      <c r="J6" s="10" t="inlineStr"/>
      <c r="K6" s="9" t="inlineStr">
        <is>
          <t>ยัง</t>
        </is>
      </c>
      <c r="L6" s="9" t="inlineStr">
        <is>
          <t>⏳ รอตรวจ</t>
        </is>
      </c>
      <c r="M6" s="9" t="inlineStr">
        <is>
          <t>FB/TikTok</t>
        </is>
      </c>
      <c r="N6" s="9" t="inlineStr">
        <is>
          <t>Draft</t>
        </is>
      </c>
      <c r="O6" s="10" t="inlineStr"/>
      <c r="P6" s="10" t="inlineStr"/>
      <c r="Q6" s="10" t="inlineStr"/>
      <c r="R6" s="10" t="inlineStr"/>
    </row>
    <row r="7" ht="95" customHeight="1">
      <c r="A7" s="9" t="inlineStr">
        <is>
          <t>02/11</t>
        </is>
      </c>
      <c r="B7" s="9" t="inlineStr">
        <is>
          <t>จ</t>
        </is>
      </c>
      <c r="C7" s="10" t="inlineStr">
        <is>
          <t>ริว</t>
        </is>
      </c>
      <c r="D7" s="9" t="inlineStr">
        <is>
          <t>VDO</t>
        </is>
      </c>
      <c r="E7" s="10" t="inlineStr"/>
      <c r="F7" s="9" t="inlineStr">
        <is>
          <t>Sale</t>
        </is>
      </c>
      <c r="G7" s="9" t="inlineStr"/>
      <c r="H7" s="10" t="inlineStr"/>
      <c r="I7" s="10" t="inlineStr"/>
      <c r="J7" s="10" t="inlineStr"/>
      <c r="K7" s="9" t="inlineStr">
        <is>
          <t>ยัง</t>
        </is>
      </c>
      <c r="L7" s="9" t="inlineStr">
        <is>
          <t>⏳ รอตรวจ</t>
        </is>
      </c>
      <c r="M7" s="9" t="inlineStr">
        <is>
          <t>FB/TikTok</t>
        </is>
      </c>
      <c r="N7" s="9" t="inlineStr">
        <is>
          <t>Draft</t>
        </is>
      </c>
      <c r="O7" s="10" t="inlineStr"/>
      <c r="P7" s="10" t="inlineStr"/>
      <c r="Q7" s="10" t="inlineStr"/>
      <c r="R7" s="10" t="inlineStr"/>
    </row>
    <row r="8" ht="95" customHeight="1">
      <c r="A8" s="9" t="inlineStr">
        <is>
          <t>02/11</t>
        </is>
      </c>
      <c r="B8" s="9" t="inlineStr">
        <is>
          <t>จ</t>
        </is>
      </c>
      <c r="C8" s="10" t="inlineStr">
        <is>
          <t>มิ้น</t>
        </is>
      </c>
      <c r="D8" s="9" t="inlineStr">
        <is>
          <t>VDO</t>
        </is>
      </c>
      <c r="E8" s="10" t="inlineStr"/>
      <c r="F8" s="9" t="inlineStr">
        <is>
          <t>Sale</t>
        </is>
      </c>
      <c r="G8" s="9" t="inlineStr"/>
      <c r="H8" s="10" t="inlineStr"/>
      <c r="I8" s="10" t="inlineStr"/>
      <c r="J8" s="10" t="inlineStr"/>
      <c r="K8" s="9" t="inlineStr">
        <is>
          <t>ยัง</t>
        </is>
      </c>
      <c r="L8" s="9" t="inlineStr">
        <is>
          <t>⏳ รอตรวจ</t>
        </is>
      </c>
      <c r="M8" s="9" t="inlineStr">
        <is>
          <t>FB/TikTok</t>
        </is>
      </c>
      <c r="N8" s="9" t="inlineStr">
        <is>
          <t>Draft</t>
        </is>
      </c>
      <c r="O8" s="10" t="inlineStr"/>
      <c r="P8" s="10" t="inlineStr"/>
      <c r="Q8" s="10" t="inlineStr"/>
      <c r="R8" s="10" t="inlineStr"/>
    </row>
    <row r="9" ht="95" customHeight="1">
      <c r="A9" s="11" t="inlineStr">
        <is>
          <t>03/11</t>
        </is>
      </c>
      <c r="B9" s="11" t="inlineStr">
        <is>
          <t>อ</t>
        </is>
      </c>
      <c r="C9" s="12" t="inlineStr">
        <is>
          <t>หมิว</t>
        </is>
      </c>
      <c r="D9" s="11" t="inlineStr">
        <is>
          <t>IMG</t>
        </is>
      </c>
      <c r="E9" s="12" t="inlineStr"/>
      <c r="F9" s="11" t="inlineStr">
        <is>
          <t>Engage</t>
        </is>
      </c>
      <c r="G9" s="11" t="inlineStr"/>
      <c r="H9" s="12" t="inlineStr"/>
      <c r="I9" s="12" t="inlineStr"/>
      <c r="J9" s="12" t="inlineStr"/>
      <c r="K9" s="11" t="inlineStr">
        <is>
          <t>ยัง</t>
        </is>
      </c>
      <c r="L9" s="11" t="inlineStr">
        <is>
          <t>⏳ รอตรวจ</t>
        </is>
      </c>
      <c r="M9" s="11" t="inlineStr">
        <is>
          <t>FB</t>
        </is>
      </c>
      <c r="N9" s="11" t="inlineStr">
        <is>
          <t>Draft</t>
        </is>
      </c>
      <c r="O9" s="12" t="inlineStr"/>
      <c r="P9" s="12" t="inlineStr"/>
      <c r="Q9" s="12" t="inlineStr"/>
      <c r="R9" s="12" t="inlineStr"/>
    </row>
    <row r="10" ht="95" customHeight="1">
      <c r="A10" s="11" t="inlineStr">
        <is>
          <t>03/11</t>
        </is>
      </c>
      <c r="B10" s="11" t="inlineStr">
        <is>
          <t>อ</t>
        </is>
      </c>
      <c r="C10" s="12" t="inlineStr">
        <is>
          <t>หมิว</t>
        </is>
      </c>
      <c r="D10" s="11" t="inlineStr">
        <is>
          <t>IMG</t>
        </is>
      </c>
      <c r="E10" s="12" t="inlineStr"/>
      <c r="F10" s="11" t="inlineStr">
        <is>
          <t>Engage</t>
        </is>
      </c>
      <c r="G10" s="11" t="inlineStr"/>
      <c r="H10" s="12" t="inlineStr"/>
      <c r="I10" s="12" t="inlineStr"/>
      <c r="J10" s="12" t="inlineStr"/>
      <c r="K10" s="11" t="inlineStr">
        <is>
          <t>ยัง</t>
        </is>
      </c>
      <c r="L10" s="11" t="inlineStr">
        <is>
          <t>⏳ รอตรวจ</t>
        </is>
      </c>
      <c r="M10" s="11" t="inlineStr">
        <is>
          <t>FB</t>
        </is>
      </c>
      <c r="N10" s="11" t="inlineStr">
        <is>
          <t>Draft</t>
        </is>
      </c>
      <c r="O10" s="12" t="inlineStr"/>
      <c r="P10" s="12" t="inlineStr"/>
      <c r="Q10" s="12" t="inlineStr"/>
      <c r="R10" s="12" t="inlineStr"/>
    </row>
    <row r="11" ht="95" customHeight="1">
      <c r="A11" s="11" t="inlineStr">
        <is>
          <t>03/11</t>
        </is>
      </c>
      <c r="B11" s="11" t="inlineStr">
        <is>
          <t>อ</t>
        </is>
      </c>
      <c r="C11" s="12" t="inlineStr">
        <is>
          <t>ริว</t>
        </is>
      </c>
      <c r="D11" s="11" t="inlineStr">
        <is>
          <t>VDO</t>
        </is>
      </c>
      <c r="E11" s="12" t="inlineStr"/>
      <c r="F11" s="11" t="inlineStr">
        <is>
          <t>Sale</t>
        </is>
      </c>
      <c r="G11" s="11" t="inlineStr"/>
      <c r="H11" s="12" t="inlineStr"/>
      <c r="I11" s="12" t="inlineStr"/>
      <c r="J11" s="12" t="inlineStr"/>
      <c r="K11" s="11" t="inlineStr">
        <is>
          <t>ยัง</t>
        </is>
      </c>
      <c r="L11" s="11" t="inlineStr">
        <is>
          <t>⏳ รอตรวจ</t>
        </is>
      </c>
      <c r="M11" s="11" t="inlineStr">
        <is>
          <t>FB/TikTok</t>
        </is>
      </c>
      <c r="N11" s="11" t="inlineStr">
        <is>
          <t>Draft</t>
        </is>
      </c>
      <c r="O11" s="12" t="inlineStr"/>
      <c r="P11" s="12" t="inlineStr"/>
      <c r="Q11" s="12" t="inlineStr"/>
      <c r="R11" s="12" t="inlineStr"/>
    </row>
    <row r="12" ht="95" customHeight="1">
      <c r="A12" s="11" t="inlineStr">
        <is>
          <t>03/11</t>
        </is>
      </c>
      <c r="B12" s="11" t="inlineStr">
        <is>
          <t>อ</t>
        </is>
      </c>
      <c r="C12" s="12" t="inlineStr">
        <is>
          <t>มิ้น</t>
        </is>
      </c>
      <c r="D12" s="11" t="inlineStr">
        <is>
          <t>VDO</t>
        </is>
      </c>
      <c r="E12" s="12" t="inlineStr"/>
      <c r="F12" s="11" t="inlineStr">
        <is>
          <t>Sale</t>
        </is>
      </c>
      <c r="G12" s="11" t="inlineStr"/>
      <c r="H12" s="12" t="inlineStr"/>
      <c r="I12" s="12" t="inlineStr"/>
      <c r="J12" s="12" t="inlineStr"/>
      <c r="K12" s="11" t="inlineStr">
        <is>
          <t>ยัง</t>
        </is>
      </c>
      <c r="L12" s="11" t="inlineStr">
        <is>
          <t>⏳ รอตรวจ</t>
        </is>
      </c>
      <c r="M12" s="11" t="inlineStr">
        <is>
          <t>FB/TikTok</t>
        </is>
      </c>
      <c r="N12" s="11" t="inlineStr">
        <is>
          <t>Draft</t>
        </is>
      </c>
      <c r="O12" s="12" t="inlineStr"/>
      <c r="P12" s="12" t="inlineStr"/>
      <c r="Q12" s="12" t="inlineStr"/>
      <c r="R12" s="12" t="inlineStr"/>
    </row>
    <row r="13" ht="95" customHeight="1">
      <c r="A13" s="11" t="inlineStr">
        <is>
          <t>03/11</t>
        </is>
      </c>
      <c r="B13" s="11" t="inlineStr">
        <is>
          <t>อ</t>
        </is>
      </c>
      <c r="C13" s="12" t="inlineStr">
        <is>
          <t>ริว</t>
        </is>
      </c>
      <c r="D13" s="11" t="inlineStr">
        <is>
          <t>VDO</t>
        </is>
      </c>
      <c r="E13" s="12" t="inlineStr"/>
      <c r="F13" s="11" t="inlineStr">
        <is>
          <t>Sale</t>
        </is>
      </c>
      <c r="G13" s="11" t="inlineStr"/>
      <c r="H13" s="12" t="inlineStr"/>
      <c r="I13" s="12" t="inlineStr"/>
      <c r="J13" s="12" t="inlineStr"/>
      <c r="K13" s="11" t="inlineStr">
        <is>
          <t>ยัง</t>
        </is>
      </c>
      <c r="L13" s="11" t="inlineStr">
        <is>
          <t>⏳ รอตรวจ</t>
        </is>
      </c>
      <c r="M13" s="11" t="inlineStr">
        <is>
          <t>FB/TikTok</t>
        </is>
      </c>
      <c r="N13" s="11" t="inlineStr">
        <is>
          <t>Draft</t>
        </is>
      </c>
      <c r="O13" s="12" t="inlineStr"/>
      <c r="P13" s="12" t="inlineStr"/>
      <c r="Q13" s="12" t="inlineStr"/>
      <c r="R13" s="12" t="inlineStr"/>
    </row>
    <row r="14" ht="95" customHeight="1">
      <c r="A14" s="11" t="inlineStr">
        <is>
          <t>03/11</t>
        </is>
      </c>
      <c r="B14" s="11" t="inlineStr">
        <is>
          <t>อ</t>
        </is>
      </c>
      <c r="C14" s="12" t="inlineStr">
        <is>
          <t>มิ้น</t>
        </is>
      </c>
      <c r="D14" s="11" t="inlineStr">
        <is>
          <t>VDO</t>
        </is>
      </c>
      <c r="E14" s="12" t="inlineStr"/>
      <c r="F14" s="11" t="inlineStr">
        <is>
          <t>Sale</t>
        </is>
      </c>
      <c r="G14" s="11" t="inlineStr"/>
      <c r="H14" s="12" t="inlineStr"/>
      <c r="I14" s="12" t="inlineStr"/>
      <c r="J14" s="12" t="inlineStr"/>
      <c r="K14" s="11" t="inlineStr">
        <is>
          <t>ยัง</t>
        </is>
      </c>
      <c r="L14" s="11" t="inlineStr">
        <is>
          <t>⏳ รอตรวจ</t>
        </is>
      </c>
      <c r="M14" s="11" t="inlineStr">
        <is>
          <t>FB/TikTok</t>
        </is>
      </c>
      <c r="N14" s="11" t="inlineStr">
        <is>
          <t>Draft</t>
        </is>
      </c>
      <c r="O14" s="12" t="inlineStr"/>
      <c r="P14" s="12" t="inlineStr"/>
      <c r="Q14" s="12" t="inlineStr"/>
      <c r="R14" s="12" t="inlineStr"/>
    </row>
    <row r="15" ht="95" customHeight="1">
      <c r="A15" s="9" t="inlineStr">
        <is>
          <t>04/11</t>
        </is>
      </c>
      <c r="B15" s="9" t="inlineStr">
        <is>
          <t>พ</t>
        </is>
      </c>
      <c r="C15" s="10" t="inlineStr">
        <is>
          <t>หมิว</t>
        </is>
      </c>
      <c r="D15" s="9" t="inlineStr">
        <is>
          <t>IMG</t>
        </is>
      </c>
      <c r="E15" s="10" t="inlineStr"/>
      <c r="F15" s="9" t="inlineStr">
        <is>
          <t>Engage</t>
        </is>
      </c>
      <c r="G15" s="9" t="inlineStr"/>
      <c r="H15" s="10" t="inlineStr"/>
      <c r="I15" s="10" t="inlineStr"/>
      <c r="J15" s="10" t="inlineStr"/>
      <c r="K15" s="9" t="inlineStr">
        <is>
          <t>ยัง</t>
        </is>
      </c>
      <c r="L15" s="9" t="inlineStr">
        <is>
          <t>⏳ รอตรวจ</t>
        </is>
      </c>
      <c r="M15" s="9" t="inlineStr">
        <is>
          <t>FB</t>
        </is>
      </c>
      <c r="N15" s="9" t="inlineStr">
        <is>
          <t>Draft</t>
        </is>
      </c>
      <c r="O15" s="10" t="inlineStr"/>
      <c r="P15" s="10" t="inlineStr"/>
      <c r="Q15" s="10" t="inlineStr"/>
      <c r="R15" s="10" t="inlineStr"/>
    </row>
    <row r="16" ht="95" customHeight="1">
      <c r="A16" s="9" t="inlineStr">
        <is>
          <t>04/11</t>
        </is>
      </c>
      <c r="B16" s="9" t="inlineStr">
        <is>
          <t>พ</t>
        </is>
      </c>
      <c r="C16" s="10" t="inlineStr">
        <is>
          <t>หมิว</t>
        </is>
      </c>
      <c r="D16" s="9" t="inlineStr">
        <is>
          <t>IMG</t>
        </is>
      </c>
      <c r="E16" s="10" t="inlineStr"/>
      <c r="F16" s="9" t="inlineStr">
        <is>
          <t>Engage</t>
        </is>
      </c>
      <c r="G16" s="9" t="inlineStr"/>
      <c r="H16" s="10" t="inlineStr"/>
      <c r="I16" s="10" t="inlineStr"/>
      <c r="J16" s="10" t="inlineStr"/>
      <c r="K16" s="9" t="inlineStr">
        <is>
          <t>ยัง</t>
        </is>
      </c>
      <c r="L16" s="9" t="inlineStr">
        <is>
          <t>⏳ รอตรวจ</t>
        </is>
      </c>
      <c r="M16" s="9" t="inlineStr">
        <is>
          <t>FB</t>
        </is>
      </c>
      <c r="N16" s="9" t="inlineStr">
        <is>
          <t>Draft</t>
        </is>
      </c>
      <c r="O16" s="10" t="inlineStr"/>
      <c r="P16" s="10" t="inlineStr"/>
      <c r="Q16" s="10" t="inlineStr"/>
      <c r="R16" s="10" t="inlineStr"/>
    </row>
    <row r="17" ht="95" customHeight="1">
      <c r="A17" s="9" t="inlineStr">
        <is>
          <t>04/11</t>
        </is>
      </c>
      <c r="B17" s="9" t="inlineStr">
        <is>
          <t>พ</t>
        </is>
      </c>
      <c r="C17" s="10" t="inlineStr">
        <is>
          <t>ริว</t>
        </is>
      </c>
      <c r="D17" s="9" t="inlineStr">
        <is>
          <t>VDO</t>
        </is>
      </c>
      <c r="E17" s="10" t="inlineStr"/>
      <c r="F17" s="9" t="inlineStr">
        <is>
          <t>Sale</t>
        </is>
      </c>
      <c r="G17" s="9" t="inlineStr"/>
      <c r="H17" s="10" t="inlineStr"/>
      <c r="I17" s="10" t="inlineStr"/>
      <c r="J17" s="10" t="inlineStr"/>
      <c r="K17" s="9" t="inlineStr">
        <is>
          <t>ยัง</t>
        </is>
      </c>
      <c r="L17" s="9" t="inlineStr">
        <is>
          <t>⏳ รอตรวจ</t>
        </is>
      </c>
      <c r="M17" s="9" t="inlineStr">
        <is>
          <t>FB/TikTok</t>
        </is>
      </c>
      <c r="N17" s="9" t="inlineStr">
        <is>
          <t>Draft</t>
        </is>
      </c>
      <c r="O17" s="10" t="inlineStr"/>
      <c r="P17" s="10" t="inlineStr"/>
      <c r="Q17" s="10" t="inlineStr"/>
      <c r="R17" s="10" t="inlineStr"/>
    </row>
    <row r="18" ht="95" customHeight="1">
      <c r="A18" s="9" t="inlineStr">
        <is>
          <t>04/11</t>
        </is>
      </c>
      <c r="B18" s="9" t="inlineStr">
        <is>
          <t>พ</t>
        </is>
      </c>
      <c r="C18" s="10" t="inlineStr">
        <is>
          <t>มิ้น</t>
        </is>
      </c>
      <c r="D18" s="9" t="inlineStr">
        <is>
          <t>VDO</t>
        </is>
      </c>
      <c r="E18" s="10" t="inlineStr"/>
      <c r="F18" s="9" t="inlineStr">
        <is>
          <t>Sale</t>
        </is>
      </c>
      <c r="G18" s="9" t="inlineStr"/>
      <c r="H18" s="10" t="inlineStr"/>
      <c r="I18" s="10" t="inlineStr"/>
      <c r="J18" s="10" t="inlineStr"/>
      <c r="K18" s="9" t="inlineStr">
        <is>
          <t>ยัง</t>
        </is>
      </c>
      <c r="L18" s="9" t="inlineStr">
        <is>
          <t>⏳ รอตรวจ</t>
        </is>
      </c>
      <c r="M18" s="9" t="inlineStr">
        <is>
          <t>FB/TikTok</t>
        </is>
      </c>
      <c r="N18" s="9" t="inlineStr">
        <is>
          <t>Draft</t>
        </is>
      </c>
      <c r="O18" s="10" t="inlineStr"/>
      <c r="P18" s="10" t="inlineStr"/>
      <c r="Q18" s="10" t="inlineStr"/>
      <c r="R18" s="10" t="inlineStr"/>
    </row>
    <row r="19" ht="95" customHeight="1">
      <c r="A19" s="9" t="inlineStr">
        <is>
          <t>04/11</t>
        </is>
      </c>
      <c r="B19" s="9" t="inlineStr">
        <is>
          <t>พ</t>
        </is>
      </c>
      <c r="C19" s="10" t="inlineStr">
        <is>
          <t>ริว</t>
        </is>
      </c>
      <c r="D19" s="9" t="inlineStr">
        <is>
          <t>VDO</t>
        </is>
      </c>
      <c r="E19" s="10" t="inlineStr"/>
      <c r="F19" s="9" t="inlineStr">
        <is>
          <t>Sale</t>
        </is>
      </c>
      <c r="G19" s="9" t="inlineStr"/>
      <c r="H19" s="10" t="inlineStr"/>
      <c r="I19" s="10" t="inlineStr"/>
      <c r="J19" s="10" t="inlineStr"/>
      <c r="K19" s="9" t="inlineStr">
        <is>
          <t>ยัง</t>
        </is>
      </c>
      <c r="L19" s="9" t="inlineStr">
        <is>
          <t>⏳ รอตรวจ</t>
        </is>
      </c>
      <c r="M19" s="9" t="inlineStr">
        <is>
          <t>FB/TikTok</t>
        </is>
      </c>
      <c r="N19" s="9" t="inlineStr">
        <is>
          <t>Draft</t>
        </is>
      </c>
      <c r="O19" s="10" t="inlineStr"/>
      <c r="P19" s="10" t="inlineStr"/>
      <c r="Q19" s="10" t="inlineStr"/>
      <c r="R19" s="10" t="inlineStr"/>
    </row>
    <row r="20" ht="95" customHeight="1">
      <c r="A20" s="9" t="inlineStr">
        <is>
          <t>04/11</t>
        </is>
      </c>
      <c r="B20" s="9" t="inlineStr">
        <is>
          <t>พ</t>
        </is>
      </c>
      <c r="C20" s="10" t="inlineStr">
        <is>
          <t>มิ้น</t>
        </is>
      </c>
      <c r="D20" s="9" t="inlineStr">
        <is>
          <t>VDO</t>
        </is>
      </c>
      <c r="E20" s="10" t="inlineStr"/>
      <c r="F20" s="9" t="inlineStr">
        <is>
          <t>Sale</t>
        </is>
      </c>
      <c r="G20" s="9" t="inlineStr"/>
      <c r="H20" s="10" t="inlineStr"/>
      <c r="I20" s="10" t="inlineStr"/>
      <c r="J20" s="10" t="inlineStr"/>
      <c r="K20" s="9" t="inlineStr">
        <is>
          <t>ยัง</t>
        </is>
      </c>
      <c r="L20" s="9" t="inlineStr">
        <is>
          <t>⏳ รอตรวจ</t>
        </is>
      </c>
      <c r="M20" s="9" t="inlineStr">
        <is>
          <t>FB/TikTok</t>
        </is>
      </c>
      <c r="N20" s="9" t="inlineStr">
        <is>
          <t>Draft</t>
        </is>
      </c>
      <c r="O20" s="10" t="inlineStr"/>
      <c r="P20" s="10" t="inlineStr"/>
      <c r="Q20" s="10" t="inlineStr"/>
      <c r="R20" s="10" t="inlineStr"/>
    </row>
    <row r="21" ht="95" customHeight="1">
      <c r="A21" s="11" t="inlineStr">
        <is>
          <t>05/11</t>
        </is>
      </c>
      <c r="B21" s="11" t="inlineStr">
        <is>
          <t>พฤ</t>
        </is>
      </c>
      <c r="C21" s="12" t="inlineStr">
        <is>
          <t>หมิว</t>
        </is>
      </c>
      <c r="D21" s="11" t="inlineStr">
        <is>
          <t>IMG</t>
        </is>
      </c>
      <c r="E21" s="12" t="inlineStr"/>
      <c r="F21" s="11" t="inlineStr">
        <is>
          <t>Engage</t>
        </is>
      </c>
      <c r="G21" s="11" t="inlineStr"/>
      <c r="H21" s="12" t="inlineStr"/>
      <c r="I21" s="12" t="inlineStr"/>
      <c r="J21" s="12" t="inlineStr"/>
      <c r="K21" s="11" t="inlineStr">
        <is>
          <t>ยัง</t>
        </is>
      </c>
      <c r="L21" s="11" t="inlineStr">
        <is>
          <t>⏳ รอตรวจ</t>
        </is>
      </c>
      <c r="M21" s="11" t="inlineStr">
        <is>
          <t>FB</t>
        </is>
      </c>
      <c r="N21" s="11" t="inlineStr">
        <is>
          <t>Draft</t>
        </is>
      </c>
      <c r="O21" s="12" t="inlineStr"/>
      <c r="P21" s="12" t="inlineStr"/>
      <c r="Q21" s="12" t="inlineStr"/>
      <c r="R21" s="12" t="inlineStr"/>
    </row>
    <row r="22" ht="95" customHeight="1">
      <c r="A22" s="11" t="inlineStr">
        <is>
          <t>05/11</t>
        </is>
      </c>
      <c r="B22" s="11" t="inlineStr">
        <is>
          <t>พฤ</t>
        </is>
      </c>
      <c r="C22" s="12" t="inlineStr">
        <is>
          <t>หมิว</t>
        </is>
      </c>
      <c r="D22" s="11" t="inlineStr">
        <is>
          <t>IMG</t>
        </is>
      </c>
      <c r="E22" s="12" t="inlineStr"/>
      <c r="F22" s="11" t="inlineStr">
        <is>
          <t>Engage</t>
        </is>
      </c>
      <c r="G22" s="11" t="inlineStr"/>
      <c r="H22" s="12" t="inlineStr"/>
      <c r="I22" s="12" t="inlineStr"/>
      <c r="J22" s="12" t="inlineStr"/>
      <c r="K22" s="11" t="inlineStr">
        <is>
          <t>ยัง</t>
        </is>
      </c>
      <c r="L22" s="11" t="inlineStr">
        <is>
          <t>⏳ รอตรวจ</t>
        </is>
      </c>
      <c r="M22" s="11" t="inlineStr">
        <is>
          <t>FB</t>
        </is>
      </c>
      <c r="N22" s="11" t="inlineStr">
        <is>
          <t>Draft</t>
        </is>
      </c>
      <c r="O22" s="12" t="inlineStr"/>
      <c r="P22" s="12" t="inlineStr"/>
      <c r="Q22" s="12" t="inlineStr"/>
      <c r="R22" s="12" t="inlineStr"/>
    </row>
    <row r="23" ht="95" customHeight="1">
      <c r="A23" s="11" t="inlineStr">
        <is>
          <t>05/11</t>
        </is>
      </c>
      <c r="B23" s="11" t="inlineStr">
        <is>
          <t>พฤ</t>
        </is>
      </c>
      <c r="C23" s="12" t="inlineStr">
        <is>
          <t>ริว</t>
        </is>
      </c>
      <c r="D23" s="11" t="inlineStr">
        <is>
          <t>VDO</t>
        </is>
      </c>
      <c r="E23" s="12" t="inlineStr"/>
      <c r="F23" s="11" t="inlineStr">
        <is>
          <t>Sale</t>
        </is>
      </c>
      <c r="G23" s="11" t="inlineStr"/>
      <c r="H23" s="12" t="inlineStr"/>
      <c r="I23" s="12" t="inlineStr"/>
      <c r="J23" s="12" t="inlineStr"/>
      <c r="K23" s="11" t="inlineStr">
        <is>
          <t>ยัง</t>
        </is>
      </c>
      <c r="L23" s="11" t="inlineStr">
        <is>
          <t>⏳ รอตรวจ</t>
        </is>
      </c>
      <c r="M23" s="11" t="inlineStr">
        <is>
          <t>FB/TikTok</t>
        </is>
      </c>
      <c r="N23" s="11" t="inlineStr">
        <is>
          <t>Draft</t>
        </is>
      </c>
      <c r="O23" s="12" t="inlineStr"/>
      <c r="P23" s="12" t="inlineStr"/>
      <c r="Q23" s="12" t="inlineStr"/>
      <c r="R23" s="12" t="inlineStr"/>
    </row>
    <row r="24" ht="95" customHeight="1">
      <c r="A24" s="11" t="inlineStr">
        <is>
          <t>05/11</t>
        </is>
      </c>
      <c r="B24" s="11" t="inlineStr">
        <is>
          <t>พฤ</t>
        </is>
      </c>
      <c r="C24" s="12" t="inlineStr">
        <is>
          <t>มิ้น</t>
        </is>
      </c>
      <c r="D24" s="11" t="inlineStr">
        <is>
          <t>VDO</t>
        </is>
      </c>
      <c r="E24" s="12" t="inlineStr"/>
      <c r="F24" s="11" t="inlineStr">
        <is>
          <t>Sale</t>
        </is>
      </c>
      <c r="G24" s="11" t="inlineStr"/>
      <c r="H24" s="12" t="inlineStr"/>
      <c r="I24" s="12" t="inlineStr"/>
      <c r="J24" s="12" t="inlineStr"/>
      <c r="K24" s="11" t="inlineStr">
        <is>
          <t>ยัง</t>
        </is>
      </c>
      <c r="L24" s="11" t="inlineStr">
        <is>
          <t>⏳ รอตรวจ</t>
        </is>
      </c>
      <c r="M24" s="11" t="inlineStr">
        <is>
          <t>FB/TikTok</t>
        </is>
      </c>
      <c r="N24" s="11" t="inlineStr">
        <is>
          <t>Draft</t>
        </is>
      </c>
      <c r="O24" s="12" t="inlineStr"/>
      <c r="P24" s="12" t="inlineStr"/>
      <c r="Q24" s="12" t="inlineStr"/>
      <c r="R24" s="12" t="inlineStr"/>
    </row>
    <row r="25" ht="95" customHeight="1">
      <c r="A25" s="11" t="inlineStr">
        <is>
          <t>05/11</t>
        </is>
      </c>
      <c r="B25" s="11" t="inlineStr">
        <is>
          <t>พฤ</t>
        </is>
      </c>
      <c r="C25" s="12" t="inlineStr">
        <is>
          <t>ริว</t>
        </is>
      </c>
      <c r="D25" s="11" t="inlineStr">
        <is>
          <t>VDO</t>
        </is>
      </c>
      <c r="E25" s="12" t="inlineStr"/>
      <c r="F25" s="11" t="inlineStr">
        <is>
          <t>Sale</t>
        </is>
      </c>
      <c r="G25" s="11" t="inlineStr"/>
      <c r="H25" s="12" t="inlineStr"/>
      <c r="I25" s="12" t="inlineStr"/>
      <c r="J25" s="12" t="inlineStr"/>
      <c r="K25" s="11" t="inlineStr">
        <is>
          <t>ยัง</t>
        </is>
      </c>
      <c r="L25" s="11" t="inlineStr">
        <is>
          <t>⏳ รอตรวจ</t>
        </is>
      </c>
      <c r="M25" s="11" t="inlineStr">
        <is>
          <t>FB/TikTok</t>
        </is>
      </c>
      <c r="N25" s="11" t="inlineStr">
        <is>
          <t>Draft</t>
        </is>
      </c>
      <c r="O25" s="12" t="inlineStr"/>
      <c r="P25" s="12" t="inlineStr"/>
      <c r="Q25" s="12" t="inlineStr"/>
      <c r="R25" s="12" t="inlineStr"/>
    </row>
    <row r="26" ht="95" customHeight="1">
      <c r="A26" s="11" t="inlineStr">
        <is>
          <t>05/11</t>
        </is>
      </c>
      <c r="B26" s="11" t="inlineStr">
        <is>
          <t>พฤ</t>
        </is>
      </c>
      <c r="C26" s="12" t="inlineStr">
        <is>
          <t>มิ้น</t>
        </is>
      </c>
      <c r="D26" s="11" t="inlineStr">
        <is>
          <t>VDO</t>
        </is>
      </c>
      <c r="E26" s="12" t="inlineStr"/>
      <c r="F26" s="11" t="inlineStr">
        <is>
          <t>Sale</t>
        </is>
      </c>
      <c r="G26" s="11" t="inlineStr"/>
      <c r="H26" s="12" t="inlineStr"/>
      <c r="I26" s="12" t="inlineStr"/>
      <c r="J26" s="12" t="inlineStr"/>
      <c r="K26" s="11" t="inlineStr">
        <is>
          <t>ยัง</t>
        </is>
      </c>
      <c r="L26" s="11" t="inlineStr">
        <is>
          <t>⏳ รอตรวจ</t>
        </is>
      </c>
      <c r="M26" s="11" t="inlineStr">
        <is>
          <t>FB/TikTok</t>
        </is>
      </c>
      <c r="N26" s="11" t="inlineStr">
        <is>
          <t>Draft</t>
        </is>
      </c>
      <c r="O26" s="12" t="inlineStr"/>
      <c r="P26" s="12" t="inlineStr"/>
      <c r="Q26" s="12" t="inlineStr"/>
      <c r="R26" s="12" t="inlineStr"/>
    </row>
    <row r="27" ht="95" customHeight="1">
      <c r="A27" s="9" t="inlineStr">
        <is>
          <t>06/11</t>
        </is>
      </c>
      <c r="B27" s="9" t="inlineStr">
        <is>
          <t>ศ</t>
        </is>
      </c>
      <c r="C27" s="10" t="inlineStr">
        <is>
          <t>หมิว</t>
        </is>
      </c>
      <c r="D27" s="9" t="inlineStr">
        <is>
          <t>IMG</t>
        </is>
      </c>
      <c r="E27" s="10" t="inlineStr"/>
      <c r="F27" s="9" t="inlineStr">
        <is>
          <t>Engage</t>
        </is>
      </c>
      <c r="G27" s="9" t="inlineStr"/>
      <c r="H27" s="10" t="inlineStr"/>
      <c r="I27" s="10" t="inlineStr"/>
      <c r="J27" s="10" t="inlineStr"/>
      <c r="K27" s="9" t="inlineStr">
        <is>
          <t>ยัง</t>
        </is>
      </c>
      <c r="L27" s="9" t="inlineStr">
        <is>
          <t>⏳ รอตรวจ</t>
        </is>
      </c>
      <c r="M27" s="9" t="inlineStr">
        <is>
          <t>FB</t>
        </is>
      </c>
      <c r="N27" s="9" t="inlineStr">
        <is>
          <t>Draft</t>
        </is>
      </c>
      <c r="O27" s="10" t="inlineStr"/>
      <c r="P27" s="10" t="inlineStr"/>
      <c r="Q27" s="10" t="inlineStr"/>
      <c r="R27" s="10" t="inlineStr"/>
    </row>
    <row r="28" ht="95" customHeight="1">
      <c r="A28" s="9" t="inlineStr">
        <is>
          <t>06/11</t>
        </is>
      </c>
      <c r="B28" s="9" t="inlineStr">
        <is>
          <t>ศ</t>
        </is>
      </c>
      <c r="C28" s="10" t="inlineStr">
        <is>
          <t>หมิว</t>
        </is>
      </c>
      <c r="D28" s="9" t="inlineStr">
        <is>
          <t>IMG</t>
        </is>
      </c>
      <c r="E28" s="10" t="inlineStr"/>
      <c r="F28" s="9" t="inlineStr">
        <is>
          <t>Engage</t>
        </is>
      </c>
      <c r="G28" s="9" t="inlineStr"/>
      <c r="H28" s="10" t="inlineStr"/>
      <c r="I28" s="10" t="inlineStr"/>
      <c r="J28" s="10" t="inlineStr"/>
      <c r="K28" s="9" t="inlineStr">
        <is>
          <t>ยัง</t>
        </is>
      </c>
      <c r="L28" s="9" t="inlineStr">
        <is>
          <t>⏳ รอตรวจ</t>
        </is>
      </c>
      <c r="M28" s="9" t="inlineStr">
        <is>
          <t>FB</t>
        </is>
      </c>
      <c r="N28" s="9" t="inlineStr">
        <is>
          <t>Draft</t>
        </is>
      </c>
      <c r="O28" s="10" t="inlineStr"/>
      <c r="P28" s="10" t="inlineStr"/>
      <c r="Q28" s="10" t="inlineStr"/>
      <c r="R28" s="10" t="inlineStr"/>
    </row>
    <row r="29" ht="95" customHeight="1">
      <c r="A29" s="9" t="inlineStr">
        <is>
          <t>06/11</t>
        </is>
      </c>
      <c r="B29" s="9" t="inlineStr">
        <is>
          <t>ศ</t>
        </is>
      </c>
      <c r="C29" s="10" t="inlineStr">
        <is>
          <t>ริว</t>
        </is>
      </c>
      <c r="D29" s="9" t="inlineStr">
        <is>
          <t>VDO</t>
        </is>
      </c>
      <c r="E29" s="10" t="inlineStr"/>
      <c r="F29" s="9" t="inlineStr">
        <is>
          <t>Sale</t>
        </is>
      </c>
      <c r="G29" s="9" t="inlineStr"/>
      <c r="H29" s="10" t="inlineStr"/>
      <c r="I29" s="10" t="inlineStr"/>
      <c r="J29" s="10" t="inlineStr"/>
      <c r="K29" s="9" t="inlineStr">
        <is>
          <t>ยัง</t>
        </is>
      </c>
      <c r="L29" s="9" t="inlineStr">
        <is>
          <t>⏳ รอตรวจ</t>
        </is>
      </c>
      <c r="M29" s="9" t="inlineStr">
        <is>
          <t>FB/TikTok</t>
        </is>
      </c>
      <c r="N29" s="9" t="inlineStr">
        <is>
          <t>Draft</t>
        </is>
      </c>
      <c r="O29" s="10" t="inlineStr"/>
      <c r="P29" s="10" t="inlineStr"/>
      <c r="Q29" s="10" t="inlineStr"/>
      <c r="R29" s="10" t="inlineStr"/>
    </row>
    <row r="30" ht="95" customHeight="1">
      <c r="A30" s="9" t="inlineStr">
        <is>
          <t>06/11</t>
        </is>
      </c>
      <c r="B30" s="9" t="inlineStr">
        <is>
          <t>ศ</t>
        </is>
      </c>
      <c r="C30" s="10" t="inlineStr">
        <is>
          <t>มิ้น</t>
        </is>
      </c>
      <c r="D30" s="9" t="inlineStr">
        <is>
          <t>VDO</t>
        </is>
      </c>
      <c r="E30" s="10" t="inlineStr"/>
      <c r="F30" s="9" t="inlineStr">
        <is>
          <t>Sale</t>
        </is>
      </c>
      <c r="G30" s="9" t="inlineStr"/>
      <c r="H30" s="10" t="inlineStr"/>
      <c r="I30" s="10" t="inlineStr"/>
      <c r="J30" s="10" t="inlineStr"/>
      <c r="K30" s="9" t="inlineStr">
        <is>
          <t>ยัง</t>
        </is>
      </c>
      <c r="L30" s="9" t="inlineStr">
        <is>
          <t>⏳ รอตรวจ</t>
        </is>
      </c>
      <c r="M30" s="9" t="inlineStr">
        <is>
          <t>FB/TikTok</t>
        </is>
      </c>
      <c r="N30" s="9" t="inlineStr">
        <is>
          <t>Draft</t>
        </is>
      </c>
      <c r="O30" s="10" t="inlineStr"/>
      <c r="P30" s="10" t="inlineStr"/>
      <c r="Q30" s="10" t="inlineStr"/>
      <c r="R30" s="10" t="inlineStr"/>
    </row>
    <row r="31" ht="95" customHeight="1">
      <c r="A31" s="9" t="inlineStr">
        <is>
          <t>06/11</t>
        </is>
      </c>
      <c r="B31" s="9" t="inlineStr">
        <is>
          <t>ศ</t>
        </is>
      </c>
      <c r="C31" s="10" t="inlineStr">
        <is>
          <t>ริว</t>
        </is>
      </c>
      <c r="D31" s="9" t="inlineStr">
        <is>
          <t>VDO</t>
        </is>
      </c>
      <c r="E31" s="10" t="inlineStr"/>
      <c r="F31" s="9" t="inlineStr">
        <is>
          <t>Sale</t>
        </is>
      </c>
      <c r="G31" s="9" t="inlineStr"/>
      <c r="H31" s="10" t="inlineStr"/>
      <c r="I31" s="10" t="inlineStr"/>
      <c r="J31" s="10" t="inlineStr"/>
      <c r="K31" s="9" t="inlineStr">
        <is>
          <t>ยัง</t>
        </is>
      </c>
      <c r="L31" s="9" t="inlineStr">
        <is>
          <t>⏳ รอตรวจ</t>
        </is>
      </c>
      <c r="M31" s="9" t="inlineStr">
        <is>
          <t>FB/TikTok</t>
        </is>
      </c>
      <c r="N31" s="9" t="inlineStr">
        <is>
          <t>Draft</t>
        </is>
      </c>
      <c r="O31" s="10" t="inlineStr"/>
      <c r="P31" s="10" t="inlineStr"/>
      <c r="Q31" s="10" t="inlineStr"/>
      <c r="R31" s="10" t="inlineStr"/>
    </row>
    <row r="32" ht="95" customHeight="1">
      <c r="A32" s="9" t="inlineStr">
        <is>
          <t>06/11</t>
        </is>
      </c>
      <c r="B32" s="9" t="inlineStr">
        <is>
          <t>ศ</t>
        </is>
      </c>
      <c r="C32" s="10" t="inlineStr">
        <is>
          <t>มิ้น</t>
        </is>
      </c>
      <c r="D32" s="9" t="inlineStr">
        <is>
          <t>VDO</t>
        </is>
      </c>
      <c r="E32" s="10" t="inlineStr"/>
      <c r="F32" s="9" t="inlineStr">
        <is>
          <t>Sale</t>
        </is>
      </c>
      <c r="G32" s="9" t="inlineStr"/>
      <c r="H32" s="10" t="inlineStr"/>
      <c r="I32" s="10" t="inlineStr"/>
      <c r="J32" s="10" t="inlineStr"/>
      <c r="K32" s="9" t="inlineStr">
        <is>
          <t>ยัง</t>
        </is>
      </c>
      <c r="L32" s="9" t="inlineStr">
        <is>
          <t>⏳ รอตรวจ</t>
        </is>
      </c>
      <c r="M32" s="9" t="inlineStr">
        <is>
          <t>FB/TikTok</t>
        </is>
      </c>
      <c r="N32" s="9" t="inlineStr">
        <is>
          <t>Draft</t>
        </is>
      </c>
      <c r="O32" s="10" t="inlineStr"/>
      <c r="P32" s="10" t="inlineStr"/>
      <c r="Q32" s="10" t="inlineStr"/>
      <c r="R32" s="10" t="inlineStr"/>
    </row>
    <row r="33" ht="95" customHeight="1">
      <c r="A33" s="11" t="inlineStr">
        <is>
          <t>07/11</t>
        </is>
      </c>
      <c r="B33" s="11" t="inlineStr">
        <is>
          <t>ส</t>
        </is>
      </c>
      <c r="C33" s="12" t="inlineStr">
        <is>
          <t>หมิว</t>
        </is>
      </c>
      <c r="D33" s="11" t="inlineStr">
        <is>
          <t>IMG</t>
        </is>
      </c>
      <c r="E33" s="12" t="inlineStr"/>
      <c r="F33" s="11" t="inlineStr">
        <is>
          <t>Engage</t>
        </is>
      </c>
      <c r="G33" s="11" t="inlineStr"/>
      <c r="H33" s="12" t="inlineStr"/>
      <c r="I33" s="12" t="inlineStr"/>
      <c r="J33" s="12" t="inlineStr"/>
      <c r="K33" s="11" t="inlineStr">
        <is>
          <t>ยัง</t>
        </is>
      </c>
      <c r="L33" s="11" t="inlineStr">
        <is>
          <t>⏳ รอตรวจ</t>
        </is>
      </c>
      <c r="M33" s="11" t="inlineStr">
        <is>
          <t>FB</t>
        </is>
      </c>
      <c r="N33" s="11" t="inlineStr">
        <is>
          <t>Draft</t>
        </is>
      </c>
      <c r="O33" s="12" t="inlineStr"/>
      <c r="P33" s="12" t="inlineStr"/>
      <c r="Q33" s="12" t="inlineStr"/>
      <c r="R33" s="12" t="inlineStr"/>
    </row>
    <row r="34" ht="95" customHeight="1">
      <c r="A34" s="11" t="inlineStr">
        <is>
          <t>07/11</t>
        </is>
      </c>
      <c r="B34" s="11" t="inlineStr">
        <is>
          <t>ส</t>
        </is>
      </c>
      <c r="C34" s="12" t="inlineStr">
        <is>
          <t>มิ้น</t>
        </is>
      </c>
      <c r="D34" s="11" t="inlineStr">
        <is>
          <t>VDO</t>
        </is>
      </c>
      <c r="E34" s="12" t="inlineStr"/>
      <c r="F34" s="11" t="inlineStr">
        <is>
          <t>Sale</t>
        </is>
      </c>
      <c r="G34" s="11" t="inlineStr"/>
      <c r="H34" s="12" t="inlineStr"/>
      <c r="I34" s="12" t="inlineStr"/>
      <c r="J34" s="12" t="inlineStr"/>
      <c r="K34" s="11" t="inlineStr">
        <is>
          <t>ยัง</t>
        </is>
      </c>
      <c r="L34" s="11" t="inlineStr">
        <is>
          <t>⏳ รอตรวจ</t>
        </is>
      </c>
      <c r="M34" s="11" t="inlineStr">
        <is>
          <t>FB/TikTok</t>
        </is>
      </c>
      <c r="N34" s="11" t="inlineStr">
        <is>
          <t>Draft</t>
        </is>
      </c>
      <c r="O34" s="12" t="inlineStr"/>
      <c r="P34" s="12" t="inlineStr"/>
      <c r="Q34" s="12" t="inlineStr"/>
      <c r="R34" s="12" t="inlineStr"/>
    </row>
    <row r="35" ht="95" customHeight="1">
      <c r="A35" s="9" t="inlineStr">
        <is>
          <t>09/11</t>
        </is>
      </c>
      <c r="B35" s="9" t="inlineStr">
        <is>
          <t>จ</t>
        </is>
      </c>
      <c r="C35" s="10" t="inlineStr">
        <is>
          <t>หมิว</t>
        </is>
      </c>
      <c r="D35" s="9" t="inlineStr">
        <is>
          <t>IMG</t>
        </is>
      </c>
      <c r="E35" s="10" t="inlineStr"/>
      <c r="F35" s="9" t="inlineStr">
        <is>
          <t>Engage</t>
        </is>
      </c>
      <c r="G35" s="9" t="inlineStr"/>
      <c r="H35" s="10" t="inlineStr"/>
      <c r="I35" s="10" t="inlineStr"/>
      <c r="J35" s="10" t="inlineStr"/>
      <c r="K35" s="9" t="inlineStr">
        <is>
          <t>ยัง</t>
        </is>
      </c>
      <c r="L35" s="9" t="inlineStr">
        <is>
          <t>⏳ รอตรวจ</t>
        </is>
      </c>
      <c r="M35" s="9" t="inlineStr">
        <is>
          <t>FB</t>
        </is>
      </c>
      <c r="N35" s="9" t="inlineStr">
        <is>
          <t>Draft</t>
        </is>
      </c>
      <c r="O35" s="10" t="inlineStr"/>
      <c r="P35" s="10" t="inlineStr"/>
      <c r="Q35" s="10" t="inlineStr"/>
      <c r="R35" s="10" t="inlineStr"/>
    </row>
    <row r="36" ht="95" customHeight="1">
      <c r="A36" s="9" t="inlineStr">
        <is>
          <t>09/11</t>
        </is>
      </c>
      <c r="B36" s="9" t="inlineStr">
        <is>
          <t>จ</t>
        </is>
      </c>
      <c r="C36" s="10" t="inlineStr">
        <is>
          <t>หมิว</t>
        </is>
      </c>
      <c r="D36" s="9" t="inlineStr">
        <is>
          <t>IMG</t>
        </is>
      </c>
      <c r="E36" s="10" t="inlineStr"/>
      <c r="F36" s="9" t="inlineStr">
        <is>
          <t>Engage</t>
        </is>
      </c>
      <c r="G36" s="9" t="inlineStr"/>
      <c r="H36" s="10" t="inlineStr"/>
      <c r="I36" s="10" t="inlineStr"/>
      <c r="J36" s="10" t="inlineStr"/>
      <c r="K36" s="9" t="inlineStr">
        <is>
          <t>ยัง</t>
        </is>
      </c>
      <c r="L36" s="9" t="inlineStr">
        <is>
          <t>⏳ รอตรวจ</t>
        </is>
      </c>
      <c r="M36" s="9" t="inlineStr">
        <is>
          <t>FB</t>
        </is>
      </c>
      <c r="N36" s="9" t="inlineStr">
        <is>
          <t>Draft</t>
        </is>
      </c>
      <c r="O36" s="10" t="inlineStr"/>
      <c r="P36" s="10" t="inlineStr"/>
      <c r="Q36" s="10" t="inlineStr"/>
      <c r="R36" s="10" t="inlineStr"/>
    </row>
    <row r="37" ht="95" customHeight="1">
      <c r="A37" s="9" t="inlineStr">
        <is>
          <t>09/11</t>
        </is>
      </c>
      <c r="B37" s="9" t="inlineStr">
        <is>
          <t>จ</t>
        </is>
      </c>
      <c r="C37" s="10" t="inlineStr">
        <is>
          <t>ริว</t>
        </is>
      </c>
      <c r="D37" s="9" t="inlineStr">
        <is>
          <t>VDO</t>
        </is>
      </c>
      <c r="E37" s="10" t="inlineStr"/>
      <c r="F37" s="9" t="inlineStr">
        <is>
          <t>Sale</t>
        </is>
      </c>
      <c r="G37" s="9" t="inlineStr"/>
      <c r="H37" s="10" t="inlineStr"/>
      <c r="I37" s="10" t="inlineStr"/>
      <c r="J37" s="10" t="inlineStr"/>
      <c r="K37" s="9" t="inlineStr">
        <is>
          <t>ยัง</t>
        </is>
      </c>
      <c r="L37" s="9" t="inlineStr">
        <is>
          <t>⏳ รอตรวจ</t>
        </is>
      </c>
      <c r="M37" s="9" t="inlineStr">
        <is>
          <t>FB/TikTok</t>
        </is>
      </c>
      <c r="N37" s="9" t="inlineStr">
        <is>
          <t>Draft</t>
        </is>
      </c>
      <c r="O37" s="10" t="inlineStr"/>
      <c r="P37" s="10" t="inlineStr"/>
      <c r="Q37" s="10" t="inlineStr"/>
      <c r="R37" s="10" t="inlineStr"/>
    </row>
    <row r="38" ht="95" customHeight="1">
      <c r="A38" s="9" t="inlineStr">
        <is>
          <t>09/11</t>
        </is>
      </c>
      <c r="B38" s="9" t="inlineStr">
        <is>
          <t>จ</t>
        </is>
      </c>
      <c r="C38" s="10" t="inlineStr">
        <is>
          <t>มิ้น</t>
        </is>
      </c>
      <c r="D38" s="9" t="inlineStr">
        <is>
          <t>VDO</t>
        </is>
      </c>
      <c r="E38" s="10" t="inlineStr"/>
      <c r="F38" s="9" t="inlineStr">
        <is>
          <t>Sale</t>
        </is>
      </c>
      <c r="G38" s="9" t="inlineStr"/>
      <c r="H38" s="10" t="inlineStr"/>
      <c r="I38" s="10" t="inlineStr"/>
      <c r="J38" s="10" t="inlineStr"/>
      <c r="K38" s="9" t="inlineStr">
        <is>
          <t>ยัง</t>
        </is>
      </c>
      <c r="L38" s="9" t="inlineStr">
        <is>
          <t>⏳ รอตรวจ</t>
        </is>
      </c>
      <c r="M38" s="9" t="inlineStr">
        <is>
          <t>FB/TikTok</t>
        </is>
      </c>
      <c r="N38" s="9" t="inlineStr">
        <is>
          <t>Draft</t>
        </is>
      </c>
      <c r="O38" s="10" t="inlineStr"/>
      <c r="P38" s="10" t="inlineStr"/>
      <c r="Q38" s="10" t="inlineStr"/>
      <c r="R38" s="10" t="inlineStr"/>
    </row>
    <row r="39" ht="95" customHeight="1">
      <c r="A39" s="9" t="inlineStr">
        <is>
          <t>09/11</t>
        </is>
      </c>
      <c r="B39" s="9" t="inlineStr">
        <is>
          <t>จ</t>
        </is>
      </c>
      <c r="C39" s="10" t="inlineStr">
        <is>
          <t>ริว</t>
        </is>
      </c>
      <c r="D39" s="9" t="inlineStr">
        <is>
          <t>VDO</t>
        </is>
      </c>
      <c r="E39" s="10" t="inlineStr"/>
      <c r="F39" s="9" t="inlineStr">
        <is>
          <t>Sale</t>
        </is>
      </c>
      <c r="G39" s="9" t="inlineStr"/>
      <c r="H39" s="10" t="inlineStr"/>
      <c r="I39" s="10" t="inlineStr"/>
      <c r="J39" s="10" t="inlineStr"/>
      <c r="K39" s="9" t="inlineStr">
        <is>
          <t>ยัง</t>
        </is>
      </c>
      <c r="L39" s="9" t="inlineStr">
        <is>
          <t>⏳ รอตรวจ</t>
        </is>
      </c>
      <c r="M39" s="9" t="inlineStr">
        <is>
          <t>FB/TikTok</t>
        </is>
      </c>
      <c r="N39" s="9" t="inlineStr">
        <is>
          <t>Draft</t>
        </is>
      </c>
      <c r="O39" s="10" t="inlineStr"/>
      <c r="P39" s="10" t="inlineStr"/>
      <c r="Q39" s="10" t="inlineStr"/>
      <c r="R39" s="10" t="inlineStr"/>
    </row>
    <row r="40" ht="95" customHeight="1">
      <c r="A40" s="9" t="inlineStr">
        <is>
          <t>09/11</t>
        </is>
      </c>
      <c r="B40" s="9" t="inlineStr">
        <is>
          <t>จ</t>
        </is>
      </c>
      <c r="C40" s="10" t="inlineStr">
        <is>
          <t>มิ้น</t>
        </is>
      </c>
      <c r="D40" s="9" t="inlineStr">
        <is>
          <t>VDO</t>
        </is>
      </c>
      <c r="E40" s="10" t="inlineStr"/>
      <c r="F40" s="9" t="inlineStr">
        <is>
          <t>Sale</t>
        </is>
      </c>
      <c r="G40" s="9" t="inlineStr"/>
      <c r="H40" s="10" t="inlineStr"/>
      <c r="I40" s="10" t="inlineStr"/>
      <c r="J40" s="10" t="inlineStr"/>
      <c r="K40" s="9" t="inlineStr">
        <is>
          <t>ยัง</t>
        </is>
      </c>
      <c r="L40" s="9" t="inlineStr">
        <is>
          <t>⏳ รอตรวจ</t>
        </is>
      </c>
      <c r="M40" s="9" t="inlineStr">
        <is>
          <t>FB/TikTok</t>
        </is>
      </c>
      <c r="N40" s="9" t="inlineStr">
        <is>
          <t>Draft</t>
        </is>
      </c>
      <c r="O40" s="10" t="inlineStr"/>
      <c r="P40" s="10" t="inlineStr"/>
      <c r="Q40" s="10" t="inlineStr"/>
      <c r="R40" s="10" t="inlineStr"/>
    </row>
    <row r="41" ht="95" customHeight="1">
      <c r="A41" s="11" t="inlineStr">
        <is>
          <t>10/11</t>
        </is>
      </c>
      <c r="B41" s="11" t="inlineStr">
        <is>
          <t>อ</t>
        </is>
      </c>
      <c r="C41" s="12" t="inlineStr">
        <is>
          <t>หมิว</t>
        </is>
      </c>
      <c r="D41" s="11" t="inlineStr">
        <is>
          <t>IMG</t>
        </is>
      </c>
      <c r="E41" s="12" t="inlineStr"/>
      <c r="F41" s="11" t="inlineStr">
        <is>
          <t>Engage</t>
        </is>
      </c>
      <c r="G41" s="11" t="inlineStr"/>
      <c r="H41" s="12" t="inlineStr"/>
      <c r="I41" s="12" t="inlineStr"/>
      <c r="J41" s="12" t="inlineStr"/>
      <c r="K41" s="11" t="inlineStr">
        <is>
          <t>ยัง</t>
        </is>
      </c>
      <c r="L41" s="11" t="inlineStr">
        <is>
          <t>⏳ รอตรวจ</t>
        </is>
      </c>
      <c r="M41" s="11" t="inlineStr">
        <is>
          <t>FB</t>
        </is>
      </c>
      <c r="N41" s="11" t="inlineStr">
        <is>
          <t>Draft</t>
        </is>
      </c>
      <c r="O41" s="12" t="inlineStr"/>
      <c r="P41" s="12" t="inlineStr"/>
      <c r="Q41" s="12" t="inlineStr"/>
      <c r="R41" s="12" t="inlineStr"/>
    </row>
    <row r="42" ht="95" customHeight="1">
      <c r="A42" s="11" t="inlineStr">
        <is>
          <t>10/11</t>
        </is>
      </c>
      <c r="B42" s="11" t="inlineStr">
        <is>
          <t>อ</t>
        </is>
      </c>
      <c r="C42" s="12" t="inlineStr">
        <is>
          <t>หมิว</t>
        </is>
      </c>
      <c r="D42" s="11" t="inlineStr">
        <is>
          <t>IMG</t>
        </is>
      </c>
      <c r="E42" s="12" t="inlineStr"/>
      <c r="F42" s="11" t="inlineStr">
        <is>
          <t>Engage</t>
        </is>
      </c>
      <c r="G42" s="11" t="inlineStr"/>
      <c r="H42" s="12" t="inlineStr"/>
      <c r="I42" s="12" t="inlineStr"/>
      <c r="J42" s="12" t="inlineStr"/>
      <c r="K42" s="11" t="inlineStr">
        <is>
          <t>ยัง</t>
        </is>
      </c>
      <c r="L42" s="11" t="inlineStr">
        <is>
          <t>⏳ รอตรวจ</t>
        </is>
      </c>
      <c r="M42" s="11" t="inlineStr">
        <is>
          <t>FB</t>
        </is>
      </c>
      <c r="N42" s="11" t="inlineStr">
        <is>
          <t>Draft</t>
        </is>
      </c>
      <c r="O42" s="12" t="inlineStr"/>
      <c r="P42" s="12" t="inlineStr"/>
      <c r="Q42" s="12" t="inlineStr"/>
      <c r="R42" s="12" t="inlineStr"/>
    </row>
    <row r="43" ht="95" customHeight="1">
      <c r="A43" s="11" t="inlineStr">
        <is>
          <t>10/11</t>
        </is>
      </c>
      <c r="B43" s="11" t="inlineStr">
        <is>
          <t>อ</t>
        </is>
      </c>
      <c r="C43" s="12" t="inlineStr">
        <is>
          <t>ริว</t>
        </is>
      </c>
      <c r="D43" s="11" t="inlineStr">
        <is>
          <t>VDO</t>
        </is>
      </c>
      <c r="E43" s="12" t="inlineStr"/>
      <c r="F43" s="11" t="inlineStr">
        <is>
          <t>Sale</t>
        </is>
      </c>
      <c r="G43" s="11" t="inlineStr"/>
      <c r="H43" s="12" t="inlineStr"/>
      <c r="I43" s="12" t="inlineStr"/>
      <c r="J43" s="12" t="inlineStr"/>
      <c r="K43" s="11" t="inlineStr">
        <is>
          <t>ยัง</t>
        </is>
      </c>
      <c r="L43" s="11" t="inlineStr">
        <is>
          <t>⏳ รอตรวจ</t>
        </is>
      </c>
      <c r="M43" s="11" t="inlineStr">
        <is>
          <t>FB/TikTok</t>
        </is>
      </c>
      <c r="N43" s="11" t="inlineStr">
        <is>
          <t>Draft</t>
        </is>
      </c>
      <c r="O43" s="12" t="inlineStr"/>
      <c r="P43" s="12" t="inlineStr"/>
      <c r="Q43" s="12" t="inlineStr"/>
      <c r="R43" s="12" t="inlineStr"/>
    </row>
    <row r="44" ht="95" customHeight="1">
      <c r="A44" s="11" t="inlineStr">
        <is>
          <t>10/11</t>
        </is>
      </c>
      <c r="B44" s="11" t="inlineStr">
        <is>
          <t>อ</t>
        </is>
      </c>
      <c r="C44" s="12" t="inlineStr">
        <is>
          <t>มิ้น</t>
        </is>
      </c>
      <c r="D44" s="11" t="inlineStr">
        <is>
          <t>VDO</t>
        </is>
      </c>
      <c r="E44" s="12" t="inlineStr"/>
      <c r="F44" s="11" t="inlineStr">
        <is>
          <t>Sale</t>
        </is>
      </c>
      <c r="G44" s="11" t="inlineStr"/>
      <c r="H44" s="12" t="inlineStr"/>
      <c r="I44" s="12" t="inlineStr"/>
      <c r="J44" s="12" t="inlineStr"/>
      <c r="K44" s="11" t="inlineStr">
        <is>
          <t>ยัง</t>
        </is>
      </c>
      <c r="L44" s="11" t="inlineStr">
        <is>
          <t>⏳ รอตรวจ</t>
        </is>
      </c>
      <c r="M44" s="11" t="inlineStr">
        <is>
          <t>FB/TikTok</t>
        </is>
      </c>
      <c r="N44" s="11" t="inlineStr">
        <is>
          <t>Draft</t>
        </is>
      </c>
      <c r="O44" s="12" t="inlineStr"/>
      <c r="P44" s="12" t="inlineStr"/>
      <c r="Q44" s="12" t="inlineStr"/>
      <c r="R44" s="12" t="inlineStr"/>
    </row>
    <row r="45" ht="95" customHeight="1">
      <c r="A45" s="11" t="inlineStr">
        <is>
          <t>10/11</t>
        </is>
      </c>
      <c r="B45" s="11" t="inlineStr">
        <is>
          <t>อ</t>
        </is>
      </c>
      <c r="C45" s="12" t="inlineStr">
        <is>
          <t>ริว</t>
        </is>
      </c>
      <c r="D45" s="11" t="inlineStr">
        <is>
          <t>VDO</t>
        </is>
      </c>
      <c r="E45" s="12" t="inlineStr"/>
      <c r="F45" s="11" t="inlineStr">
        <is>
          <t>Sale</t>
        </is>
      </c>
      <c r="G45" s="11" t="inlineStr"/>
      <c r="H45" s="12" t="inlineStr"/>
      <c r="I45" s="12" t="inlineStr"/>
      <c r="J45" s="12" t="inlineStr"/>
      <c r="K45" s="11" t="inlineStr">
        <is>
          <t>ยัง</t>
        </is>
      </c>
      <c r="L45" s="11" t="inlineStr">
        <is>
          <t>⏳ รอตรวจ</t>
        </is>
      </c>
      <c r="M45" s="11" t="inlineStr">
        <is>
          <t>FB/TikTok</t>
        </is>
      </c>
      <c r="N45" s="11" t="inlineStr">
        <is>
          <t>Draft</t>
        </is>
      </c>
      <c r="O45" s="12" t="inlineStr"/>
      <c r="P45" s="12" t="inlineStr"/>
      <c r="Q45" s="12" t="inlineStr"/>
      <c r="R45" s="12" t="inlineStr"/>
    </row>
    <row r="46" ht="95" customHeight="1">
      <c r="A46" s="11" t="inlineStr">
        <is>
          <t>10/11</t>
        </is>
      </c>
      <c r="B46" s="11" t="inlineStr">
        <is>
          <t>อ</t>
        </is>
      </c>
      <c r="C46" s="12" t="inlineStr">
        <is>
          <t>มิ้น</t>
        </is>
      </c>
      <c r="D46" s="11" t="inlineStr">
        <is>
          <t>VDO</t>
        </is>
      </c>
      <c r="E46" s="12" t="inlineStr"/>
      <c r="F46" s="11" t="inlineStr">
        <is>
          <t>Sale</t>
        </is>
      </c>
      <c r="G46" s="11" t="inlineStr"/>
      <c r="H46" s="12" t="inlineStr"/>
      <c r="I46" s="12" t="inlineStr"/>
      <c r="J46" s="12" t="inlineStr"/>
      <c r="K46" s="11" t="inlineStr">
        <is>
          <t>ยัง</t>
        </is>
      </c>
      <c r="L46" s="11" t="inlineStr">
        <is>
          <t>⏳ รอตรวจ</t>
        </is>
      </c>
      <c r="M46" s="11" t="inlineStr">
        <is>
          <t>FB/TikTok</t>
        </is>
      </c>
      <c r="N46" s="11" t="inlineStr">
        <is>
          <t>Draft</t>
        </is>
      </c>
      <c r="O46" s="12" t="inlineStr"/>
      <c r="P46" s="12" t="inlineStr"/>
      <c r="Q46" s="12" t="inlineStr"/>
      <c r="R46" s="12" t="inlineStr"/>
    </row>
    <row r="47" ht="95" customHeight="1">
      <c r="A47" s="9" t="inlineStr">
        <is>
          <t>11/11</t>
        </is>
      </c>
      <c r="B47" s="9" t="inlineStr">
        <is>
          <t>พ</t>
        </is>
      </c>
      <c r="C47" s="10" t="inlineStr">
        <is>
          <t>หมิว</t>
        </is>
      </c>
      <c r="D47" s="9" t="inlineStr">
        <is>
          <t>IMG</t>
        </is>
      </c>
      <c r="E47" s="10" t="inlineStr"/>
      <c r="F47" s="9" t="inlineStr">
        <is>
          <t>Engage</t>
        </is>
      </c>
      <c r="G47" s="9" t="inlineStr"/>
      <c r="H47" s="10" t="inlineStr"/>
      <c r="I47" s="10" t="inlineStr"/>
      <c r="J47" s="10" t="inlineStr"/>
      <c r="K47" s="9" t="inlineStr">
        <is>
          <t>ยัง</t>
        </is>
      </c>
      <c r="L47" s="9" t="inlineStr">
        <is>
          <t>⏳ รอตรวจ</t>
        </is>
      </c>
      <c r="M47" s="9" t="inlineStr">
        <is>
          <t>FB</t>
        </is>
      </c>
      <c r="N47" s="9" t="inlineStr">
        <is>
          <t>Draft</t>
        </is>
      </c>
      <c r="O47" s="10" t="inlineStr"/>
      <c r="P47" s="10" t="inlineStr"/>
      <c r="Q47" s="10" t="inlineStr"/>
      <c r="R47" s="10" t="inlineStr"/>
    </row>
    <row r="48" ht="95" customHeight="1">
      <c r="A48" s="9" t="inlineStr">
        <is>
          <t>11/11</t>
        </is>
      </c>
      <c r="B48" s="9" t="inlineStr">
        <is>
          <t>พ</t>
        </is>
      </c>
      <c r="C48" s="10" t="inlineStr">
        <is>
          <t>หมิว</t>
        </is>
      </c>
      <c r="D48" s="9" t="inlineStr">
        <is>
          <t>IMG</t>
        </is>
      </c>
      <c r="E48" s="10" t="inlineStr"/>
      <c r="F48" s="9" t="inlineStr">
        <is>
          <t>Engage</t>
        </is>
      </c>
      <c r="G48" s="9" t="inlineStr"/>
      <c r="H48" s="10" t="inlineStr"/>
      <c r="I48" s="10" t="inlineStr"/>
      <c r="J48" s="10" t="inlineStr"/>
      <c r="K48" s="9" t="inlineStr">
        <is>
          <t>ยัง</t>
        </is>
      </c>
      <c r="L48" s="9" t="inlineStr">
        <is>
          <t>⏳ รอตรวจ</t>
        </is>
      </c>
      <c r="M48" s="9" t="inlineStr">
        <is>
          <t>FB</t>
        </is>
      </c>
      <c r="N48" s="9" t="inlineStr">
        <is>
          <t>Draft</t>
        </is>
      </c>
      <c r="O48" s="10" t="inlineStr"/>
      <c r="P48" s="10" t="inlineStr"/>
      <c r="Q48" s="10" t="inlineStr"/>
      <c r="R48" s="10" t="inlineStr"/>
    </row>
    <row r="49" ht="95" customHeight="1">
      <c r="A49" s="9" t="inlineStr">
        <is>
          <t>11/11</t>
        </is>
      </c>
      <c r="B49" s="9" t="inlineStr">
        <is>
          <t>พ</t>
        </is>
      </c>
      <c r="C49" s="10" t="inlineStr">
        <is>
          <t>ริว</t>
        </is>
      </c>
      <c r="D49" s="9" t="inlineStr">
        <is>
          <t>VDO</t>
        </is>
      </c>
      <c r="E49" s="10" t="inlineStr"/>
      <c r="F49" s="9" t="inlineStr">
        <is>
          <t>Sale</t>
        </is>
      </c>
      <c r="G49" s="9" t="inlineStr"/>
      <c r="H49" s="10" t="inlineStr"/>
      <c r="I49" s="10" t="inlineStr"/>
      <c r="J49" s="10" t="inlineStr"/>
      <c r="K49" s="9" t="inlineStr">
        <is>
          <t>ยัง</t>
        </is>
      </c>
      <c r="L49" s="9" t="inlineStr">
        <is>
          <t>⏳ รอตรวจ</t>
        </is>
      </c>
      <c r="M49" s="9" t="inlineStr">
        <is>
          <t>FB/TikTok</t>
        </is>
      </c>
      <c r="N49" s="9" t="inlineStr">
        <is>
          <t>Draft</t>
        </is>
      </c>
      <c r="O49" s="10" t="inlineStr"/>
      <c r="P49" s="10" t="inlineStr"/>
      <c r="Q49" s="10" t="inlineStr"/>
      <c r="R49" s="10" t="inlineStr"/>
    </row>
    <row r="50" ht="95" customHeight="1">
      <c r="A50" s="9" t="inlineStr">
        <is>
          <t>11/11</t>
        </is>
      </c>
      <c r="B50" s="9" t="inlineStr">
        <is>
          <t>พ</t>
        </is>
      </c>
      <c r="C50" s="10" t="inlineStr">
        <is>
          <t>มิ้น</t>
        </is>
      </c>
      <c r="D50" s="9" t="inlineStr">
        <is>
          <t>VDO</t>
        </is>
      </c>
      <c r="E50" s="10" t="inlineStr"/>
      <c r="F50" s="9" t="inlineStr">
        <is>
          <t>Sale</t>
        </is>
      </c>
      <c r="G50" s="9" t="inlineStr"/>
      <c r="H50" s="10" t="inlineStr"/>
      <c r="I50" s="10" t="inlineStr"/>
      <c r="J50" s="10" t="inlineStr"/>
      <c r="K50" s="9" t="inlineStr">
        <is>
          <t>ยัง</t>
        </is>
      </c>
      <c r="L50" s="9" t="inlineStr">
        <is>
          <t>⏳ รอตรวจ</t>
        </is>
      </c>
      <c r="M50" s="9" t="inlineStr">
        <is>
          <t>FB/TikTok</t>
        </is>
      </c>
      <c r="N50" s="9" t="inlineStr">
        <is>
          <t>Draft</t>
        </is>
      </c>
      <c r="O50" s="10" t="inlineStr"/>
      <c r="P50" s="10" t="inlineStr"/>
      <c r="Q50" s="10" t="inlineStr"/>
      <c r="R50" s="10" t="inlineStr"/>
    </row>
    <row r="51" ht="95" customHeight="1">
      <c r="A51" s="9" t="inlineStr">
        <is>
          <t>11/11</t>
        </is>
      </c>
      <c r="B51" s="9" t="inlineStr">
        <is>
          <t>พ</t>
        </is>
      </c>
      <c r="C51" s="10" t="inlineStr">
        <is>
          <t>ริว</t>
        </is>
      </c>
      <c r="D51" s="9" t="inlineStr">
        <is>
          <t>VDO</t>
        </is>
      </c>
      <c r="E51" s="10" t="inlineStr"/>
      <c r="F51" s="9" t="inlineStr">
        <is>
          <t>Sale</t>
        </is>
      </c>
      <c r="G51" s="9" t="inlineStr"/>
      <c r="H51" s="10" t="inlineStr"/>
      <c r="I51" s="10" t="inlineStr"/>
      <c r="J51" s="10" t="inlineStr"/>
      <c r="K51" s="9" t="inlineStr">
        <is>
          <t>ยัง</t>
        </is>
      </c>
      <c r="L51" s="9" t="inlineStr">
        <is>
          <t>⏳ รอตรวจ</t>
        </is>
      </c>
      <c r="M51" s="9" t="inlineStr">
        <is>
          <t>FB/TikTok</t>
        </is>
      </c>
      <c r="N51" s="9" t="inlineStr">
        <is>
          <t>Draft</t>
        </is>
      </c>
      <c r="O51" s="10" t="inlineStr"/>
      <c r="P51" s="10" t="inlineStr"/>
      <c r="Q51" s="10" t="inlineStr"/>
      <c r="R51" s="10" t="inlineStr"/>
    </row>
    <row r="52" ht="95" customHeight="1">
      <c r="A52" s="9" t="inlineStr">
        <is>
          <t>11/11</t>
        </is>
      </c>
      <c r="B52" s="9" t="inlineStr">
        <is>
          <t>พ</t>
        </is>
      </c>
      <c r="C52" s="10" t="inlineStr">
        <is>
          <t>มิ้น</t>
        </is>
      </c>
      <c r="D52" s="9" t="inlineStr">
        <is>
          <t>VDO</t>
        </is>
      </c>
      <c r="E52" s="10" t="inlineStr"/>
      <c r="F52" s="9" t="inlineStr">
        <is>
          <t>Sale</t>
        </is>
      </c>
      <c r="G52" s="9" t="inlineStr"/>
      <c r="H52" s="10" t="inlineStr"/>
      <c r="I52" s="10" t="inlineStr"/>
      <c r="J52" s="10" t="inlineStr"/>
      <c r="K52" s="9" t="inlineStr">
        <is>
          <t>ยัง</t>
        </is>
      </c>
      <c r="L52" s="9" t="inlineStr">
        <is>
          <t>⏳ รอตรวจ</t>
        </is>
      </c>
      <c r="M52" s="9" t="inlineStr">
        <is>
          <t>FB/TikTok</t>
        </is>
      </c>
      <c r="N52" s="9" t="inlineStr">
        <is>
          <t>Draft</t>
        </is>
      </c>
      <c r="O52" s="10" t="inlineStr"/>
      <c r="P52" s="10" t="inlineStr"/>
      <c r="Q52" s="10" t="inlineStr"/>
      <c r="R52" s="10" t="inlineStr"/>
    </row>
    <row r="53" ht="95" customHeight="1">
      <c r="A53" s="11" t="inlineStr">
        <is>
          <t>12/11</t>
        </is>
      </c>
      <c r="B53" s="11" t="inlineStr">
        <is>
          <t>พฤ</t>
        </is>
      </c>
      <c r="C53" s="12" t="inlineStr">
        <is>
          <t>หมิว</t>
        </is>
      </c>
      <c r="D53" s="11" t="inlineStr">
        <is>
          <t>IMG</t>
        </is>
      </c>
      <c r="E53" s="12" t="inlineStr"/>
      <c r="F53" s="11" t="inlineStr">
        <is>
          <t>Engage</t>
        </is>
      </c>
      <c r="G53" s="11" t="inlineStr"/>
      <c r="H53" s="12" t="inlineStr"/>
      <c r="I53" s="12" t="inlineStr"/>
      <c r="J53" s="12" t="inlineStr"/>
      <c r="K53" s="11" t="inlineStr">
        <is>
          <t>ยัง</t>
        </is>
      </c>
      <c r="L53" s="11" t="inlineStr">
        <is>
          <t>⏳ รอตรวจ</t>
        </is>
      </c>
      <c r="M53" s="11" t="inlineStr">
        <is>
          <t>FB</t>
        </is>
      </c>
      <c r="N53" s="11" t="inlineStr">
        <is>
          <t>Draft</t>
        </is>
      </c>
      <c r="O53" s="12" t="inlineStr"/>
      <c r="P53" s="12" t="inlineStr"/>
      <c r="Q53" s="12" t="inlineStr"/>
      <c r="R53" s="12" t="inlineStr"/>
    </row>
    <row r="54" ht="95" customHeight="1">
      <c r="A54" s="11" t="inlineStr">
        <is>
          <t>12/11</t>
        </is>
      </c>
      <c r="B54" s="11" t="inlineStr">
        <is>
          <t>พฤ</t>
        </is>
      </c>
      <c r="C54" s="12" t="inlineStr">
        <is>
          <t>หมิว</t>
        </is>
      </c>
      <c r="D54" s="11" t="inlineStr">
        <is>
          <t>IMG</t>
        </is>
      </c>
      <c r="E54" s="12" t="inlineStr"/>
      <c r="F54" s="11" t="inlineStr">
        <is>
          <t>Engage</t>
        </is>
      </c>
      <c r="G54" s="11" t="inlineStr"/>
      <c r="H54" s="12" t="inlineStr"/>
      <c r="I54" s="12" t="inlineStr"/>
      <c r="J54" s="12" t="inlineStr"/>
      <c r="K54" s="11" t="inlineStr">
        <is>
          <t>ยัง</t>
        </is>
      </c>
      <c r="L54" s="11" t="inlineStr">
        <is>
          <t>⏳ รอตรวจ</t>
        </is>
      </c>
      <c r="M54" s="11" t="inlineStr">
        <is>
          <t>FB</t>
        </is>
      </c>
      <c r="N54" s="11" t="inlineStr">
        <is>
          <t>Draft</t>
        </is>
      </c>
      <c r="O54" s="12" t="inlineStr"/>
      <c r="P54" s="12" t="inlineStr"/>
      <c r="Q54" s="12" t="inlineStr"/>
      <c r="R54" s="12" t="inlineStr"/>
    </row>
    <row r="55" ht="95" customHeight="1">
      <c r="A55" s="11" t="inlineStr">
        <is>
          <t>12/11</t>
        </is>
      </c>
      <c r="B55" s="11" t="inlineStr">
        <is>
          <t>พฤ</t>
        </is>
      </c>
      <c r="C55" s="12" t="inlineStr">
        <is>
          <t>ริว</t>
        </is>
      </c>
      <c r="D55" s="11" t="inlineStr">
        <is>
          <t>VDO</t>
        </is>
      </c>
      <c r="E55" s="12" t="inlineStr"/>
      <c r="F55" s="11" t="inlineStr">
        <is>
          <t>Sale</t>
        </is>
      </c>
      <c r="G55" s="11" t="inlineStr"/>
      <c r="H55" s="12" t="inlineStr"/>
      <c r="I55" s="12" t="inlineStr"/>
      <c r="J55" s="12" t="inlineStr"/>
      <c r="K55" s="11" t="inlineStr">
        <is>
          <t>ยัง</t>
        </is>
      </c>
      <c r="L55" s="11" t="inlineStr">
        <is>
          <t>⏳ รอตรวจ</t>
        </is>
      </c>
      <c r="M55" s="11" t="inlineStr">
        <is>
          <t>FB/TikTok</t>
        </is>
      </c>
      <c r="N55" s="11" t="inlineStr">
        <is>
          <t>Draft</t>
        </is>
      </c>
      <c r="O55" s="12" t="inlineStr"/>
      <c r="P55" s="12" t="inlineStr"/>
      <c r="Q55" s="12" t="inlineStr"/>
      <c r="R55" s="12" t="inlineStr"/>
    </row>
    <row r="56" ht="95" customHeight="1">
      <c r="A56" s="11" t="inlineStr">
        <is>
          <t>12/11</t>
        </is>
      </c>
      <c r="B56" s="11" t="inlineStr">
        <is>
          <t>พฤ</t>
        </is>
      </c>
      <c r="C56" s="12" t="inlineStr">
        <is>
          <t>มิ้น</t>
        </is>
      </c>
      <c r="D56" s="11" t="inlineStr">
        <is>
          <t>VDO</t>
        </is>
      </c>
      <c r="E56" s="12" t="inlineStr"/>
      <c r="F56" s="11" t="inlineStr">
        <is>
          <t>Sale</t>
        </is>
      </c>
      <c r="G56" s="11" t="inlineStr"/>
      <c r="H56" s="12" t="inlineStr"/>
      <c r="I56" s="12" t="inlineStr"/>
      <c r="J56" s="12" t="inlineStr"/>
      <c r="K56" s="11" t="inlineStr">
        <is>
          <t>ยัง</t>
        </is>
      </c>
      <c r="L56" s="11" t="inlineStr">
        <is>
          <t>⏳ รอตรวจ</t>
        </is>
      </c>
      <c r="M56" s="11" t="inlineStr">
        <is>
          <t>FB/TikTok</t>
        </is>
      </c>
      <c r="N56" s="11" t="inlineStr">
        <is>
          <t>Draft</t>
        </is>
      </c>
      <c r="O56" s="12" t="inlineStr"/>
      <c r="P56" s="12" t="inlineStr"/>
      <c r="Q56" s="12" t="inlineStr"/>
      <c r="R56" s="12" t="inlineStr"/>
    </row>
    <row r="57" ht="95" customHeight="1">
      <c r="A57" s="11" t="inlineStr">
        <is>
          <t>12/11</t>
        </is>
      </c>
      <c r="B57" s="11" t="inlineStr">
        <is>
          <t>พฤ</t>
        </is>
      </c>
      <c r="C57" s="12" t="inlineStr">
        <is>
          <t>ริว</t>
        </is>
      </c>
      <c r="D57" s="11" t="inlineStr">
        <is>
          <t>VDO</t>
        </is>
      </c>
      <c r="E57" s="12" t="inlineStr"/>
      <c r="F57" s="11" t="inlineStr">
        <is>
          <t>Sale</t>
        </is>
      </c>
      <c r="G57" s="11" t="inlineStr"/>
      <c r="H57" s="12" t="inlineStr"/>
      <c r="I57" s="12" t="inlineStr"/>
      <c r="J57" s="12" t="inlineStr"/>
      <c r="K57" s="11" t="inlineStr">
        <is>
          <t>ยัง</t>
        </is>
      </c>
      <c r="L57" s="11" t="inlineStr">
        <is>
          <t>⏳ รอตรวจ</t>
        </is>
      </c>
      <c r="M57" s="11" t="inlineStr">
        <is>
          <t>FB/TikTok</t>
        </is>
      </c>
      <c r="N57" s="11" t="inlineStr">
        <is>
          <t>Draft</t>
        </is>
      </c>
      <c r="O57" s="12" t="inlineStr"/>
      <c r="P57" s="12" t="inlineStr"/>
      <c r="Q57" s="12" t="inlineStr"/>
      <c r="R57" s="12" t="inlineStr"/>
    </row>
    <row r="58" ht="95" customHeight="1">
      <c r="A58" s="11" t="inlineStr">
        <is>
          <t>12/11</t>
        </is>
      </c>
      <c r="B58" s="11" t="inlineStr">
        <is>
          <t>พฤ</t>
        </is>
      </c>
      <c r="C58" s="12" t="inlineStr">
        <is>
          <t>มิ้น</t>
        </is>
      </c>
      <c r="D58" s="11" t="inlineStr">
        <is>
          <t>VDO</t>
        </is>
      </c>
      <c r="E58" s="12" t="inlineStr"/>
      <c r="F58" s="11" t="inlineStr">
        <is>
          <t>Sale</t>
        </is>
      </c>
      <c r="G58" s="11" t="inlineStr"/>
      <c r="H58" s="12" t="inlineStr"/>
      <c r="I58" s="12" t="inlineStr"/>
      <c r="J58" s="12" t="inlineStr"/>
      <c r="K58" s="11" t="inlineStr">
        <is>
          <t>ยัง</t>
        </is>
      </c>
      <c r="L58" s="11" t="inlineStr">
        <is>
          <t>⏳ รอตรวจ</t>
        </is>
      </c>
      <c r="M58" s="11" t="inlineStr">
        <is>
          <t>FB/TikTok</t>
        </is>
      </c>
      <c r="N58" s="11" t="inlineStr">
        <is>
          <t>Draft</t>
        </is>
      </c>
      <c r="O58" s="12" t="inlineStr"/>
      <c r="P58" s="12" t="inlineStr"/>
      <c r="Q58" s="12" t="inlineStr"/>
      <c r="R58" s="12" t="inlineStr"/>
    </row>
    <row r="59" ht="95" customHeight="1">
      <c r="A59" s="9" t="inlineStr">
        <is>
          <t>13/11</t>
        </is>
      </c>
      <c r="B59" s="9" t="inlineStr">
        <is>
          <t>ศ</t>
        </is>
      </c>
      <c r="C59" s="10" t="inlineStr">
        <is>
          <t>หมิว</t>
        </is>
      </c>
      <c r="D59" s="9" t="inlineStr">
        <is>
          <t>IMG</t>
        </is>
      </c>
      <c r="E59" s="10" t="inlineStr"/>
      <c r="F59" s="9" t="inlineStr">
        <is>
          <t>Engage</t>
        </is>
      </c>
      <c r="G59" s="9" t="inlineStr"/>
      <c r="H59" s="10" t="inlineStr"/>
      <c r="I59" s="10" t="inlineStr"/>
      <c r="J59" s="10" t="inlineStr"/>
      <c r="K59" s="9" t="inlineStr">
        <is>
          <t>ยัง</t>
        </is>
      </c>
      <c r="L59" s="9" t="inlineStr">
        <is>
          <t>⏳ รอตรวจ</t>
        </is>
      </c>
      <c r="M59" s="9" t="inlineStr">
        <is>
          <t>FB</t>
        </is>
      </c>
      <c r="N59" s="9" t="inlineStr">
        <is>
          <t>Draft</t>
        </is>
      </c>
      <c r="O59" s="10" t="inlineStr"/>
      <c r="P59" s="10" t="inlineStr"/>
      <c r="Q59" s="10" t="inlineStr"/>
      <c r="R59" s="10" t="inlineStr"/>
    </row>
    <row r="60" ht="95" customHeight="1">
      <c r="A60" s="9" t="inlineStr">
        <is>
          <t>13/11</t>
        </is>
      </c>
      <c r="B60" s="9" t="inlineStr">
        <is>
          <t>ศ</t>
        </is>
      </c>
      <c r="C60" s="10" t="inlineStr">
        <is>
          <t>หมิว</t>
        </is>
      </c>
      <c r="D60" s="9" t="inlineStr">
        <is>
          <t>IMG</t>
        </is>
      </c>
      <c r="E60" s="10" t="inlineStr"/>
      <c r="F60" s="9" t="inlineStr">
        <is>
          <t>Engage</t>
        </is>
      </c>
      <c r="G60" s="9" t="inlineStr"/>
      <c r="H60" s="10" t="inlineStr"/>
      <c r="I60" s="10" t="inlineStr"/>
      <c r="J60" s="10" t="inlineStr"/>
      <c r="K60" s="9" t="inlineStr">
        <is>
          <t>ยัง</t>
        </is>
      </c>
      <c r="L60" s="9" t="inlineStr">
        <is>
          <t>⏳ รอตรวจ</t>
        </is>
      </c>
      <c r="M60" s="9" t="inlineStr">
        <is>
          <t>FB</t>
        </is>
      </c>
      <c r="N60" s="9" t="inlineStr">
        <is>
          <t>Draft</t>
        </is>
      </c>
      <c r="O60" s="10" t="inlineStr"/>
      <c r="P60" s="10" t="inlineStr"/>
      <c r="Q60" s="10" t="inlineStr"/>
      <c r="R60" s="10" t="inlineStr"/>
    </row>
    <row r="61" ht="95" customHeight="1">
      <c r="A61" s="9" t="inlineStr">
        <is>
          <t>13/11</t>
        </is>
      </c>
      <c r="B61" s="9" t="inlineStr">
        <is>
          <t>ศ</t>
        </is>
      </c>
      <c r="C61" s="10" t="inlineStr">
        <is>
          <t>ริว</t>
        </is>
      </c>
      <c r="D61" s="9" t="inlineStr">
        <is>
          <t>VDO</t>
        </is>
      </c>
      <c r="E61" s="10" t="inlineStr"/>
      <c r="F61" s="9" t="inlineStr">
        <is>
          <t>Sale</t>
        </is>
      </c>
      <c r="G61" s="9" t="inlineStr"/>
      <c r="H61" s="10" t="inlineStr"/>
      <c r="I61" s="10" t="inlineStr"/>
      <c r="J61" s="10" t="inlineStr"/>
      <c r="K61" s="9" t="inlineStr">
        <is>
          <t>ยัง</t>
        </is>
      </c>
      <c r="L61" s="9" t="inlineStr">
        <is>
          <t>⏳ รอตรวจ</t>
        </is>
      </c>
      <c r="M61" s="9" t="inlineStr">
        <is>
          <t>FB/TikTok</t>
        </is>
      </c>
      <c r="N61" s="9" t="inlineStr">
        <is>
          <t>Draft</t>
        </is>
      </c>
      <c r="O61" s="10" t="inlineStr"/>
      <c r="P61" s="10" t="inlineStr"/>
      <c r="Q61" s="10" t="inlineStr"/>
      <c r="R61" s="10" t="inlineStr"/>
    </row>
    <row r="62" ht="95" customHeight="1">
      <c r="A62" s="9" t="inlineStr">
        <is>
          <t>13/11</t>
        </is>
      </c>
      <c r="B62" s="9" t="inlineStr">
        <is>
          <t>ศ</t>
        </is>
      </c>
      <c r="C62" s="10" t="inlineStr">
        <is>
          <t>มิ้น</t>
        </is>
      </c>
      <c r="D62" s="9" t="inlineStr">
        <is>
          <t>VDO</t>
        </is>
      </c>
      <c r="E62" s="10" t="inlineStr"/>
      <c r="F62" s="9" t="inlineStr">
        <is>
          <t>Sale</t>
        </is>
      </c>
      <c r="G62" s="9" t="inlineStr"/>
      <c r="H62" s="10" t="inlineStr"/>
      <c r="I62" s="10" t="inlineStr"/>
      <c r="J62" s="10" t="inlineStr"/>
      <c r="K62" s="9" t="inlineStr">
        <is>
          <t>ยัง</t>
        </is>
      </c>
      <c r="L62" s="9" t="inlineStr">
        <is>
          <t>⏳ รอตรวจ</t>
        </is>
      </c>
      <c r="M62" s="9" t="inlineStr">
        <is>
          <t>FB/TikTok</t>
        </is>
      </c>
      <c r="N62" s="9" t="inlineStr">
        <is>
          <t>Draft</t>
        </is>
      </c>
      <c r="O62" s="10" t="inlineStr"/>
      <c r="P62" s="10" t="inlineStr"/>
      <c r="Q62" s="10" t="inlineStr"/>
      <c r="R62" s="10" t="inlineStr"/>
    </row>
    <row r="63" ht="95" customHeight="1">
      <c r="A63" s="9" t="inlineStr">
        <is>
          <t>13/11</t>
        </is>
      </c>
      <c r="B63" s="9" t="inlineStr">
        <is>
          <t>ศ</t>
        </is>
      </c>
      <c r="C63" s="10" t="inlineStr">
        <is>
          <t>ริว</t>
        </is>
      </c>
      <c r="D63" s="9" t="inlineStr">
        <is>
          <t>VDO</t>
        </is>
      </c>
      <c r="E63" s="10" t="inlineStr"/>
      <c r="F63" s="9" t="inlineStr">
        <is>
          <t>Sale</t>
        </is>
      </c>
      <c r="G63" s="9" t="inlineStr"/>
      <c r="H63" s="10" t="inlineStr"/>
      <c r="I63" s="10" t="inlineStr"/>
      <c r="J63" s="10" t="inlineStr"/>
      <c r="K63" s="9" t="inlineStr">
        <is>
          <t>ยัง</t>
        </is>
      </c>
      <c r="L63" s="9" t="inlineStr">
        <is>
          <t>⏳ รอตรวจ</t>
        </is>
      </c>
      <c r="M63" s="9" t="inlineStr">
        <is>
          <t>FB/TikTok</t>
        </is>
      </c>
      <c r="N63" s="9" t="inlineStr">
        <is>
          <t>Draft</t>
        </is>
      </c>
      <c r="O63" s="10" t="inlineStr"/>
      <c r="P63" s="10" t="inlineStr"/>
      <c r="Q63" s="10" t="inlineStr"/>
      <c r="R63" s="10" t="inlineStr"/>
    </row>
    <row r="64" ht="95" customHeight="1">
      <c r="A64" s="9" t="inlineStr">
        <is>
          <t>13/11</t>
        </is>
      </c>
      <c r="B64" s="9" t="inlineStr">
        <is>
          <t>ศ</t>
        </is>
      </c>
      <c r="C64" s="10" t="inlineStr">
        <is>
          <t>มิ้น</t>
        </is>
      </c>
      <c r="D64" s="9" t="inlineStr">
        <is>
          <t>VDO</t>
        </is>
      </c>
      <c r="E64" s="10" t="inlineStr"/>
      <c r="F64" s="9" t="inlineStr">
        <is>
          <t>Sale</t>
        </is>
      </c>
      <c r="G64" s="9" t="inlineStr"/>
      <c r="H64" s="10" t="inlineStr"/>
      <c r="I64" s="10" t="inlineStr"/>
      <c r="J64" s="10" t="inlineStr"/>
      <c r="K64" s="9" t="inlineStr">
        <is>
          <t>ยัง</t>
        </is>
      </c>
      <c r="L64" s="9" t="inlineStr">
        <is>
          <t>⏳ รอตรวจ</t>
        </is>
      </c>
      <c r="M64" s="9" t="inlineStr">
        <is>
          <t>FB/TikTok</t>
        </is>
      </c>
      <c r="N64" s="9" t="inlineStr">
        <is>
          <t>Draft</t>
        </is>
      </c>
      <c r="O64" s="10" t="inlineStr"/>
      <c r="P64" s="10" t="inlineStr"/>
      <c r="Q64" s="10" t="inlineStr"/>
      <c r="R64" s="10" t="inlineStr"/>
    </row>
    <row r="65" ht="95" customHeight="1">
      <c r="A65" s="11" t="inlineStr">
        <is>
          <t>14/11</t>
        </is>
      </c>
      <c r="B65" s="11" t="inlineStr">
        <is>
          <t>ส</t>
        </is>
      </c>
      <c r="C65" s="12" t="inlineStr">
        <is>
          <t>หมิว</t>
        </is>
      </c>
      <c r="D65" s="11" t="inlineStr">
        <is>
          <t>IMG</t>
        </is>
      </c>
      <c r="E65" s="12" t="inlineStr"/>
      <c r="F65" s="11" t="inlineStr">
        <is>
          <t>Engage</t>
        </is>
      </c>
      <c r="G65" s="11" t="inlineStr"/>
      <c r="H65" s="12" t="inlineStr"/>
      <c r="I65" s="12" t="inlineStr"/>
      <c r="J65" s="12" t="inlineStr"/>
      <c r="K65" s="11" t="inlineStr">
        <is>
          <t>ยัง</t>
        </is>
      </c>
      <c r="L65" s="11" t="inlineStr">
        <is>
          <t>⏳ รอตรวจ</t>
        </is>
      </c>
      <c r="M65" s="11" t="inlineStr">
        <is>
          <t>FB</t>
        </is>
      </c>
      <c r="N65" s="11" t="inlineStr">
        <is>
          <t>Draft</t>
        </is>
      </c>
      <c r="O65" s="12" t="inlineStr"/>
      <c r="P65" s="12" t="inlineStr"/>
      <c r="Q65" s="12" t="inlineStr"/>
      <c r="R65" s="12" t="inlineStr"/>
    </row>
    <row r="66" ht="95" customHeight="1">
      <c r="A66" s="11" t="inlineStr">
        <is>
          <t>14/11</t>
        </is>
      </c>
      <c r="B66" s="11" t="inlineStr">
        <is>
          <t>ส</t>
        </is>
      </c>
      <c r="C66" s="12" t="inlineStr">
        <is>
          <t>มิ้น</t>
        </is>
      </c>
      <c r="D66" s="11" t="inlineStr">
        <is>
          <t>VDO</t>
        </is>
      </c>
      <c r="E66" s="12" t="inlineStr"/>
      <c r="F66" s="11" t="inlineStr">
        <is>
          <t>Sale</t>
        </is>
      </c>
      <c r="G66" s="11" t="inlineStr"/>
      <c r="H66" s="12" t="inlineStr"/>
      <c r="I66" s="12" t="inlineStr"/>
      <c r="J66" s="12" t="inlineStr"/>
      <c r="K66" s="11" t="inlineStr">
        <is>
          <t>ยัง</t>
        </is>
      </c>
      <c r="L66" s="11" t="inlineStr">
        <is>
          <t>⏳ รอตรวจ</t>
        </is>
      </c>
      <c r="M66" s="11" t="inlineStr">
        <is>
          <t>FB/TikTok</t>
        </is>
      </c>
      <c r="N66" s="11" t="inlineStr">
        <is>
          <t>Draft</t>
        </is>
      </c>
      <c r="O66" s="12" t="inlineStr"/>
      <c r="P66" s="12" t="inlineStr"/>
      <c r="Q66" s="12" t="inlineStr"/>
      <c r="R66" s="12" t="inlineStr"/>
    </row>
    <row r="67" ht="95" customHeight="1">
      <c r="A67" s="9" t="inlineStr">
        <is>
          <t>16/11</t>
        </is>
      </c>
      <c r="B67" s="9" t="inlineStr">
        <is>
          <t>จ</t>
        </is>
      </c>
      <c r="C67" s="10" t="inlineStr">
        <is>
          <t>หมิว</t>
        </is>
      </c>
      <c r="D67" s="9" t="inlineStr">
        <is>
          <t>IMG</t>
        </is>
      </c>
      <c r="E67" s="10" t="inlineStr"/>
      <c r="F67" s="9" t="inlineStr">
        <is>
          <t>Engage</t>
        </is>
      </c>
      <c r="G67" s="9" t="inlineStr"/>
      <c r="H67" s="10" t="inlineStr"/>
      <c r="I67" s="10" t="inlineStr"/>
      <c r="J67" s="10" t="inlineStr"/>
      <c r="K67" s="9" t="inlineStr">
        <is>
          <t>ยัง</t>
        </is>
      </c>
      <c r="L67" s="9" t="inlineStr">
        <is>
          <t>⏳ รอตรวจ</t>
        </is>
      </c>
      <c r="M67" s="9" t="inlineStr">
        <is>
          <t>FB</t>
        </is>
      </c>
      <c r="N67" s="9" t="inlineStr">
        <is>
          <t>Draft</t>
        </is>
      </c>
      <c r="O67" s="10" t="inlineStr"/>
      <c r="P67" s="10" t="inlineStr"/>
      <c r="Q67" s="10" t="inlineStr"/>
      <c r="R67" s="10" t="inlineStr"/>
    </row>
    <row r="68" ht="95" customHeight="1">
      <c r="A68" s="9" t="inlineStr">
        <is>
          <t>16/11</t>
        </is>
      </c>
      <c r="B68" s="9" t="inlineStr">
        <is>
          <t>จ</t>
        </is>
      </c>
      <c r="C68" s="10" t="inlineStr">
        <is>
          <t>หมิว</t>
        </is>
      </c>
      <c r="D68" s="9" t="inlineStr">
        <is>
          <t>IMG</t>
        </is>
      </c>
      <c r="E68" s="10" t="inlineStr"/>
      <c r="F68" s="9" t="inlineStr">
        <is>
          <t>Engage</t>
        </is>
      </c>
      <c r="G68" s="9" t="inlineStr"/>
      <c r="H68" s="10" t="inlineStr"/>
      <c r="I68" s="10" t="inlineStr"/>
      <c r="J68" s="10" t="inlineStr"/>
      <c r="K68" s="9" t="inlineStr">
        <is>
          <t>ยัง</t>
        </is>
      </c>
      <c r="L68" s="9" t="inlineStr">
        <is>
          <t>⏳ รอตรวจ</t>
        </is>
      </c>
      <c r="M68" s="9" t="inlineStr">
        <is>
          <t>FB</t>
        </is>
      </c>
      <c r="N68" s="9" t="inlineStr">
        <is>
          <t>Draft</t>
        </is>
      </c>
      <c r="O68" s="10" t="inlineStr"/>
      <c r="P68" s="10" t="inlineStr"/>
      <c r="Q68" s="10" t="inlineStr"/>
      <c r="R68" s="10" t="inlineStr"/>
    </row>
    <row r="69" ht="95" customHeight="1">
      <c r="A69" s="9" t="inlineStr">
        <is>
          <t>16/11</t>
        </is>
      </c>
      <c r="B69" s="9" t="inlineStr">
        <is>
          <t>จ</t>
        </is>
      </c>
      <c r="C69" s="10" t="inlineStr">
        <is>
          <t>ริว</t>
        </is>
      </c>
      <c r="D69" s="9" t="inlineStr">
        <is>
          <t>VDO</t>
        </is>
      </c>
      <c r="E69" s="10" t="inlineStr"/>
      <c r="F69" s="9" t="inlineStr">
        <is>
          <t>Sale</t>
        </is>
      </c>
      <c r="G69" s="9" t="inlineStr"/>
      <c r="H69" s="10" t="inlineStr"/>
      <c r="I69" s="10" t="inlineStr"/>
      <c r="J69" s="10" t="inlineStr"/>
      <c r="K69" s="9" t="inlineStr">
        <is>
          <t>ยัง</t>
        </is>
      </c>
      <c r="L69" s="9" t="inlineStr">
        <is>
          <t>⏳ รอตรวจ</t>
        </is>
      </c>
      <c r="M69" s="9" t="inlineStr">
        <is>
          <t>FB/TikTok</t>
        </is>
      </c>
      <c r="N69" s="9" t="inlineStr">
        <is>
          <t>Draft</t>
        </is>
      </c>
      <c r="O69" s="10" t="inlineStr"/>
      <c r="P69" s="10" t="inlineStr"/>
      <c r="Q69" s="10" t="inlineStr"/>
      <c r="R69" s="10" t="inlineStr"/>
    </row>
    <row r="70" ht="95" customHeight="1">
      <c r="A70" s="9" t="inlineStr">
        <is>
          <t>16/11</t>
        </is>
      </c>
      <c r="B70" s="9" t="inlineStr">
        <is>
          <t>จ</t>
        </is>
      </c>
      <c r="C70" s="10" t="inlineStr">
        <is>
          <t>มิ้น</t>
        </is>
      </c>
      <c r="D70" s="9" t="inlineStr">
        <is>
          <t>VDO</t>
        </is>
      </c>
      <c r="E70" s="10" t="inlineStr"/>
      <c r="F70" s="9" t="inlineStr">
        <is>
          <t>Sale</t>
        </is>
      </c>
      <c r="G70" s="9" t="inlineStr"/>
      <c r="H70" s="10" t="inlineStr"/>
      <c r="I70" s="10" t="inlineStr"/>
      <c r="J70" s="10" t="inlineStr"/>
      <c r="K70" s="9" t="inlineStr">
        <is>
          <t>ยัง</t>
        </is>
      </c>
      <c r="L70" s="9" t="inlineStr">
        <is>
          <t>⏳ รอตรวจ</t>
        </is>
      </c>
      <c r="M70" s="9" t="inlineStr">
        <is>
          <t>FB/TikTok</t>
        </is>
      </c>
      <c r="N70" s="9" t="inlineStr">
        <is>
          <t>Draft</t>
        </is>
      </c>
      <c r="O70" s="10" t="inlineStr"/>
      <c r="P70" s="10" t="inlineStr"/>
      <c r="Q70" s="10" t="inlineStr"/>
      <c r="R70" s="10" t="inlineStr"/>
    </row>
    <row r="71" ht="95" customHeight="1">
      <c r="A71" s="9" t="inlineStr">
        <is>
          <t>16/11</t>
        </is>
      </c>
      <c r="B71" s="9" t="inlineStr">
        <is>
          <t>จ</t>
        </is>
      </c>
      <c r="C71" s="10" t="inlineStr">
        <is>
          <t>ริว</t>
        </is>
      </c>
      <c r="D71" s="9" t="inlineStr">
        <is>
          <t>VDO</t>
        </is>
      </c>
      <c r="E71" s="10" t="inlineStr"/>
      <c r="F71" s="9" t="inlineStr">
        <is>
          <t>Sale</t>
        </is>
      </c>
      <c r="G71" s="9" t="inlineStr"/>
      <c r="H71" s="10" t="inlineStr"/>
      <c r="I71" s="10" t="inlineStr"/>
      <c r="J71" s="10" t="inlineStr"/>
      <c r="K71" s="9" t="inlineStr">
        <is>
          <t>ยัง</t>
        </is>
      </c>
      <c r="L71" s="9" t="inlineStr">
        <is>
          <t>⏳ รอตรวจ</t>
        </is>
      </c>
      <c r="M71" s="9" t="inlineStr">
        <is>
          <t>FB/TikTok</t>
        </is>
      </c>
      <c r="N71" s="9" t="inlineStr">
        <is>
          <t>Draft</t>
        </is>
      </c>
      <c r="O71" s="10" t="inlineStr"/>
      <c r="P71" s="10" t="inlineStr"/>
      <c r="Q71" s="10" t="inlineStr"/>
      <c r="R71" s="10" t="inlineStr"/>
    </row>
    <row r="72" ht="95" customHeight="1">
      <c r="A72" s="9" t="inlineStr">
        <is>
          <t>16/11</t>
        </is>
      </c>
      <c r="B72" s="9" t="inlineStr">
        <is>
          <t>จ</t>
        </is>
      </c>
      <c r="C72" s="10" t="inlineStr">
        <is>
          <t>มิ้น</t>
        </is>
      </c>
      <c r="D72" s="9" t="inlineStr">
        <is>
          <t>VDO</t>
        </is>
      </c>
      <c r="E72" s="10" t="inlineStr"/>
      <c r="F72" s="9" t="inlineStr">
        <is>
          <t>Sale</t>
        </is>
      </c>
      <c r="G72" s="9" t="inlineStr"/>
      <c r="H72" s="10" t="inlineStr"/>
      <c r="I72" s="10" t="inlineStr"/>
      <c r="J72" s="10" t="inlineStr"/>
      <c r="K72" s="9" t="inlineStr">
        <is>
          <t>ยัง</t>
        </is>
      </c>
      <c r="L72" s="9" t="inlineStr">
        <is>
          <t>⏳ รอตรวจ</t>
        </is>
      </c>
      <c r="M72" s="9" t="inlineStr">
        <is>
          <t>FB/TikTok</t>
        </is>
      </c>
      <c r="N72" s="9" t="inlineStr">
        <is>
          <t>Draft</t>
        </is>
      </c>
      <c r="O72" s="10" t="inlineStr"/>
      <c r="P72" s="10" t="inlineStr"/>
      <c r="Q72" s="10" t="inlineStr"/>
      <c r="R72" s="10" t="inlineStr"/>
    </row>
    <row r="73" ht="95" customHeight="1">
      <c r="A73" s="11" t="inlineStr">
        <is>
          <t>17/11</t>
        </is>
      </c>
      <c r="B73" s="11" t="inlineStr">
        <is>
          <t>อ</t>
        </is>
      </c>
      <c r="C73" s="12" t="inlineStr">
        <is>
          <t>หมิว</t>
        </is>
      </c>
      <c r="D73" s="11" t="inlineStr">
        <is>
          <t>IMG</t>
        </is>
      </c>
      <c r="E73" s="12" t="inlineStr"/>
      <c r="F73" s="11" t="inlineStr">
        <is>
          <t>Engage</t>
        </is>
      </c>
      <c r="G73" s="11" t="inlineStr"/>
      <c r="H73" s="12" t="inlineStr"/>
      <c r="I73" s="12" t="inlineStr"/>
      <c r="J73" s="12" t="inlineStr"/>
      <c r="K73" s="11" t="inlineStr">
        <is>
          <t>ยัง</t>
        </is>
      </c>
      <c r="L73" s="11" t="inlineStr">
        <is>
          <t>⏳ รอตรวจ</t>
        </is>
      </c>
      <c r="M73" s="11" t="inlineStr">
        <is>
          <t>FB</t>
        </is>
      </c>
      <c r="N73" s="11" t="inlineStr">
        <is>
          <t>Draft</t>
        </is>
      </c>
      <c r="O73" s="12" t="inlineStr"/>
      <c r="P73" s="12" t="inlineStr"/>
      <c r="Q73" s="12" t="inlineStr"/>
      <c r="R73" s="12" t="inlineStr"/>
    </row>
    <row r="74" ht="95" customHeight="1">
      <c r="A74" s="11" t="inlineStr">
        <is>
          <t>17/11</t>
        </is>
      </c>
      <c r="B74" s="11" t="inlineStr">
        <is>
          <t>อ</t>
        </is>
      </c>
      <c r="C74" s="12" t="inlineStr">
        <is>
          <t>หมิว</t>
        </is>
      </c>
      <c r="D74" s="11" t="inlineStr">
        <is>
          <t>IMG</t>
        </is>
      </c>
      <c r="E74" s="12" t="inlineStr"/>
      <c r="F74" s="11" t="inlineStr">
        <is>
          <t>Engage</t>
        </is>
      </c>
      <c r="G74" s="11" t="inlineStr"/>
      <c r="H74" s="12" t="inlineStr"/>
      <c r="I74" s="12" t="inlineStr"/>
      <c r="J74" s="12" t="inlineStr"/>
      <c r="K74" s="11" t="inlineStr">
        <is>
          <t>ยัง</t>
        </is>
      </c>
      <c r="L74" s="11" t="inlineStr">
        <is>
          <t>⏳ รอตรวจ</t>
        </is>
      </c>
      <c r="M74" s="11" t="inlineStr">
        <is>
          <t>FB</t>
        </is>
      </c>
      <c r="N74" s="11" t="inlineStr">
        <is>
          <t>Draft</t>
        </is>
      </c>
      <c r="O74" s="12" t="inlineStr"/>
      <c r="P74" s="12" t="inlineStr"/>
      <c r="Q74" s="12" t="inlineStr"/>
      <c r="R74" s="12" t="inlineStr"/>
    </row>
    <row r="75" ht="95" customHeight="1">
      <c r="A75" s="11" t="inlineStr">
        <is>
          <t>17/11</t>
        </is>
      </c>
      <c r="B75" s="11" t="inlineStr">
        <is>
          <t>อ</t>
        </is>
      </c>
      <c r="C75" s="12" t="inlineStr">
        <is>
          <t>ริว</t>
        </is>
      </c>
      <c r="D75" s="11" t="inlineStr">
        <is>
          <t>VDO</t>
        </is>
      </c>
      <c r="E75" s="12" t="inlineStr"/>
      <c r="F75" s="11" t="inlineStr">
        <is>
          <t>Sale</t>
        </is>
      </c>
      <c r="G75" s="11" t="inlineStr"/>
      <c r="H75" s="12" t="inlineStr"/>
      <c r="I75" s="12" t="inlineStr"/>
      <c r="J75" s="12" t="inlineStr"/>
      <c r="K75" s="11" t="inlineStr">
        <is>
          <t>ยัง</t>
        </is>
      </c>
      <c r="L75" s="11" t="inlineStr">
        <is>
          <t>⏳ รอตรวจ</t>
        </is>
      </c>
      <c r="M75" s="11" t="inlineStr">
        <is>
          <t>FB/TikTok</t>
        </is>
      </c>
      <c r="N75" s="11" t="inlineStr">
        <is>
          <t>Draft</t>
        </is>
      </c>
      <c r="O75" s="12" t="inlineStr"/>
      <c r="P75" s="12" t="inlineStr"/>
      <c r="Q75" s="12" t="inlineStr"/>
      <c r="R75" s="12" t="inlineStr"/>
    </row>
    <row r="76" ht="95" customHeight="1">
      <c r="A76" s="11" t="inlineStr">
        <is>
          <t>17/11</t>
        </is>
      </c>
      <c r="B76" s="11" t="inlineStr">
        <is>
          <t>อ</t>
        </is>
      </c>
      <c r="C76" s="12" t="inlineStr">
        <is>
          <t>มิ้น</t>
        </is>
      </c>
      <c r="D76" s="11" t="inlineStr">
        <is>
          <t>VDO</t>
        </is>
      </c>
      <c r="E76" s="12" t="inlineStr"/>
      <c r="F76" s="11" t="inlineStr">
        <is>
          <t>Sale</t>
        </is>
      </c>
      <c r="G76" s="11" t="inlineStr"/>
      <c r="H76" s="12" t="inlineStr"/>
      <c r="I76" s="12" t="inlineStr"/>
      <c r="J76" s="12" t="inlineStr"/>
      <c r="K76" s="11" t="inlineStr">
        <is>
          <t>ยัง</t>
        </is>
      </c>
      <c r="L76" s="11" t="inlineStr">
        <is>
          <t>⏳ รอตรวจ</t>
        </is>
      </c>
      <c r="M76" s="11" t="inlineStr">
        <is>
          <t>FB/TikTok</t>
        </is>
      </c>
      <c r="N76" s="11" t="inlineStr">
        <is>
          <t>Draft</t>
        </is>
      </c>
      <c r="O76" s="12" t="inlineStr"/>
      <c r="P76" s="12" t="inlineStr"/>
      <c r="Q76" s="12" t="inlineStr"/>
      <c r="R76" s="12" t="inlineStr"/>
    </row>
    <row r="77" ht="95" customHeight="1">
      <c r="A77" s="11" t="inlineStr">
        <is>
          <t>17/11</t>
        </is>
      </c>
      <c r="B77" s="11" t="inlineStr">
        <is>
          <t>อ</t>
        </is>
      </c>
      <c r="C77" s="12" t="inlineStr">
        <is>
          <t>ริว</t>
        </is>
      </c>
      <c r="D77" s="11" t="inlineStr">
        <is>
          <t>VDO</t>
        </is>
      </c>
      <c r="E77" s="12" t="inlineStr"/>
      <c r="F77" s="11" t="inlineStr">
        <is>
          <t>Sale</t>
        </is>
      </c>
      <c r="G77" s="11" t="inlineStr"/>
      <c r="H77" s="12" t="inlineStr"/>
      <c r="I77" s="12" t="inlineStr"/>
      <c r="J77" s="12" t="inlineStr"/>
      <c r="K77" s="11" t="inlineStr">
        <is>
          <t>ยัง</t>
        </is>
      </c>
      <c r="L77" s="11" t="inlineStr">
        <is>
          <t>⏳ รอตรวจ</t>
        </is>
      </c>
      <c r="M77" s="11" t="inlineStr">
        <is>
          <t>FB/TikTok</t>
        </is>
      </c>
      <c r="N77" s="11" t="inlineStr">
        <is>
          <t>Draft</t>
        </is>
      </c>
      <c r="O77" s="12" t="inlineStr"/>
      <c r="P77" s="12" t="inlineStr"/>
      <c r="Q77" s="12" t="inlineStr"/>
      <c r="R77" s="12" t="inlineStr"/>
    </row>
    <row r="78" ht="95" customHeight="1">
      <c r="A78" s="11" t="inlineStr">
        <is>
          <t>17/11</t>
        </is>
      </c>
      <c r="B78" s="11" t="inlineStr">
        <is>
          <t>อ</t>
        </is>
      </c>
      <c r="C78" s="12" t="inlineStr">
        <is>
          <t>มิ้น</t>
        </is>
      </c>
      <c r="D78" s="11" t="inlineStr">
        <is>
          <t>VDO</t>
        </is>
      </c>
      <c r="E78" s="12" t="inlineStr"/>
      <c r="F78" s="11" t="inlineStr">
        <is>
          <t>Sale</t>
        </is>
      </c>
      <c r="G78" s="11" t="inlineStr"/>
      <c r="H78" s="12" t="inlineStr"/>
      <c r="I78" s="12" t="inlineStr"/>
      <c r="J78" s="12" t="inlineStr"/>
      <c r="K78" s="11" t="inlineStr">
        <is>
          <t>ยัง</t>
        </is>
      </c>
      <c r="L78" s="11" t="inlineStr">
        <is>
          <t>⏳ รอตรวจ</t>
        </is>
      </c>
      <c r="M78" s="11" t="inlineStr">
        <is>
          <t>FB/TikTok</t>
        </is>
      </c>
      <c r="N78" s="11" t="inlineStr">
        <is>
          <t>Draft</t>
        </is>
      </c>
      <c r="O78" s="12" t="inlineStr"/>
      <c r="P78" s="12" t="inlineStr"/>
      <c r="Q78" s="12" t="inlineStr"/>
      <c r="R78" s="12" t="inlineStr"/>
    </row>
    <row r="79" ht="95" customHeight="1">
      <c r="A79" s="9" t="inlineStr">
        <is>
          <t>18/11</t>
        </is>
      </c>
      <c r="B79" s="9" t="inlineStr">
        <is>
          <t>พ</t>
        </is>
      </c>
      <c r="C79" s="10" t="inlineStr">
        <is>
          <t>หมิว</t>
        </is>
      </c>
      <c r="D79" s="9" t="inlineStr">
        <is>
          <t>IMG</t>
        </is>
      </c>
      <c r="E79" s="10" t="inlineStr"/>
      <c r="F79" s="9" t="inlineStr">
        <is>
          <t>Engage</t>
        </is>
      </c>
      <c r="G79" s="9" t="inlineStr"/>
      <c r="H79" s="10" t="inlineStr"/>
      <c r="I79" s="10" t="inlineStr"/>
      <c r="J79" s="10" t="inlineStr"/>
      <c r="K79" s="9" t="inlineStr">
        <is>
          <t>ยัง</t>
        </is>
      </c>
      <c r="L79" s="9" t="inlineStr">
        <is>
          <t>⏳ รอตรวจ</t>
        </is>
      </c>
      <c r="M79" s="9" t="inlineStr">
        <is>
          <t>FB</t>
        </is>
      </c>
      <c r="N79" s="9" t="inlineStr">
        <is>
          <t>Draft</t>
        </is>
      </c>
      <c r="O79" s="10" t="inlineStr"/>
      <c r="P79" s="10" t="inlineStr"/>
      <c r="Q79" s="10" t="inlineStr"/>
      <c r="R79" s="10" t="inlineStr"/>
    </row>
    <row r="80" ht="95" customHeight="1">
      <c r="A80" s="9" t="inlineStr">
        <is>
          <t>18/11</t>
        </is>
      </c>
      <c r="B80" s="9" t="inlineStr">
        <is>
          <t>พ</t>
        </is>
      </c>
      <c r="C80" s="10" t="inlineStr">
        <is>
          <t>หมิว</t>
        </is>
      </c>
      <c r="D80" s="9" t="inlineStr">
        <is>
          <t>IMG</t>
        </is>
      </c>
      <c r="E80" s="10" t="inlineStr"/>
      <c r="F80" s="9" t="inlineStr">
        <is>
          <t>Engage</t>
        </is>
      </c>
      <c r="G80" s="9" t="inlineStr"/>
      <c r="H80" s="10" t="inlineStr"/>
      <c r="I80" s="10" t="inlineStr"/>
      <c r="J80" s="10" t="inlineStr"/>
      <c r="K80" s="9" t="inlineStr">
        <is>
          <t>ยัง</t>
        </is>
      </c>
      <c r="L80" s="9" t="inlineStr">
        <is>
          <t>⏳ รอตรวจ</t>
        </is>
      </c>
      <c r="M80" s="9" t="inlineStr">
        <is>
          <t>FB</t>
        </is>
      </c>
      <c r="N80" s="9" t="inlineStr">
        <is>
          <t>Draft</t>
        </is>
      </c>
      <c r="O80" s="10" t="inlineStr"/>
      <c r="P80" s="10" t="inlineStr"/>
      <c r="Q80" s="10" t="inlineStr"/>
      <c r="R80" s="10" t="inlineStr"/>
    </row>
    <row r="81" ht="95" customHeight="1">
      <c r="A81" s="9" t="inlineStr">
        <is>
          <t>18/11</t>
        </is>
      </c>
      <c r="B81" s="9" t="inlineStr">
        <is>
          <t>พ</t>
        </is>
      </c>
      <c r="C81" s="10" t="inlineStr">
        <is>
          <t>ริว</t>
        </is>
      </c>
      <c r="D81" s="9" t="inlineStr">
        <is>
          <t>VDO</t>
        </is>
      </c>
      <c r="E81" s="10" t="inlineStr"/>
      <c r="F81" s="9" t="inlineStr">
        <is>
          <t>Sale</t>
        </is>
      </c>
      <c r="G81" s="9" t="inlineStr"/>
      <c r="H81" s="10" t="inlineStr"/>
      <c r="I81" s="10" t="inlineStr"/>
      <c r="J81" s="10" t="inlineStr"/>
      <c r="K81" s="9" t="inlineStr">
        <is>
          <t>ยัง</t>
        </is>
      </c>
      <c r="L81" s="9" t="inlineStr">
        <is>
          <t>⏳ รอตรวจ</t>
        </is>
      </c>
      <c r="M81" s="9" t="inlineStr">
        <is>
          <t>FB/TikTok</t>
        </is>
      </c>
      <c r="N81" s="9" t="inlineStr">
        <is>
          <t>Draft</t>
        </is>
      </c>
      <c r="O81" s="10" t="inlineStr"/>
      <c r="P81" s="10" t="inlineStr"/>
      <c r="Q81" s="10" t="inlineStr"/>
      <c r="R81" s="10" t="inlineStr"/>
    </row>
    <row r="82" ht="95" customHeight="1">
      <c r="A82" s="9" t="inlineStr">
        <is>
          <t>18/11</t>
        </is>
      </c>
      <c r="B82" s="9" t="inlineStr">
        <is>
          <t>พ</t>
        </is>
      </c>
      <c r="C82" s="10" t="inlineStr">
        <is>
          <t>มิ้น</t>
        </is>
      </c>
      <c r="D82" s="9" t="inlineStr">
        <is>
          <t>VDO</t>
        </is>
      </c>
      <c r="E82" s="10" t="inlineStr"/>
      <c r="F82" s="9" t="inlineStr">
        <is>
          <t>Sale</t>
        </is>
      </c>
      <c r="G82" s="9" t="inlineStr"/>
      <c r="H82" s="10" t="inlineStr"/>
      <c r="I82" s="10" t="inlineStr"/>
      <c r="J82" s="10" t="inlineStr"/>
      <c r="K82" s="9" t="inlineStr">
        <is>
          <t>ยัง</t>
        </is>
      </c>
      <c r="L82" s="9" t="inlineStr">
        <is>
          <t>⏳ รอตรวจ</t>
        </is>
      </c>
      <c r="M82" s="9" t="inlineStr">
        <is>
          <t>FB/TikTok</t>
        </is>
      </c>
      <c r="N82" s="9" t="inlineStr">
        <is>
          <t>Draft</t>
        </is>
      </c>
      <c r="O82" s="10" t="inlineStr"/>
      <c r="P82" s="10" t="inlineStr"/>
      <c r="Q82" s="10" t="inlineStr"/>
      <c r="R82" s="10" t="inlineStr"/>
    </row>
    <row r="83" ht="95" customHeight="1">
      <c r="A83" s="9" t="inlineStr">
        <is>
          <t>18/11</t>
        </is>
      </c>
      <c r="B83" s="9" t="inlineStr">
        <is>
          <t>พ</t>
        </is>
      </c>
      <c r="C83" s="10" t="inlineStr">
        <is>
          <t>ริว</t>
        </is>
      </c>
      <c r="D83" s="9" t="inlineStr">
        <is>
          <t>VDO</t>
        </is>
      </c>
      <c r="E83" s="10" t="inlineStr"/>
      <c r="F83" s="9" t="inlineStr">
        <is>
          <t>Sale</t>
        </is>
      </c>
      <c r="G83" s="9" t="inlineStr"/>
      <c r="H83" s="10" t="inlineStr"/>
      <c r="I83" s="10" t="inlineStr"/>
      <c r="J83" s="10" t="inlineStr"/>
      <c r="K83" s="9" t="inlineStr">
        <is>
          <t>ยัง</t>
        </is>
      </c>
      <c r="L83" s="9" t="inlineStr">
        <is>
          <t>⏳ รอตรวจ</t>
        </is>
      </c>
      <c r="M83" s="9" t="inlineStr">
        <is>
          <t>FB/TikTok</t>
        </is>
      </c>
      <c r="N83" s="9" t="inlineStr">
        <is>
          <t>Draft</t>
        </is>
      </c>
      <c r="O83" s="10" t="inlineStr"/>
      <c r="P83" s="10" t="inlineStr"/>
      <c r="Q83" s="10" t="inlineStr"/>
      <c r="R83" s="10" t="inlineStr"/>
    </row>
    <row r="84" ht="95" customHeight="1">
      <c r="A84" s="9" t="inlineStr">
        <is>
          <t>18/11</t>
        </is>
      </c>
      <c r="B84" s="9" t="inlineStr">
        <is>
          <t>พ</t>
        </is>
      </c>
      <c r="C84" s="10" t="inlineStr">
        <is>
          <t>มิ้น</t>
        </is>
      </c>
      <c r="D84" s="9" t="inlineStr">
        <is>
          <t>VDO</t>
        </is>
      </c>
      <c r="E84" s="10" t="inlineStr"/>
      <c r="F84" s="9" t="inlineStr">
        <is>
          <t>Sale</t>
        </is>
      </c>
      <c r="G84" s="9" t="inlineStr"/>
      <c r="H84" s="10" t="inlineStr"/>
      <c r="I84" s="10" t="inlineStr"/>
      <c r="J84" s="10" t="inlineStr"/>
      <c r="K84" s="9" t="inlineStr">
        <is>
          <t>ยัง</t>
        </is>
      </c>
      <c r="L84" s="9" t="inlineStr">
        <is>
          <t>⏳ รอตรวจ</t>
        </is>
      </c>
      <c r="M84" s="9" t="inlineStr">
        <is>
          <t>FB/TikTok</t>
        </is>
      </c>
      <c r="N84" s="9" t="inlineStr">
        <is>
          <t>Draft</t>
        </is>
      </c>
      <c r="O84" s="10" t="inlineStr"/>
      <c r="P84" s="10" t="inlineStr"/>
      <c r="Q84" s="10" t="inlineStr"/>
      <c r="R84" s="10" t="inlineStr"/>
    </row>
    <row r="85" ht="95" customHeight="1">
      <c r="A85" s="11" t="inlineStr">
        <is>
          <t>19/11</t>
        </is>
      </c>
      <c r="B85" s="11" t="inlineStr">
        <is>
          <t>พฤ</t>
        </is>
      </c>
      <c r="C85" s="12" t="inlineStr">
        <is>
          <t>หมิว</t>
        </is>
      </c>
      <c r="D85" s="11" t="inlineStr">
        <is>
          <t>IMG</t>
        </is>
      </c>
      <c r="E85" s="12" t="inlineStr"/>
      <c r="F85" s="11" t="inlineStr">
        <is>
          <t>Engage</t>
        </is>
      </c>
      <c r="G85" s="11" t="inlineStr"/>
      <c r="H85" s="12" t="inlineStr"/>
      <c r="I85" s="12" t="inlineStr"/>
      <c r="J85" s="12" t="inlineStr"/>
      <c r="K85" s="11" t="inlineStr">
        <is>
          <t>ยัง</t>
        </is>
      </c>
      <c r="L85" s="11" t="inlineStr">
        <is>
          <t>⏳ รอตรวจ</t>
        </is>
      </c>
      <c r="M85" s="11" t="inlineStr">
        <is>
          <t>FB</t>
        </is>
      </c>
      <c r="N85" s="11" t="inlineStr">
        <is>
          <t>Draft</t>
        </is>
      </c>
      <c r="O85" s="12" t="inlineStr"/>
      <c r="P85" s="12" t="inlineStr"/>
      <c r="Q85" s="12" t="inlineStr"/>
      <c r="R85" s="12" t="inlineStr"/>
    </row>
    <row r="86" ht="95" customHeight="1">
      <c r="A86" s="11" t="inlineStr">
        <is>
          <t>19/11</t>
        </is>
      </c>
      <c r="B86" s="11" t="inlineStr">
        <is>
          <t>พฤ</t>
        </is>
      </c>
      <c r="C86" s="12" t="inlineStr">
        <is>
          <t>หมิว</t>
        </is>
      </c>
      <c r="D86" s="11" t="inlineStr">
        <is>
          <t>IMG</t>
        </is>
      </c>
      <c r="E86" s="12" t="inlineStr"/>
      <c r="F86" s="11" t="inlineStr">
        <is>
          <t>Engage</t>
        </is>
      </c>
      <c r="G86" s="11" t="inlineStr"/>
      <c r="H86" s="12" t="inlineStr"/>
      <c r="I86" s="12" t="inlineStr"/>
      <c r="J86" s="12" t="inlineStr"/>
      <c r="K86" s="11" t="inlineStr">
        <is>
          <t>ยัง</t>
        </is>
      </c>
      <c r="L86" s="11" t="inlineStr">
        <is>
          <t>⏳ รอตรวจ</t>
        </is>
      </c>
      <c r="M86" s="11" t="inlineStr">
        <is>
          <t>FB</t>
        </is>
      </c>
      <c r="N86" s="11" t="inlineStr">
        <is>
          <t>Draft</t>
        </is>
      </c>
      <c r="O86" s="12" t="inlineStr"/>
      <c r="P86" s="12" t="inlineStr"/>
      <c r="Q86" s="12" t="inlineStr"/>
      <c r="R86" s="12" t="inlineStr"/>
    </row>
    <row r="87" ht="95" customHeight="1">
      <c r="A87" s="11" t="inlineStr">
        <is>
          <t>19/11</t>
        </is>
      </c>
      <c r="B87" s="11" t="inlineStr">
        <is>
          <t>พฤ</t>
        </is>
      </c>
      <c r="C87" s="12" t="inlineStr">
        <is>
          <t>ริว</t>
        </is>
      </c>
      <c r="D87" s="11" t="inlineStr">
        <is>
          <t>VDO</t>
        </is>
      </c>
      <c r="E87" s="12" t="inlineStr"/>
      <c r="F87" s="11" t="inlineStr">
        <is>
          <t>Sale</t>
        </is>
      </c>
      <c r="G87" s="11" t="inlineStr"/>
      <c r="H87" s="12" t="inlineStr"/>
      <c r="I87" s="12" t="inlineStr"/>
      <c r="J87" s="12" t="inlineStr"/>
      <c r="K87" s="11" t="inlineStr">
        <is>
          <t>ยัง</t>
        </is>
      </c>
      <c r="L87" s="11" t="inlineStr">
        <is>
          <t>⏳ รอตรวจ</t>
        </is>
      </c>
      <c r="M87" s="11" t="inlineStr">
        <is>
          <t>FB/TikTok</t>
        </is>
      </c>
      <c r="N87" s="11" t="inlineStr">
        <is>
          <t>Draft</t>
        </is>
      </c>
      <c r="O87" s="12" t="inlineStr"/>
      <c r="P87" s="12" t="inlineStr"/>
      <c r="Q87" s="12" t="inlineStr"/>
      <c r="R87" s="12" t="inlineStr"/>
    </row>
    <row r="88" ht="95" customHeight="1">
      <c r="A88" s="11" t="inlineStr">
        <is>
          <t>19/11</t>
        </is>
      </c>
      <c r="B88" s="11" t="inlineStr">
        <is>
          <t>พฤ</t>
        </is>
      </c>
      <c r="C88" s="12" t="inlineStr">
        <is>
          <t>มิ้น</t>
        </is>
      </c>
      <c r="D88" s="11" t="inlineStr">
        <is>
          <t>VDO</t>
        </is>
      </c>
      <c r="E88" s="12" t="inlineStr"/>
      <c r="F88" s="11" t="inlineStr">
        <is>
          <t>Sale</t>
        </is>
      </c>
      <c r="G88" s="11" t="inlineStr"/>
      <c r="H88" s="12" t="inlineStr"/>
      <c r="I88" s="12" t="inlineStr"/>
      <c r="J88" s="12" t="inlineStr"/>
      <c r="K88" s="11" t="inlineStr">
        <is>
          <t>ยัง</t>
        </is>
      </c>
      <c r="L88" s="11" t="inlineStr">
        <is>
          <t>⏳ รอตรวจ</t>
        </is>
      </c>
      <c r="M88" s="11" t="inlineStr">
        <is>
          <t>FB/TikTok</t>
        </is>
      </c>
      <c r="N88" s="11" t="inlineStr">
        <is>
          <t>Draft</t>
        </is>
      </c>
      <c r="O88" s="12" t="inlineStr"/>
      <c r="P88" s="12" t="inlineStr"/>
      <c r="Q88" s="12" t="inlineStr"/>
      <c r="R88" s="12" t="inlineStr"/>
    </row>
    <row r="89" ht="95" customHeight="1">
      <c r="A89" s="11" t="inlineStr">
        <is>
          <t>19/11</t>
        </is>
      </c>
      <c r="B89" s="11" t="inlineStr">
        <is>
          <t>พฤ</t>
        </is>
      </c>
      <c r="C89" s="12" t="inlineStr">
        <is>
          <t>ริว</t>
        </is>
      </c>
      <c r="D89" s="11" t="inlineStr">
        <is>
          <t>VDO</t>
        </is>
      </c>
      <c r="E89" s="12" t="inlineStr"/>
      <c r="F89" s="11" t="inlineStr">
        <is>
          <t>Sale</t>
        </is>
      </c>
      <c r="G89" s="11" t="inlineStr"/>
      <c r="H89" s="12" t="inlineStr"/>
      <c r="I89" s="12" t="inlineStr"/>
      <c r="J89" s="12" t="inlineStr"/>
      <c r="K89" s="11" t="inlineStr">
        <is>
          <t>ยัง</t>
        </is>
      </c>
      <c r="L89" s="11" t="inlineStr">
        <is>
          <t>⏳ รอตรวจ</t>
        </is>
      </c>
      <c r="M89" s="11" t="inlineStr">
        <is>
          <t>FB/TikTok</t>
        </is>
      </c>
      <c r="N89" s="11" t="inlineStr">
        <is>
          <t>Draft</t>
        </is>
      </c>
      <c r="O89" s="12" t="inlineStr"/>
      <c r="P89" s="12" t="inlineStr"/>
      <c r="Q89" s="12" t="inlineStr"/>
      <c r="R89" s="12" t="inlineStr"/>
    </row>
    <row r="90" ht="95" customHeight="1">
      <c r="A90" s="11" t="inlineStr">
        <is>
          <t>19/11</t>
        </is>
      </c>
      <c r="B90" s="11" t="inlineStr">
        <is>
          <t>พฤ</t>
        </is>
      </c>
      <c r="C90" s="12" t="inlineStr">
        <is>
          <t>มิ้น</t>
        </is>
      </c>
      <c r="D90" s="11" t="inlineStr">
        <is>
          <t>VDO</t>
        </is>
      </c>
      <c r="E90" s="12" t="inlineStr"/>
      <c r="F90" s="11" t="inlineStr">
        <is>
          <t>Sale</t>
        </is>
      </c>
      <c r="G90" s="11" t="inlineStr"/>
      <c r="H90" s="12" t="inlineStr"/>
      <c r="I90" s="12" t="inlineStr"/>
      <c r="J90" s="12" t="inlineStr"/>
      <c r="K90" s="11" t="inlineStr">
        <is>
          <t>ยัง</t>
        </is>
      </c>
      <c r="L90" s="11" t="inlineStr">
        <is>
          <t>⏳ รอตรวจ</t>
        </is>
      </c>
      <c r="M90" s="11" t="inlineStr">
        <is>
          <t>FB/TikTok</t>
        </is>
      </c>
      <c r="N90" s="11" t="inlineStr">
        <is>
          <t>Draft</t>
        </is>
      </c>
      <c r="O90" s="12" t="inlineStr"/>
      <c r="P90" s="12" t="inlineStr"/>
      <c r="Q90" s="12" t="inlineStr"/>
      <c r="R90" s="12" t="inlineStr"/>
    </row>
    <row r="91" ht="95" customHeight="1">
      <c r="A91" s="9" t="inlineStr">
        <is>
          <t>20/11</t>
        </is>
      </c>
      <c r="B91" s="9" t="inlineStr">
        <is>
          <t>ศ</t>
        </is>
      </c>
      <c r="C91" s="10" t="inlineStr">
        <is>
          <t>หมิว</t>
        </is>
      </c>
      <c r="D91" s="9" t="inlineStr">
        <is>
          <t>IMG</t>
        </is>
      </c>
      <c r="E91" s="10" t="inlineStr"/>
      <c r="F91" s="9" t="inlineStr">
        <is>
          <t>Engage</t>
        </is>
      </c>
      <c r="G91" s="9" t="inlineStr"/>
      <c r="H91" s="10" t="inlineStr"/>
      <c r="I91" s="10" t="inlineStr"/>
      <c r="J91" s="10" t="inlineStr"/>
      <c r="K91" s="9" t="inlineStr">
        <is>
          <t>ยัง</t>
        </is>
      </c>
      <c r="L91" s="9" t="inlineStr">
        <is>
          <t>⏳ รอตรวจ</t>
        </is>
      </c>
      <c r="M91" s="9" t="inlineStr">
        <is>
          <t>FB</t>
        </is>
      </c>
      <c r="N91" s="9" t="inlineStr">
        <is>
          <t>Draft</t>
        </is>
      </c>
      <c r="O91" s="10" t="inlineStr"/>
      <c r="P91" s="10" t="inlineStr"/>
      <c r="Q91" s="10" t="inlineStr"/>
      <c r="R91" s="10" t="inlineStr"/>
    </row>
    <row r="92" ht="95" customHeight="1">
      <c r="A92" s="9" t="inlineStr">
        <is>
          <t>20/11</t>
        </is>
      </c>
      <c r="B92" s="9" t="inlineStr">
        <is>
          <t>ศ</t>
        </is>
      </c>
      <c r="C92" s="10" t="inlineStr">
        <is>
          <t>หมิว</t>
        </is>
      </c>
      <c r="D92" s="9" t="inlineStr">
        <is>
          <t>IMG</t>
        </is>
      </c>
      <c r="E92" s="10" t="inlineStr"/>
      <c r="F92" s="9" t="inlineStr">
        <is>
          <t>Engage</t>
        </is>
      </c>
      <c r="G92" s="9" t="inlineStr"/>
      <c r="H92" s="10" t="inlineStr"/>
      <c r="I92" s="10" t="inlineStr"/>
      <c r="J92" s="10" t="inlineStr"/>
      <c r="K92" s="9" t="inlineStr">
        <is>
          <t>ยัง</t>
        </is>
      </c>
      <c r="L92" s="9" t="inlineStr">
        <is>
          <t>⏳ รอตรวจ</t>
        </is>
      </c>
      <c r="M92" s="9" t="inlineStr">
        <is>
          <t>FB</t>
        </is>
      </c>
      <c r="N92" s="9" t="inlineStr">
        <is>
          <t>Draft</t>
        </is>
      </c>
      <c r="O92" s="10" t="inlineStr"/>
      <c r="P92" s="10" t="inlineStr"/>
      <c r="Q92" s="10" t="inlineStr"/>
      <c r="R92" s="10" t="inlineStr"/>
    </row>
    <row r="93" ht="95" customHeight="1">
      <c r="A93" s="9" t="inlineStr">
        <is>
          <t>20/11</t>
        </is>
      </c>
      <c r="B93" s="9" t="inlineStr">
        <is>
          <t>ศ</t>
        </is>
      </c>
      <c r="C93" s="10" t="inlineStr">
        <is>
          <t>ริว</t>
        </is>
      </c>
      <c r="D93" s="9" t="inlineStr">
        <is>
          <t>VDO</t>
        </is>
      </c>
      <c r="E93" s="10" t="inlineStr"/>
      <c r="F93" s="9" t="inlineStr">
        <is>
          <t>Sale</t>
        </is>
      </c>
      <c r="G93" s="9" t="inlineStr"/>
      <c r="H93" s="10" t="inlineStr"/>
      <c r="I93" s="10" t="inlineStr"/>
      <c r="J93" s="10" t="inlineStr"/>
      <c r="K93" s="9" t="inlineStr">
        <is>
          <t>ยัง</t>
        </is>
      </c>
      <c r="L93" s="9" t="inlineStr">
        <is>
          <t>⏳ รอตรวจ</t>
        </is>
      </c>
      <c r="M93" s="9" t="inlineStr">
        <is>
          <t>FB/TikTok</t>
        </is>
      </c>
      <c r="N93" s="9" t="inlineStr">
        <is>
          <t>Draft</t>
        </is>
      </c>
      <c r="O93" s="10" t="inlineStr"/>
      <c r="P93" s="10" t="inlineStr"/>
      <c r="Q93" s="10" t="inlineStr"/>
      <c r="R93" s="10" t="inlineStr"/>
    </row>
    <row r="94" ht="95" customHeight="1">
      <c r="A94" s="9" t="inlineStr">
        <is>
          <t>20/11</t>
        </is>
      </c>
      <c r="B94" s="9" t="inlineStr">
        <is>
          <t>ศ</t>
        </is>
      </c>
      <c r="C94" s="10" t="inlineStr">
        <is>
          <t>มิ้น</t>
        </is>
      </c>
      <c r="D94" s="9" t="inlineStr">
        <is>
          <t>VDO</t>
        </is>
      </c>
      <c r="E94" s="10" t="inlineStr"/>
      <c r="F94" s="9" t="inlineStr">
        <is>
          <t>Sale</t>
        </is>
      </c>
      <c r="G94" s="9" t="inlineStr"/>
      <c r="H94" s="10" t="inlineStr"/>
      <c r="I94" s="10" t="inlineStr"/>
      <c r="J94" s="10" t="inlineStr"/>
      <c r="K94" s="9" t="inlineStr">
        <is>
          <t>ยัง</t>
        </is>
      </c>
      <c r="L94" s="9" t="inlineStr">
        <is>
          <t>⏳ รอตรวจ</t>
        </is>
      </c>
      <c r="M94" s="9" t="inlineStr">
        <is>
          <t>FB/TikTok</t>
        </is>
      </c>
      <c r="N94" s="9" t="inlineStr">
        <is>
          <t>Draft</t>
        </is>
      </c>
      <c r="O94" s="10" t="inlineStr"/>
      <c r="P94" s="10" t="inlineStr"/>
      <c r="Q94" s="10" t="inlineStr"/>
      <c r="R94" s="10" t="inlineStr"/>
    </row>
    <row r="95" ht="95" customHeight="1">
      <c r="A95" s="9" t="inlineStr">
        <is>
          <t>20/11</t>
        </is>
      </c>
      <c r="B95" s="9" t="inlineStr">
        <is>
          <t>ศ</t>
        </is>
      </c>
      <c r="C95" s="10" t="inlineStr">
        <is>
          <t>ริว</t>
        </is>
      </c>
      <c r="D95" s="9" t="inlineStr">
        <is>
          <t>VDO</t>
        </is>
      </c>
      <c r="E95" s="10" t="inlineStr"/>
      <c r="F95" s="9" t="inlineStr">
        <is>
          <t>Sale</t>
        </is>
      </c>
      <c r="G95" s="9" t="inlineStr"/>
      <c r="H95" s="10" t="inlineStr"/>
      <c r="I95" s="10" t="inlineStr"/>
      <c r="J95" s="10" t="inlineStr"/>
      <c r="K95" s="9" t="inlineStr">
        <is>
          <t>ยัง</t>
        </is>
      </c>
      <c r="L95" s="9" t="inlineStr">
        <is>
          <t>⏳ รอตรวจ</t>
        </is>
      </c>
      <c r="M95" s="9" t="inlineStr">
        <is>
          <t>FB/TikTok</t>
        </is>
      </c>
      <c r="N95" s="9" t="inlineStr">
        <is>
          <t>Draft</t>
        </is>
      </c>
      <c r="O95" s="10" t="inlineStr"/>
      <c r="P95" s="10" t="inlineStr"/>
      <c r="Q95" s="10" t="inlineStr"/>
      <c r="R95" s="10" t="inlineStr"/>
    </row>
    <row r="96" ht="95" customHeight="1">
      <c r="A96" s="9" t="inlineStr">
        <is>
          <t>20/11</t>
        </is>
      </c>
      <c r="B96" s="9" t="inlineStr">
        <is>
          <t>ศ</t>
        </is>
      </c>
      <c r="C96" s="10" t="inlineStr">
        <is>
          <t>มิ้น</t>
        </is>
      </c>
      <c r="D96" s="9" t="inlineStr">
        <is>
          <t>VDO</t>
        </is>
      </c>
      <c r="E96" s="10" t="inlineStr"/>
      <c r="F96" s="9" t="inlineStr">
        <is>
          <t>Sale</t>
        </is>
      </c>
      <c r="G96" s="9" t="inlineStr"/>
      <c r="H96" s="10" t="inlineStr"/>
      <c r="I96" s="10" t="inlineStr"/>
      <c r="J96" s="10" t="inlineStr"/>
      <c r="K96" s="9" t="inlineStr">
        <is>
          <t>ยัง</t>
        </is>
      </c>
      <c r="L96" s="9" t="inlineStr">
        <is>
          <t>⏳ รอตรวจ</t>
        </is>
      </c>
      <c r="M96" s="9" t="inlineStr">
        <is>
          <t>FB/TikTok</t>
        </is>
      </c>
      <c r="N96" s="9" t="inlineStr">
        <is>
          <t>Draft</t>
        </is>
      </c>
      <c r="O96" s="10" t="inlineStr"/>
      <c r="P96" s="10" t="inlineStr"/>
      <c r="Q96" s="10" t="inlineStr"/>
      <c r="R96" s="10" t="inlineStr"/>
    </row>
    <row r="97" ht="95" customHeight="1">
      <c r="A97" s="11" t="inlineStr">
        <is>
          <t>21/11</t>
        </is>
      </c>
      <c r="B97" s="11" t="inlineStr">
        <is>
          <t>ส</t>
        </is>
      </c>
      <c r="C97" s="12" t="inlineStr">
        <is>
          <t>หมิว</t>
        </is>
      </c>
      <c r="D97" s="11" t="inlineStr">
        <is>
          <t>IMG</t>
        </is>
      </c>
      <c r="E97" s="12" t="inlineStr"/>
      <c r="F97" s="11" t="inlineStr">
        <is>
          <t>Engage</t>
        </is>
      </c>
      <c r="G97" s="11" t="inlineStr"/>
      <c r="H97" s="12" t="inlineStr"/>
      <c r="I97" s="12" t="inlineStr"/>
      <c r="J97" s="12" t="inlineStr"/>
      <c r="K97" s="11" t="inlineStr">
        <is>
          <t>ยัง</t>
        </is>
      </c>
      <c r="L97" s="11" t="inlineStr">
        <is>
          <t>⏳ รอตรวจ</t>
        </is>
      </c>
      <c r="M97" s="11" t="inlineStr">
        <is>
          <t>FB</t>
        </is>
      </c>
      <c r="N97" s="11" t="inlineStr">
        <is>
          <t>Draft</t>
        </is>
      </c>
      <c r="O97" s="12" t="inlineStr"/>
      <c r="P97" s="12" t="inlineStr"/>
      <c r="Q97" s="12" t="inlineStr"/>
      <c r="R97" s="12" t="inlineStr"/>
    </row>
    <row r="98" ht="95" customHeight="1">
      <c r="A98" s="11" t="inlineStr">
        <is>
          <t>21/11</t>
        </is>
      </c>
      <c r="B98" s="11" t="inlineStr">
        <is>
          <t>ส</t>
        </is>
      </c>
      <c r="C98" s="12" t="inlineStr">
        <is>
          <t>มิ้น</t>
        </is>
      </c>
      <c r="D98" s="11" t="inlineStr">
        <is>
          <t>VDO</t>
        </is>
      </c>
      <c r="E98" s="12" t="inlineStr"/>
      <c r="F98" s="11" t="inlineStr">
        <is>
          <t>Sale</t>
        </is>
      </c>
      <c r="G98" s="11" t="inlineStr"/>
      <c r="H98" s="12" t="inlineStr"/>
      <c r="I98" s="12" t="inlineStr"/>
      <c r="J98" s="12" t="inlineStr"/>
      <c r="K98" s="11" t="inlineStr">
        <is>
          <t>ยัง</t>
        </is>
      </c>
      <c r="L98" s="11" t="inlineStr">
        <is>
          <t>⏳ รอตรวจ</t>
        </is>
      </c>
      <c r="M98" s="11" t="inlineStr">
        <is>
          <t>FB/TikTok</t>
        </is>
      </c>
      <c r="N98" s="11" t="inlineStr">
        <is>
          <t>Draft</t>
        </is>
      </c>
      <c r="O98" s="12" t="inlineStr"/>
      <c r="P98" s="12" t="inlineStr"/>
      <c r="Q98" s="12" t="inlineStr"/>
      <c r="R98" s="12" t="inlineStr"/>
    </row>
    <row r="99" ht="95" customHeight="1">
      <c r="A99" s="9" t="inlineStr">
        <is>
          <t>23/11</t>
        </is>
      </c>
      <c r="B99" s="9" t="inlineStr">
        <is>
          <t>จ</t>
        </is>
      </c>
      <c r="C99" s="10" t="inlineStr">
        <is>
          <t>หมิว</t>
        </is>
      </c>
      <c r="D99" s="9" t="inlineStr">
        <is>
          <t>IMG</t>
        </is>
      </c>
      <c r="E99" s="10" t="inlineStr"/>
      <c r="F99" s="9" t="inlineStr">
        <is>
          <t>Engage</t>
        </is>
      </c>
      <c r="G99" s="9" t="inlineStr"/>
      <c r="H99" s="10" t="inlineStr"/>
      <c r="I99" s="10" t="inlineStr"/>
      <c r="J99" s="10" t="inlineStr"/>
      <c r="K99" s="9" t="inlineStr">
        <is>
          <t>ยัง</t>
        </is>
      </c>
      <c r="L99" s="9" t="inlineStr">
        <is>
          <t>⏳ รอตรวจ</t>
        </is>
      </c>
      <c r="M99" s="9" t="inlineStr">
        <is>
          <t>FB</t>
        </is>
      </c>
      <c r="N99" s="9" t="inlineStr">
        <is>
          <t>Draft</t>
        </is>
      </c>
      <c r="O99" s="10" t="inlineStr"/>
      <c r="P99" s="10" t="inlineStr"/>
      <c r="Q99" s="10" t="inlineStr"/>
      <c r="R99" s="10" t="inlineStr"/>
    </row>
    <row r="100" ht="95" customHeight="1">
      <c r="A100" s="9" t="inlineStr">
        <is>
          <t>23/11</t>
        </is>
      </c>
      <c r="B100" s="9" t="inlineStr">
        <is>
          <t>จ</t>
        </is>
      </c>
      <c r="C100" s="10" t="inlineStr">
        <is>
          <t>หมิว</t>
        </is>
      </c>
      <c r="D100" s="9" t="inlineStr">
        <is>
          <t>IMG</t>
        </is>
      </c>
      <c r="E100" s="10" t="inlineStr"/>
      <c r="F100" s="9" t="inlineStr">
        <is>
          <t>Engage</t>
        </is>
      </c>
      <c r="G100" s="9" t="inlineStr"/>
      <c r="H100" s="10" t="inlineStr"/>
      <c r="I100" s="10" t="inlineStr"/>
      <c r="J100" s="10" t="inlineStr"/>
      <c r="K100" s="9" t="inlineStr">
        <is>
          <t>ยัง</t>
        </is>
      </c>
      <c r="L100" s="9" t="inlineStr">
        <is>
          <t>⏳ รอตรวจ</t>
        </is>
      </c>
      <c r="M100" s="9" t="inlineStr">
        <is>
          <t>FB</t>
        </is>
      </c>
      <c r="N100" s="9" t="inlineStr">
        <is>
          <t>Draft</t>
        </is>
      </c>
      <c r="O100" s="10" t="inlineStr"/>
      <c r="P100" s="10" t="inlineStr"/>
      <c r="Q100" s="10" t="inlineStr"/>
      <c r="R100" s="10" t="inlineStr"/>
    </row>
    <row r="101" ht="95" customHeight="1">
      <c r="A101" s="9" t="inlineStr">
        <is>
          <t>23/11</t>
        </is>
      </c>
      <c r="B101" s="9" t="inlineStr">
        <is>
          <t>จ</t>
        </is>
      </c>
      <c r="C101" s="10" t="inlineStr">
        <is>
          <t>ริว</t>
        </is>
      </c>
      <c r="D101" s="9" t="inlineStr">
        <is>
          <t>VDO</t>
        </is>
      </c>
      <c r="E101" s="10" t="inlineStr"/>
      <c r="F101" s="9" t="inlineStr">
        <is>
          <t>Sale</t>
        </is>
      </c>
      <c r="G101" s="9" t="inlineStr"/>
      <c r="H101" s="10" t="inlineStr"/>
      <c r="I101" s="10" t="inlineStr"/>
      <c r="J101" s="10" t="inlineStr"/>
      <c r="K101" s="9" t="inlineStr">
        <is>
          <t>ยัง</t>
        </is>
      </c>
      <c r="L101" s="9" t="inlineStr">
        <is>
          <t>⏳ รอตรวจ</t>
        </is>
      </c>
      <c r="M101" s="9" t="inlineStr">
        <is>
          <t>FB/TikTok</t>
        </is>
      </c>
      <c r="N101" s="9" t="inlineStr">
        <is>
          <t>Draft</t>
        </is>
      </c>
      <c r="O101" s="10" t="inlineStr"/>
      <c r="P101" s="10" t="inlineStr"/>
      <c r="Q101" s="10" t="inlineStr"/>
      <c r="R101" s="10" t="inlineStr"/>
    </row>
    <row r="102" ht="95" customHeight="1">
      <c r="A102" s="9" t="inlineStr">
        <is>
          <t>23/11</t>
        </is>
      </c>
      <c r="B102" s="9" t="inlineStr">
        <is>
          <t>จ</t>
        </is>
      </c>
      <c r="C102" s="10" t="inlineStr">
        <is>
          <t>มิ้น</t>
        </is>
      </c>
      <c r="D102" s="9" t="inlineStr">
        <is>
          <t>VDO</t>
        </is>
      </c>
      <c r="E102" s="10" t="inlineStr"/>
      <c r="F102" s="9" t="inlineStr">
        <is>
          <t>Sale</t>
        </is>
      </c>
      <c r="G102" s="9" t="inlineStr"/>
      <c r="H102" s="10" t="inlineStr"/>
      <c r="I102" s="10" t="inlineStr"/>
      <c r="J102" s="10" t="inlineStr"/>
      <c r="K102" s="9" t="inlineStr">
        <is>
          <t>ยัง</t>
        </is>
      </c>
      <c r="L102" s="9" t="inlineStr">
        <is>
          <t>⏳ รอตรวจ</t>
        </is>
      </c>
      <c r="M102" s="9" t="inlineStr">
        <is>
          <t>FB/TikTok</t>
        </is>
      </c>
      <c r="N102" s="9" t="inlineStr">
        <is>
          <t>Draft</t>
        </is>
      </c>
      <c r="O102" s="10" t="inlineStr"/>
      <c r="P102" s="10" t="inlineStr"/>
      <c r="Q102" s="10" t="inlineStr"/>
      <c r="R102" s="10" t="inlineStr"/>
    </row>
    <row r="103" ht="95" customHeight="1">
      <c r="A103" s="9" t="inlineStr">
        <is>
          <t>23/11</t>
        </is>
      </c>
      <c r="B103" s="9" t="inlineStr">
        <is>
          <t>จ</t>
        </is>
      </c>
      <c r="C103" s="10" t="inlineStr">
        <is>
          <t>ริว</t>
        </is>
      </c>
      <c r="D103" s="9" t="inlineStr">
        <is>
          <t>VDO</t>
        </is>
      </c>
      <c r="E103" s="10" t="inlineStr"/>
      <c r="F103" s="9" t="inlineStr">
        <is>
          <t>Sale</t>
        </is>
      </c>
      <c r="G103" s="9" t="inlineStr"/>
      <c r="H103" s="10" t="inlineStr"/>
      <c r="I103" s="10" t="inlineStr"/>
      <c r="J103" s="10" t="inlineStr"/>
      <c r="K103" s="9" t="inlineStr">
        <is>
          <t>ยัง</t>
        </is>
      </c>
      <c r="L103" s="9" t="inlineStr">
        <is>
          <t>⏳ รอตรวจ</t>
        </is>
      </c>
      <c r="M103" s="9" t="inlineStr">
        <is>
          <t>FB/TikTok</t>
        </is>
      </c>
      <c r="N103" s="9" t="inlineStr">
        <is>
          <t>Draft</t>
        </is>
      </c>
      <c r="O103" s="10" t="inlineStr"/>
      <c r="P103" s="10" t="inlineStr"/>
      <c r="Q103" s="10" t="inlineStr"/>
      <c r="R103" s="10" t="inlineStr"/>
    </row>
    <row r="104" ht="95" customHeight="1">
      <c r="A104" s="9" t="inlineStr">
        <is>
          <t>23/11</t>
        </is>
      </c>
      <c r="B104" s="9" t="inlineStr">
        <is>
          <t>จ</t>
        </is>
      </c>
      <c r="C104" s="10" t="inlineStr">
        <is>
          <t>มิ้น</t>
        </is>
      </c>
      <c r="D104" s="9" t="inlineStr">
        <is>
          <t>VDO</t>
        </is>
      </c>
      <c r="E104" s="10" t="inlineStr"/>
      <c r="F104" s="9" t="inlineStr">
        <is>
          <t>Sale</t>
        </is>
      </c>
      <c r="G104" s="9" t="inlineStr"/>
      <c r="H104" s="10" t="inlineStr"/>
      <c r="I104" s="10" t="inlineStr"/>
      <c r="J104" s="10" t="inlineStr"/>
      <c r="K104" s="9" t="inlineStr">
        <is>
          <t>ยัง</t>
        </is>
      </c>
      <c r="L104" s="9" t="inlineStr">
        <is>
          <t>⏳ รอตรวจ</t>
        </is>
      </c>
      <c r="M104" s="9" t="inlineStr">
        <is>
          <t>FB/TikTok</t>
        </is>
      </c>
      <c r="N104" s="9" t="inlineStr">
        <is>
          <t>Draft</t>
        </is>
      </c>
      <c r="O104" s="10" t="inlineStr"/>
      <c r="P104" s="10" t="inlineStr"/>
      <c r="Q104" s="10" t="inlineStr"/>
      <c r="R104" s="10" t="inlineStr"/>
    </row>
    <row r="105" ht="95" customHeight="1">
      <c r="A105" s="11" t="inlineStr">
        <is>
          <t>24/11</t>
        </is>
      </c>
      <c r="B105" s="11" t="inlineStr">
        <is>
          <t>อ</t>
        </is>
      </c>
      <c r="C105" s="12" t="inlineStr">
        <is>
          <t>หมิว</t>
        </is>
      </c>
      <c r="D105" s="11" t="inlineStr">
        <is>
          <t>IMG</t>
        </is>
      </c>
      <c r="E105" s="12" t="inlineStr"/>
      <c r="F105" s="11" t="inlineStr">
        <is>
          <t>Engage</t>
        </is>
      </c>
      <c r="G105" s="11" t="inlineStr"/>
      <c r="H105" s="12" t="inlineStr"/>
      <c r="I105" s="12" t="inlineStr"/>
      <c r="J105" s="12" t="inlineStr"/>
      <c r="K105" s="11" t="inlineStr">
        <is>
          <t>ยัง</t>
        </is>
      </c>
      <c r="L105" s="11" t="inlineStr">
        <is>
          <t>⏳ รอตรวจ</t>
        </is>
      </c>
      <c r="M105" s="11" t="inlineStr">
        <is>
          <t>FB</t>
        </is>
      </c>
      <c r="N105" s="11" t="inlineStr">
        <is>
          <t>Draft</t>
        </is>
      </c>
      <c r="O105" s="12" t="inlineStr"/>
      <c r="P105" s="12" t="inlineStr"/>
      <c r="Q105" s="12" t="inlineStr"/>
      <c r="R105" s="12" t="inlineStr"/>
    </row>
    <row r="106" ht="95" customHeight="1">
      <c r="A106" s="11" t="inlineStr">
        <is>
          <t>24/11</t>
        </is>
      </c>
      <c r="B106" s="11" t="inlineStr">
        <is>
          <t>อ</t>
        </is>
      </c>
      <c r="C106" s="12" t="inlineStr">
        <is>
          <t>หมิว</t>
        </is>
      </c>
      <c r="D106" s="11" t="inlineStr">
        <is>
          <t>IMG</t>
        </is>
      </c>
      <c r="E106" s="12" t="inlineStr"/>
      <c r="F106" s="11" t="inlineStr">
        <is>
          <t>Engage</t>
        </is>
      </c>
      <c r="G106" s="11" t="inlineStr"/>
      <c r="H106" s="12" t="inlineStr"/>
      <c r="I106" s="12" t="inlineStr"/>
      <c r="J106" s="12" t="inlineStr"/>
      <c r="K106" s="11" t="inlineStr">
        <is>
          <t>ยัง</t>
        </is>
      </c>
      <c r="L106" s="11" t="inlineStr">
        <is>
          <t>⏳ รอตรวจ</t>
        </is>
      </c>
      <c r="M106" s="11" t="inlineStr">
        <is>
          <t>FB</t>
        </is>
      </c>
      <c r="N106" s="11" t="inlineStr">
        <is>
          <t>Draft</t>
        </is>
      </c>
      <c r="O106" s="12" t="inlineStr"/>
      <c r="P106" s="12" t="inlineStr"/>
      <c r="Q106" s="12" t="inlineStr"/>
      <c r="R106" s="12" t="inlineStr"/>
    </row>
    <row r="107" ht="95" customHeight="1">
      <c r="A107" s="11" t="inlineStr">
        <is>
          <t>24/11</t>
        </is>
      </c>
      <c r="B107" s="11" t="inlineStr">
        <is>
          <t>อ</t>
        </is>
      </c>
      <c r="C107" s="12" t="inlineStr">
        <is>
          <t>ริว</t>
        </is>
      </c>
      <c r="D107" s="11" t="inlineStr">
        <is>
          <t>VDO</t>
        </is>
      </c>
      <c r="E107" s="12" t="inlineStr"/>
      <c r="F107" s="11" t="inlineStr">
        <is>
          <t>Sale</t>
        </is>
      </c>
      <c r="G107" s="11" t="inlineStr"/>
      <c r="H107" s="12" t="inlineStr"/>
      <c r="I107" s="12" t="inlineStr"/>
      <c r="J107" s="12" t="inlineStr"/>
      <c r="K107" s="11" t="inlineStr">
        <is>
          <t>ยัง</t>
        </is>
      </c>
      <c r="L107" s="11" t="inlineStr">
        <is>
          <t>⏳ รอตรวจ</t>
        </is>
      </c>
      <c r="M107" s="11" t="inlineStr">
        <is>
          <t>FB/TikTok</t>
        </is>
      </c>
      <c r="N107" s="11" t="inlineStr">
        <is>
          <t>Draft</t>
        </is>
      </c>
      <c r="O107" s="12" t="inlineStr"/>
      <c r="P107" s="12" t="inlineStr"/>
      <c r="Q107" s="12" t="inlineStr"/>
      <c r="R107" s="12" t="inlineStr"/>
    </row>
    <row r="108" ht="95" customHeight="1">
      <c r="A108" s="11" t="inlineStr">
        <is>
          <t>24/11</t>
        </is>
      </c>
      <c r="B108" s="11" t="inlineStr">
        <is>
          <t>อ</t>
        </is>
      </c>
      <c r="C108" s="12" t="inlineStr">
        <is>
          <t>มิ้น</t>
        </is>
      </c>
      <c r="D108" s="11" t="inlineStr">
        <is>
          <t>VDO</t>
        </is>
      </c>
      <c r="E108" s="12" t="inlineStr"/>
      <c r="F108" s="11" t="inlineStr">
        <is>
          <t>Sale</t>
        </is>
      </c>
      <c r="G108" s="11" t="inlineStr"/>
      <c r="H108" s="12" t="inlineStr"/>
      <c r="I108" s="12" t="inlineStr"/>
      <c r="J108" s="12" t="inlineStr"/>
      <c r="K108" s="11" t="inlineStr">
        <is>
          <t>ยัง</t>
        </is>
      </c>
      <c r="L108" s="11" t="inlineStr">
        <is>
          <t>⏳ รอตรวจ</t>
        </is>
      </c>
      <c r="M108" s="11" t="inlineStr">
        <is>
          <t>FB/TikTok</t>
        </is>
      </c>
      <c r="N108" s="11" t="inlineStr">
        <is>
          <t>Draft</t>
        </is>
      </c>
      <c r="O108" s="12" t="inlineStr"/>
      <c r="P108" s="12" t="inlineStr"/>
      <c r="Q108" s="12" t="inlineStr"/>
      <c r="R108" s="12" t="inlineStr"/>
    </row>
    <row r="109" ht="95" customHeight="1">
      <c r="A109" s="11" t="inlineStr">
        <is>
          <t>24/11</t>
        </is>
      </c>
      <c r="B109" s="11" t="inlineStr">
        <is>
          <t>อ</t>
        </is>
      </c>
      <c r="C109" s="12" t="inlineStr">
        <is>
          <t>ริว</t>
        </is>
      </c>
      <c r="D109" s="11" t="inlineStr">
        <is>
          <t>VDO</t>
        </is>
      </c>
      <c r="E109" s="12" t="inlineStr"/>
      <c r="F109" s="11" t="inlineStr">
        <is>
          <t>Sale</t>
        </is>
      </c>
      <c r="G109" s="11" t="inlineStr"/>
      <c r="H109" s="12" t="inlineStr"/>
      <c r="I109" s="12" t="inlineStr"/>
      <c r="J109" s="12" t="inlineStr"/>
      <c r="K109" s="11" t="inlineStr">
        <is>
          <t>ยัง</t>
        </is>
      </c>
      <c r="L109" s="11" t="inlineStr">
        <is>
          <t>⏳ รอตรวจ</t>
        </is>
      </c>
      <c r="M109" s="11" t="inlineStr">
        <is>
          <t>FB/TikTok</t>
        </is>
      </c>
      <c r="N109" s="11" t="inlineStr">
        <is>
          <t>Draft</t>
        </is>
      </c>
      <c r="O109" s="12" t="inlineStr"/>
      <c r="P109" s="12" t="inlineStr"/>
      <c r="Q109" s="12" t="inlineStr"/>
      <c r="R109" s="12" t="inlineStr"/>
    </row>
    <row r="110" ht="95" customHeight="1">
      <c r="A110" s="11" t="inlineStr">
        <is>
          <t>24/11</t>
        </is>
      </c>
      <c r="B110" s="11" t="inlineStr">
        <is>
          <t>อ</t>
        </is>
      </c>
      <c r="C110" s="12" t="inlineStr">
        <is>
          <t>มิ้น</t>
        </is>
      </c>
      <c r="D110" s="11" t="inlineStr">
        <is>
          <t>VDO</t>
        </is>
      </c>
      <c r="E110" s="12" t="inlineStr"/>
      <c r="F110" s="11" t="inlineStr">
        <is>
          <t>Sale</t>
        </is>
      </c>
      <c r="G110" s="11" t="inlineStr"/>
      <c r="H110" s="12" t="inlineStr"/>
      <c r="I110" s="12" t="inlineStr"/>
      <c r="J110" s="12" t="inlineStr"/>
      <c r="K110" s="11" t="inlineStr">
        <is>
          <t>ยัง</t>
        </is>
      </c>
      <c r="L110" s="11" t="inlineStr">
        <is>
          <t>⏳ รอตรวจ</t>
        </is>
      </c>
      <c r="M110" s="11" t="inlineStr">
        <is>
          <t>FB/TikTok</t>
        </is>
      </c>
      <c r="N110" s="11" t="inlineStr">
        <is>
          <t>Draft</t>
        </is>
      </c>
      <c r="O110" s="12" t="inlineStr"/>
      <c r="P110" s="12" t="inlineStr"/>
      <c r="Q110" s="12" t="inlineStr"/>
      <c r="R110" s="12" t="inlineStr"/>
    </row>
    <row r="111" ht="95" customHeight="1">
      <c r="A111" s="9" t="inlineStr">
        <is>
          <t>25/11</t>
        </is>
      </c>
      <c r="B111" s="9" t="inlineStr">
        <is>
          <t>พ</t>
        </is>
      </c>
      <c r="C111" s="10" t="inlineStr">
        <is>
          <t>หมิว</t>
        </is>
      </c>
      <c r="D111" s="9" t="inlineStr">
        <is>
          <t>IMG</t>
        </is>
      </c>
      <c r="E111" s="10" t="inlineStr"/>
      <c r="F111" s="9" t="inlineStr">
        <is>
          <t>Engage</t>
        </is>
      </c>
      <c r="G111" s="9" t="inlineStr"/>
      <c r="H111" s="10" t="inlineStr"/>
      <c r="I111" s="10" t="inlineStr"/>
      <c r="J111" s="10" t="inlineStr"/>
      <c r="K111" s="9" t="inlineStr">
        <is>
          <t>ยัง</t>
        </is>
      </c>
      <c r="L111" s="9" t="inlineStr">
        <is>
          <t>⏳ รอตรวจ</t>
        </is>
      </c>
      <c r="M111" s="9" t="inlineStr">
        <is>
          <t>FB</t>
        </is>
      </c>
      <c r="N111" s="9" t="inlineStr">
        <is>
          <t>Draft</t>
        </is>
      </c>
      <c r="O111" s="10" t="inlineStr"/>
      <c r="P111" s="10" t="inlineStr"/>
      <c r="Q111" s="10" t="inlineStr"/>
      <c r="R111" s="10" t="inlineStr"/>
    </row>
    <row r="112" ht="95" customHeight="1">
      <c r="A112" s="9" t="inlineStr">
        <is>
          <t>25/11</t>
        </is>
      </c>
      <c r="B112" s="9" t="inlineStr">
        <is>
          <t>พ</t>
        </is>
      </c>
      <c r="C112" s="10" t="inlineStr">
        <is>
          <t>หมิว</t>
        </is>
      </c>
      <c r="D112" s="9" t="inlineStr">
        <is>
          <t>IMG</t>
        </is>
      </c>
      <c r="E112" s="10" t="inlineStr"/>
      <c r="F112" s="9" t="inlineStr">
        <is>
          <t>Engage</t>
        </is>
      </c>
      <c r="G112" s="9" t="inlineStr"/>
      <c r="H112" s="10" t="inlineStr"/>
      <c r="I112" s="10" t="inlineStr"/>
      <c r="J112" s="10" t="inlineStr"/>
      <c r="K112" s="9" t="inlineStr">
        <is>
          <t>ยัง</t>
        </is>
      </c>
      <c r="L112" s="9" t="inlineStr">
        <is>
          <t>⏳ รอตรวจ</t>
        </is>
      </c>
      <c r="M112" s="9" t="inlineStr">
        <is>
          <t>FB</t>
        </is>
      </c>
      <c r="N112" s="9" t="inlineStr">
        <is>
          <t>Draft</t>
        </is>
      </c>
      <c r="O112" s="10" t="inlineStr"/>
      <c r="P112" s="10" t="inlineStr"/>
      <c r="Q112" s="10" t="inlineStr"/>
      <c r="R112" s="10" t="inlineStr"/>
    </row>
    <row r="113" ht="95" customHeight="1">
      <c r="A113" s="9" t="inlineStr">
        <is>
          <t>25/11</t>
        </is>
      </c>
      <c r="B113" s="9" t="inlineStr">
        <is>
          <t>พ</t>
        </is>
      </c>
      <c r="C113" s="10" t="inlineStr">
        <is>
          <t>ริว</t>
        </is>
      </c>
      <c r="D113" s="9" t="inlineStr">
        <is>
          <t>VDO</t>
        </is>
      </c>
      <c r="E113" s="10" t="inlineStr"/>
      <c r="F113" s="9" t="inlineStr">
        <is>
          <t>Sale</t>
        </is>
      </c>
      <c r="G113" s="9" t="inlineStr"/>
      <c r="H113" s="10" t="inlineStr"/>
      <c r="I113" s="10" t="inlineStr"/>
      <c r="J113" s="10" t="inlineStr"/>
      <c r="K113" s="9" t="inlineStr">
        <is>
          <t>ยัง</t>
        </is>
      </c>
      <c r="L113" s="9" t="inlineStr">
        <is>
          <t>⏳ รอตรวจ</t>
        </is>
      </c>
      <c r="M113" s="9" t="inlineStr">
        <is>
          <t>FB/TikTok</t>
        </is>
      </c>
      <c r="N113" s="9" t="inlineStr">
        <is>
          <t>Draft</t>
        </is>
      </c>
      <c r="O113" s="10" t="inlineStr"/>
      <c r="P113" s="10" t="inlineStr"/>
      <c r="Q113" s="10" t="inlineStr"/>
      <c r="R113" s="10" t="inlineStr"/>
    </row>
    <row r="114" ht="95" customHeight="1">
      <c r="A114" s="9" t="inlineStr">
        <is>
          <t>25/11</t>
        </is>
      </c>
      <c r="B114" s="9" t="inlineStr">
        <is>
          <t>พ</t>
        </is>
      </c>
      <c r="C114" s="10" t="inlineStr">
        <is>
          <t>มิ้น</t>
        </is>
      </c>
      <c r="D114" s="9" t="inlineStr">
        <is>
          <t>VDO</t>
        </is>
      </c>
      <c r="E114" s="10" t="inlineStr"/>
      <c r="F114" s="9" t="inlineStr">
        <is>
          <t>Sale</t>
        </is>
      </c>
      <c r="G114" s="9" t="inlineStr"/>
      <c r="H114" s="10" t="inlineStr"/>
      <c r="I114" s="10" t="inlineStr"/>
      <c r="J114" s="10" t="inlineStr"/>
      <c r="K114" s="9" t="inlineStr">
        <is>
          <t>ยัง</t>
        </is>
      </c>
      <c r="L114" s="9" t="inlineStr">
        <is>
          <t>⏳ รอตรวจ</t>
        </is>
      </c>
      <c r="M114" s="9" t="inlineStr">
        <is>
          <t>FB/TikTok</t>
        </is>
      </c>
      <c r="N114" s="9" t="inlineStr">
        <is>
          <t>Draft</t>
        </is>
      </c>
      <c r="O114" s="10" t="inlineStr"/>
      <c r="P114" s="10" t="inlineStr"/>
      <c r="Q114" s="10" t="inlineStr"/>
      <c r="R114" s="10" t="inlineStr"/>
    </row>
    <row r="115" ht="95" customHeight="1">
      <c r="A115" s="9" t="inlineStr">
        <is>
          <t>25/11</t>
        </is>
      </c>
      <c r="B115" s="9" t="inlineStr">
        <is>
          <t>พ</t>
        </is>
      </c>
      <c r="C115" s="10" t="inlineStr">
        <is>
          <t>ริว</t>
        </is>
      </c>
      <c r="D115" s="9" t="inlineStr">
        <is>
          <t>VDO</t>
        </is>
      </c>
      <c r="E115" s="10" t="inlineStr"/>
      <c r="F115" s="9" t="inlineStr">
        <is>
          <t>Sale</t>
        </is>
      </c>
      <c r="G115" s="9" t="inlineStr"/>
      <c r="H115" s="10" t="inlineStr"/>
      <c r="I115" s="10" t="inlineStr"/>
      <c r="J115" s="10" t="inlineStr"/>
      <c r="K115" s="9" t="inlineStr">
        <is>
          <t>ยัง</t>
        </is>
      </c>
      <c r="L115" s="9" t="inlineStr">
        <is>
          <t>⏳ รอตรวจ</t>
        </is>
      </c>
      <c r="M115" s="9" t="inlineStr">
        <is>
          <t>FB/TikTok</t>
        </is>
      </c>
      <c r="N115" s="9" t="inlineStr">
        <is>
          <t>Draft</t>
        </is>
      </c>
      <c r="O115" s="10" t="inlineStr"/>
      <c r="P115" s="10" t="inlineStr"/>
      <c r="Q115" s="10" t="inlineStr"/>
      <c r="R115" s="10" t="inlineStr"/>
    </row>
    <row r="116" ht="95" customHeight="1">
      <c r="A116" s="9" t="inlineStr">
        <is>
          <t>25/11</t>
        </is>
      </c>
      <c r="B116" s="9" t="inlineStr">
        <is>
          <t>พ</t>
        </is>
      </c>
      <c r="C116" s="10" t="inlineStr">
        <is>
          <t>มิ้น</t>
        </is>
      </c>
      <c r="D116" s="9" t="inlineStr">
        <is>
          <t>VDO</t>
        </is>
      </c>
      <c r="E116" s="10" t="inlineStr"/>
      <c r="F116" s="9" t="inlineStr">
        <is>
          <t>Sale</t>
        </is>
      </c>
      <c r="G116" s="9" t="inlineStr"/>
      <c r="H116" s="10" t="inlineStr"/>
      <c r="I116" s="10" t="inlineStr"/>
      <c r="J116" s="10" t="inlineStr"/>
      <c r="K116" s="9" t="inlineStr">
        <is>
          <t>ยัง</t>
        </is>
      </c>
      <c r="L116" s="9" t="inlineStr">
        <is>
          <t>⏳ รอตรวจ</t>
        </is>
      </c>
      <c r="M116" s="9" t="inlineStr">
        <is>
          <t>FB/TikTok</t>
        </is>
      </c>
      <c r="N116" s="9" t="inlineStr">
        <is>
          <t>Draft</t>
        </is>
      </c>
      <c r="O116" s="10" t="inlineStr"/>
      <c r="P116" s="10" t="inlineStr"/>
      <c r="Q116" s="10" t="inlineStr"/>
      <c r="R116" s="10" t="inlineStr"/>
    </row>
    <row r="117" ht="95" customHeight="1">
      <c r="A117" s="11" t="inlineStr">
        <is>
          <t>26/11</t>
        </is>
      </c>
      <c r="B117" s="11" t="inlineStr">
        <is>
          <t>พฤ</t>
        </is>
      </c>
      <c r="C117" s="12" t="inlineStr">
        <is>
          <t>หมิว</t>
        </is>
      </c>
      <c r="D117" s="11" t="inlineStr">
        <is>
          <t>IMG</t>
        </is>
      </c>
      <c r="E117" s="12" t="inlineStr"/>
      <c r="F117" s="11" t="inlineStr">
        <is>
          <t>Engage</t>
        </is>
      </c>
      <c r="G117" s="11" t="inlineStr"/>
      <c r="H117" s="12" t="inlineStr"/>
      <c r="I117" s="12" t="inlineStr"/>
      <c r="J117" s="12" t="inlineStr"/>
      <c r="K117" s="11" t="inlineStr">
        <is>
          <t>ยัง</t>
        </is>
      </c>
      <c r="L117" s="11" t="inlineStr">
        <is>
          <t>⏳ รอตรวจ</t>
        </is>
      </c>
      <c r="M117" s="11" t="inlineStr">
        <is>
          <t>FB</t>
        </is>
      </c>
      <c r="N117" s="11" t="inlineStr">
        <is>
          <t>Draft</t>
        </is>
      </c>
      <c r="O117" s="12" t="inlineStr"/>
      <c r="P117" s="12" t="inlineStr"/>
      <c r="Q117" s="12" t="inlineStr"/>
      <c r="R117" s="12" t="inlineStr"/>
    </row>
    <row r="118" ht="95" customHeight="1">
      <c r="A118" s="11" t="inlineStr">
        <is>
          <t>26/11</t>
        </is>
      </c>
      <c r="B118" s="11" t="inlineStr">
        <is>
          <t>พฤ</t>
        </is>
      </c>
      <c r="C118" s="12" t="inlineStr">
        <is>
          <t>หมิว</t>
        </is>
      </c>
      <c r="D118" s="11" t="inlineStr">
        <is>
          <t>IMG</t>
        </is>
      </c>
      <c r="E118" s="12" t="inlineStr"/>
      <c r="F118" s="11" t="inlineStr">
        <is>
          <t>Engage</t>
        </is>
      </c>
      <c r="G118" s="11" t="inlineStr"/>
      <c r="H118" s="12" t="inlineStr"/>
      <c r="I118" s="12" t="inlineStr"/>
      <c r="J118" s="12" t="inlineStr"/>
      <c r="K118" s="11" t="inlineStr">
        <is>
          <t>ยัง</t>
        </is>
      </c>
      <c r="L118" s="11" t="inlineStr">
        <is>
          <t>⏳ รอตรวจ</t>
        </is>
      </c>
      <c r="M118" s="11" t="inlineStr">
        <is>
          <t>FB</t>
        </is>
      </c>
      <c r="N118" s="11" t="inlineStr">
        <is>
          <t>Draft</t>
        </is>
      </c>
      <c r="O118" s="12" t="inlineStr"/>
      <c r="P118" s="12" t="inlineStr"/>
      <c r="Q118" s="12" t="inlineStr"/>
      <c r="R118" s="12" t="inlineStr"/>
    </row>
    <row r="119" ht="95" customHeight="1">
      <c r="A119" s="11" t="inlineStr">
        <is>
          <t>26/11</t>
        </is>
      </c>
      <c r="B119" s="11" t="inlineStr">
        <is>
          <t>พฤ</t>
        </is>
      </c>
      <c r="C119" s="12" t="inlineStr">
        <is>
          <t>ริว</t>
        </is>
      </c>
      <c r="D119" s="11" t="inlineStr">
        <is>
          <t>VDO</t>
        </is>
      </c>
      <c r="E119" s="12" t="inlineStr"/>
      <c r="F119" s="11" t="inlineStr">
        <is>
          <t>Sale</t>
        </is>
      </c>
      <c r="G119" s="11" t="inlineStr"/>
      <c r="H119" s="12" t="inlineStr"/>
      <c r="I119" s="12" t="inlineStr"/>
      <c r="J119" s="12" t="inlineStr"/>
      <c r="K119" s="11" t="inlineStr">
        <is>
          <t>ยัง</t>
        </is>
      </c>
      <c r="L119" s="11" t="inlineStr">
        <is>
          <t>⏳ รอตรวจ</t>
        </is>
      </c>
      <c r="M119" s="11" t="inlineStr">
        <is>
          <t>FB/TikTok</t>
        </is>
      </c>
      <c r="N119" s="11" t="inlineStr">
        <is>
          <t>Draft</t>
        </is>
      </c>
      <c r="O119" s="12" t="inlineStr"/>
      <c r="P119" s="12" t="inlineStr"/>
      <c r="Q119" s="12" t="inlineStr"/>
      <c r="R119" s="12" t="inlineStr"/>
    </row>
    <row r="120" ht="95" customHeight="1">
      <c r="A120" s="11" t="inlineStr">
        <is>
          <t>26/11</t>
        </is>
      </c>
      <c r="B120" s="11" t="inlineStr">
        <is>
          <t>พฤ</t>
        </is>
      </c>
      <c r="C120" s="12" t="inlineStr">
        <is>
          <t>มิ้น</t>
        </is>
      </c>
      <c r="D120" s="11" t="inlineStr">
        <is>
          <t>VDO</t>
        </is>
      </c>
      <c r="E120" s="12" t="inlineStr"/>
      <c r="F120" s="11" t="inlineStr">
        <is>
          <t>Sale</t>
        </is>
      </c>
      <c r="G120" s="11" t="inlineStr"/>
      <c r="H120" s="12" t="inlineStr"/>
      <c r="I120" s="12" t="inlineStr"/>
      <c r="J120" s="12" t="inlineStr"/>
      <c r="K120" s="11" t="inlineStr">
        <is>
          <t>ยัง</t>
        </is>
      </c>
      <c r="L120" s="11" t="inlineStr">
        <is>
          <t>⏳ รอตรวจ</t>
        </is>
      </c>
      <c r="M120" s="11" t="inlineStr">
        <is>
          <t>FB/TikTok</t>
        </is>
      </c>
      <c r="N120" s="11" t="inlineStr">
        <is>
          <t>Draft</t>
        </is>
      </c>
      <c r="O120" s="12" t="inlineStr"/>
      <c r="P120" s="12" t="inlineStr"/>
      <c r="Q120" s="12" t="inlineStr"/>
      <c r="R120" s="12" t="inlineStr"/>
    </row>
    <row r="121" ht="95" customHeight="1">
      <c r="A121" s="11" t="inlineStr">
        <is>
          <t>26/11</t>
        </is>
      </c>
      <c r="B121" s="11" t="inlineStr">
        <is>
          <t>พฤ</t>
        </is>
      </c>
      <c r="C121" s="12" t="inlineStr">
        <is>
          <t>ริว</t>
        </is>
      </c>
      <c r="D121" s="11" t="inlineStr">
        <is>
          <t>VDO</t>
        </is>
      </c>
      <c r="E121" s="12" t="inlineStr"/>
      <c r="F121" s="11" t="inlineStr">
        <is>
          <t>Sale</t>
        </is>
      </c>
      <c r="G121" s="11" t="inlineStr"/>
      <c r="H121" s="12" t="inlineStr"/>
      <c r="I121" s="12" t="inlineStr"/>
      <c r="J121" s="12" t="inlineStr"/>
      <c r="K121" s="11" t="inlineStr">
        <is>
          <t>ยัง</t>
        </is>
      </c>
      <c r="L121" s="11" t="inlineStr">
        <is>
          <t>⏳ รอตรวจ</t>
        </is>
      </c>
      <c r="M121" s="11" t="inlineStr">
        <is>
          <t>FB/TikTok</t>
        </is>
      </c>
      <c r="N121" s="11" t="inlineStr">
        <is>
          <t>Draft</t>
        </is>
      </c>
      <c r="O121" s="12" t="inlineStr"/>
      <c r="P121" s="12" t="inlineStr"/>
      <c r="Q121" s="12" t="inlineStr"/>
      <c r="R121" s="12" t="inlineStr"/>
    </row>
    <row r="122" ht="95" customHeight="1">
      <c r="A122" s="11" t="inlineStr">
        <is>
          <t>26/11</t>
        </is>
      </c>
      <c r="B122" s="11" t="inlineStr">
        <is>
          <t>พฤ</t>
        </is>
      </c>
      <c r="C122" s="12" t="inlineStr">
        <is>
          <t>มิ้น</t>
        </is>
      </c>
      <c r="D122" s="11" t="inlineStr">
        <is>
          <t>VDO</t>
        </is>
      </c>
      <c r="E122" s="12" t="inlineStr"/>
      <c r="F122" s="11" t="inlineStr">
        <is>
          <t>Sale</t>
        </is>
      </c>
      <c r="G122" s="11" t="inlineStr"/>
      <c r="H122" s="12" t="inlineStr"/>
      <c r="I122" s="12" t="inlineStr"/>
      <c r="J122" s="12" t="inlineStr"/>
      <c r="K122" s="11" t="inlineStr">
        <is>
          <t>ยัง</t>
        </is>
      </c>
      <c r="L122" s="11" t="inlineStr">
        <is>
          <t>⏳ รอตรวจ</t>
        </is>
      </c>
      <c r="M122" s="11" t="inlineStr">
        <is>
          <t>FB/TikTok</t>
        </is>
      </c>
      <c r="N122" s="11" t="inlineStr">
        <is>
          <t>Draft</t>
        </is>
      </c>
      <c r="O122" s="12" t="inlineStr"/>
      <c r="P122" s="12" t="inlineStr"/>
      <c r="Q122" s="12" t="inlineStr"/>
      <c r="R122" s="12" t="inlineStr"/>
    </row>
    <row r="123" ht="95" customHeight="1">
      <c r="A123" s="9" t="inlineStr">
        <is>
          <t>27/11</t>
        </is>
      </c>
      <c r="B123" s="9" t="inlineStr">
        <is>
          <t>ศ</t>
        </is>
      </c>
      <c r="C123" s="10" t="inlineStr">
        <is>
          <t>หมิว</t>
        </is>
      </c>
      <c r="D123" s="9" t="inlineStr">
        <is>
          <t>IMG</t>
        </is>
      </c>
      <c r="E123" s="10" t="inlineStr"/>
      <c r="F123" s="9" t="inlineStr">
        <is>
          <t>Engage</t>
        </is>
      </c>
      <c r="G123" s="9" t="inlineStr"/>
      <c r="H123" s="10" t="inlineStr"/>
      <c r="I123" s="10" t="inlineStr"/>
      <c r="J123" s="10" t="inlineStr"/>
      <c r="K123" s="9" t="inlineStr">
        <is>
          <t>ยัง</t>
        </is>
      </c>
      <c r="L123" s="9" t="inlineStr">
        <is>
          <t>⏳ รอตรวจ</t>
        </is>
      </c>
      <c r="M123" s="9" t="inlineStr">
        <is>
          <t>FB</t>
        </is>
      </c>
      <c r="N123" s="9" t="inlineStr">
        <is>
          <t>Draft</t>
        </is>
      </c>
      <c r="O123" s="10" t="inlineStr"/>
      <c r="P123" s="10" t="inlineStr"/>
      <c r="Q123" s="10" t="inlineStr"/>
      <c r="R123" s="10" t="inlineStr"/>
    </row>
    <row r="124" ht="95" customHeight="1">
      <c r="A124" s="9" t="inlineStr">
        <is>
          <t>27/11</t>
        </is>
      </c>
      <c r="B124" s="9" t="inlineStr">
        <is>
          <t>ศ</t>
        </is>
      </c>
      <c r="C124" s="10" t="inlineStr">
        <is>
          <t>หมิว</t>
        </is>
      </c>
      <c r="D124" s="9" t="inlineStr">
        <is>
          <t>IMG</t>
        </is>
      </c>
      <c r="E124" s="10" t="inlineStr"/>
      <c r="F124" s="9" t="inlineStr">
        <is>
          <t>Engage</t>
        </is>
      </c>
      <c r="G124" s="9" t="inlineStr"/>
      <c r="H124" s="10" t="inlineStr"/>
      <c r="I124" s="10" t="inlineStr"/>
      <c r="J124" s="10" t="inlineStr"/>
      <c r="K124" s="9" t="inlineStr">
        <is>
          <t>ยัง</t>
        </is>
      </c>
      <c r="L124" s="9" t="inlineStr">
        <is>
          <t>⏳ รอตรวจ</t>
        </is>
      </c>
      <c r="M124" s="9" t="inlineStr">
        <is>
          <t>FB</t>
        </is>
      </c>
      <c r="N124" s="9" t="inlineStr">
        <is>
          <t>Draft</t>
        </is>
      </c>
      <c r="O124" s="10" t="inlineStr"/>
      <c r="P124" s="10" t="inlineStr"/>
      <c r="Q124" s="10" t="inlineStr"/>
      <c r="R124" s="10" t="inlineStr"/>
    </row>
    <row r="125" ht="95" customHeight="1">
      <c r="A125" s="9" t="inlineStr">
        <is>
          <t>27/11</t>
        </is>
      </c>
      <c r="B125" s="9" t="inlineStr">
        <is>
          <t>ศ</t>
        </is>
      </c>
      <c r="C125" s="10" t="inlineStr">
        <is>
          <t>ริว</t>
        </is>
      </c>
      <c r="D125" s="9" t="inlineStr">
        <is>
          <t>VDO</t>
        </is>
      </c>
      <c r="E125" s="10" t="inlineStr"/>
      <c r="F125" s="9" t="inlineStr">
        <is>
          <t>Sale</t>
        </is>
      </c>
      <c r="G125" s="9" t="inlineStr"/>
      <c r="H125" s="10" t="inlineStr"/>
      <c r="I125" s="10" t="inlineStr"/>
      <c r="J125" s="10" t="inlineStr"/>
      <c r="K125" s="9" t="inlineStr">
        <is>
          <t>ยัง</t>
        </is>
      </c>
      <c r="L125" s="9" t="inlineStr">
        <is>
          <t>⏳ รอตรวจ</t>
        </is>
      </c>
      <c r="M125" s="9" t="inlineStr">
        <is>
          <t>FB/TikTok</t>
        </is>
      </c>
      <c r="N125" s="9" t="inlineStr">
        <is>
          <t>Draft</t>
        </is>
      </c>
      <c r="O125" s="10" t="inlineStr"/>
      <c r="P125" s="10" t="inlineStr"/>
      <c r="Q125" s="10" t="inlineStr"/>
      <c r="R125" s="10" t="inlineStr"/>
    </row>
    <row r="126" ht="95" customHeight="1">
      <c r="A126" s="9" t="inlineStr">
        <is>
          <t>27/11</t>
        </is>
      </c>
      <c r="B126" s="9" t="inlineStr">
        <is>
          <t>ศ</t>
        </is>
      </c>
      <c r="C126" s="10" t="inlineStr">
        <is>
          <t>มิ้น</t>
        </is>
      </c>
      <c r="D126" s="9" t="inlineStr">
        <is>
          <t>VDO</t>
        </is>
      </c>
      <c r="E126" s="10" t="inlineStr"/>
      <c r="F126" s="9" t="inlineStr">
        <is>
          <t>Sale</t>
        </is>
      </c>
      <c r="G126" s="9" t="inlineStr"/>
      <c r="H126" s="10" t="inlineStr"/>
      <c r="I126" s="10" t="inlineStr"/>
      <c r="J126" s="10" t="inlineStr"/>
      <c r="K126" s="9" t="inlineStr">
        <is>
          <t>ยัง</t>
        </is>
      </c>
      <c r="L126" s="9" t="inlineStr">
        <is>
          <t>⏳ รอตรวจ</t>
        </is>
      </c>
      <c r="M126" s="9" t="inlineStr">
        <is>
          <t>FB/TikTok</t>
        </is>
      </c>
      <c r="N126" s="9" t="inlineStr">
        <is>
          <t>Draft</t>
        </is>
      </c>
      <c r="O126" s="10" t="inlineStr"/>
      <c r="P126" s="10" t="inlineStr"/>
      <c r="Q126" s="10" t="inlineStr"/>
      <c r="R126" s="10" t="inlineStr"/>
    </row>
    <row r="127" ht="95" customHeight="1">
      <c r="A127" s="9" t="inlineStr">
        <is>
          <t>27/11</t>
        </is>
      </c>
      <c r="B127" s="9" t="inlineStr">
        <is>
          <t>ศ</t>
        </is>
      </c>
      <c r="C127" s="10" t="inlineStr">
        <is>
          <t>ริว</t>
        </is>
      </c>
      <c r="D127" s="9" t="inlineStr">
        <is>
          <t>VDO</t>
        </is>
      </c>
      <c r="E127" s="10" t="inlineStr"/>
      <c r="F127" s="9" t="inlineStr">
        <is>
          <t>Sale</t>
        </is>
      </c>
      <c r="G127" s="9" t="inlineStr"/>
      <c r="H127" s="10" t="inlineStr"/>
      <c r="I127" s="10" t="inlineStr"/>
      <c r="J127" s="10" t="inlineStr"/>
      <c r="K127" s="9" t="inlineStr">
        <is>
          <t>ยัง</t>
        </is>
      </c>
      <c r="L127" s="9" t="inlineStr">
        <is>
          <t>⏳ รอตรวจ</t>
        </is>
      </c>
      <c r="M127" s="9" t="inlineStr">
        <is>
          <t>FB/TikTok</t>
        </is>
      </c>
      <c r="N127" s="9" t="inlineStr">
        <is>
          <t>Draft</t>
        </is>
      </c>
      <c r="O127" s="10" t="inlineStr"/>
      <c r="P127" s="10" t="inlineStr"/>
      <c r="Q127" s="10" t="inlineStr"/>
      <c r="R127" s="10" t="inlineStr"/>
    </row>
    <row r="128" ht="95" customHeight="1">
      <c r="A128" s="9" t="inlineStr">
        <is>
          <t>27/11</t>
        </is>
      </c>
      <c r="B128" s="9" t="inlineStr">
        <is>
          <t>ศ</t>
        </is>
      </c>
      <c r="C128" s="10" t="inlineStr">
        <is>
          <t>มิ้น</t>
        </is>
      </c>
      <c r="D128" s="9" t="inlineStr">
        <is>
          <t>VDO</t>
        </is>
      </c>
      <c r="E128" s="10" t="inlineStr"/>
      <c r="F128" s="9" t="inlineStr">
        <is>
          <t>Sale</t>
        </is>
      </c>
      <c r="G128" s="9" t="inlineStr"/>
      <c r="H128" s="10" t="inlineStr"/>
      <c r="I128" s="10" t="inlineStr"/>
      <c r="J128" s="10" t="inlineStr"/>
      <c r="K128" s="9" t="inlineStr">
        <is>
          <t>ยัง</t>
        </is>
      </c>
      <c r="L128" s="9" t="inlineStr">
        <is>
          <t>⏳ รอตรวจ</t>
        </is>
      </c>
      <c r="M128" s="9" t="inlineStr">
        <is>
          <t>FB/TikTok</t>
        </is>
      </c>
      <c r="N128" s="9" t="inlineStr">
        <is>
          <t>Draft</t>
        </is>
      </c>
      <c r="O128" s="10" t="inlineStr"/>
      <c r="P128" s="10" t="inlineStr"/>
      <c r="Q128" s="10" t="inlineStr"/>
      <c r="R128" s="10" t="inlineStr"/>
    </row>
    <row r="129" ht="95" customHeight="1">
      <c r="A129" s="11" t="inlineStr">
        <is>
          <t>28/11</t>
        </is>
      </c>
      <c r="B129" s="11" t="inlineStr">
        <is>
          <t>ส</t>
        </is>
      </c>
      <c r="C129" s="12" t="inlineStr">
        <is>
          <t>หมิว</t>
        </is>
      </c>
      <c r="D129" s="11" t="inlineStr">
        <is>
          <t>IMG</t>
        </is>
      </c>
      <c r="E129" s="12" t="inlineStr"/>
      <c r="F129" s="11" t="inlineStr">
        <is>
          <t>Engage</t>
        </is>
      </c>
      <c r="G129" s="11" t="inlineStr"/>
      <c r="H129" s="12" t="inlineStr"/>
      <c r="I129" s="12" t="inlineStr"/>
      <c r="J129" s="12" t="inlineStr"/>
      <c r="K129" s="11" t="inlineStr">
        <is>
          <t>ยัง</t>
        </is>
      </c>
      <c r="L129" s="11" t="inlineStr">
        <is>
          <t>⏳ รอตรวจ</t>
        </is>
      </c>
      <c r="M129" s="11" t="inlineStr">
        <is>
          <t>FB</t>
        </is>
      </c>
      <c r="N129" s="11" t="inlineStr">
        <is>
          <t>Draft</t>
        </is>
      </c>
      <c r="O129" s="12" t="inlineStr"/>
      <c r="P129" s="12" t="inlineStr"/>
      <c r="Q129" s="12" t="inlineStr"/>
      <c r="R129" s="12" t="inlineStr"/>
    </row>
    <row r="130" ht="95" customHeight="1">
      <c r="A130" s="11" t="inlineStr">
        <is>
          <t>28/11</t>
        </is>
      </c>
      <c r="B130" s="11" t="inlineStr">
        <is>
          <t>ส</t>
        </is>
      </c>
      <c r="C130" s="12" t="inlineStr">
        <is>
          <t>มิ้น</t>
        </is>
      </c>
      <c r="D130" s="11" t="inlineStr">
        <is>
          <t>VDO</t>
        </is>
      </c>
      <c r="E130" s="12" t="inlineStr"/>
      <c r="F130" s="11" t="inlineStr">
        <is>
          <t>Sale</t>
        </is>
      </c>
      <c r="G130" s="11" t="inlineStr"/>
      <c r="H130" s="12" t="inlineStr"/>
      <c r="I130" s="12" t="inlineStr"/>
      <c r="J130" s="12" t="inlineStr"/>
      <c r="K130" s="11" t="inlineStr">
        <is>
          <t>ยัง</t>
        </is>
      </c>
      <c r="L130" s="11" t="inlineStr">
        <is>
          <t>⏳ รอตรวจ</t>
        </is>
      </c>
      <c r="M130" s="11" t="inlineStr">
        <is>
          <t>FB/TikTok</t>
        </is>
      </c>
      <c r="N130" s="11" t="inlineStr">
        <is>
          <t>Draft</t>
        </is>
      </c>
      <c r="O130" s="12" t="inlineStr"/>
      <c r="P130" s="12" t="inlineStr"/>
      <c r="Q130" s="12" t="inlineStr"/>
      <c r="R130" s="12" t="inlineStr"/>
    </row>
    <row r="131" ht="95" customHeight="1">
      <c r="A131" s="9" t="inlineStr">
        <is>
          <t>30/11</t>
        </is>
      </c>
      <c r="B131" s="9" t="inlineStr">
        <is>
          <t>จ</t>
        </is>
      </c>
      <c r="C131" s="10" t="inlineStr">
        <is>
          <t>หมิว</t>
        </is>
      </c>
      <c r="D131" s="9" t="inlineStr">
        <is>
          <t>IMG</t>
        </is>
      </c>
      <c r="E131" s="10" t="inlineStr"/>
      <c r="F131" s="9" t="inlineStr">
        <is>
          <t>Engage</t>
        </is>
      </c>
      <c r="G131" s="9" t="inlineStr"/>
      <c r="H131" s="10" t="inlineStr"/>
      <c r="I131" s="10" t="inlineStr"/>
      <c r="J131" s="10" t="inlineStr"/>
      <c r="K131" s="9" t="inlineStr">
        <is>
          <t>ยัง</t>
        </is>
      </c>
      <c r="L131" s="9" t="inlineStr">
        <is>
          <t>⏳ รอตรวจ</t>
        </is>
      </c>
      <c r="M131" s="9" t="inlineStr">
        <is>
          <t>FB</t>
        </is>
      </c>
      <c r="N131" s="9" t="inlineStr">
        <is>
          <t>Draft</t>
        </is>
      </c>
      <c r="O131" s="10" t="inlineStr"/>
      <c r="P131" s="10" t="inlineStr"/>
      <c r="Q131" s="10" t="inlineStr"/>
      <c r="R131" s="10" t="inlineStr"/>
    </row>
    <row r="132" ht="95" customHeight="1">
      <c r="A132" s="9" t="inlineStr">
        <is>
          <t>30/11</t>
        </is>
      </c>
      <c r="B132" s="9" t="inlineStr">
        <is>
          <t>จ</t>
        </is>
      </c>
      <c r="C132" s="10" t="inlineStr">
        <is>
          <t>หมิว</t>
        </is>
      </c>
      <c r="D132" s="9" t="inlineStr">
        <is>
          <t>IMG</t>
        </is>
      </c>
      <c r="E132" s="10" t="inlineStr"/>
      <c r="F132" s="9" t="inlineStr">
        <is>
          <t>Engage</t>
        </is>
      </c>
      <c r="G132" s="9" t="inlineStr"/>
      <c r="H132" s="10" t="inlineStr"/>
      <c r="I132" s="10" t="inlineStr"/>
      <c r="J132" s="10" t="inlineStr"/>
      <c r="K132" s="9" t="inlineStr">
        <is>
          <t>ยัง</t>
        </is>
      </c>
      <c r="L132" s="9" t="inlineStr">
        <is>
          <t>⏳ รอตรวจ</t>
        </is>
      </c>
      <c r="M132" s="9" t="inlineStr">
        <is>
          <t>FB</t>
        </is>
      </c>
      <c r="N132" s="9" t="inlineStr">
        <is>
          <t>Draft</t>
        </is>
      </c>
      <c r="O132" s="10" t="inlineStr"/>
      <c r="P132" s="10" t="inlineStr"/>
      <c r="Q132" s="10" t="inlineStr"/>
      <c r="R132" s="10" t="inlineStr"/>
    </row>
    <row r="133" ht="95" customHeight="1">
      <c r="A133" s="9" t="inlineStr">
        <is>
          <t>30/11</t>
        </is>
      </c>
      <c r="B133" s="9" t="inlineStr">
        <is>
          <t>จ</t>
        </is>
      </c>
      <c r="C133" s="10" t="inlineStr">
        <is>
          <t>ริว</t>
        </is>
      </c>
      <c r="D133" s="9" t="inlineStr">
        <is>
          <t>VDO</t>
        </is>
      </c>
      <c r="E133" s="10" t="inlineStr"/>
      <c r="F133" s="9" t="inlineStr">
        <is>
          <t>Sale</t>
        </is>
      </c>
      <c r="G133" s="9" t="inlineStr"/>
      <c r="H133" s="10" t="inlineStr"/>
      <c r="I133" s="10" t="inlineStr"/>
      <c r="J133" s="10" t="inlineStr"/>
      <c r="K133" s="9" t="inlineStr">
        <is>
          <t>ยัง</t>
        </is>
      </c>
      <c r="L133" s="9" t="inlineStr">
        <is>
          <t>⏳ รอตรวจ</t>
        </is>
      </c>
      <c r="M133" s="9" t="inlineStr">
        <is>
          <t>FB/TikTok</t>
        </is>
      </c>
      <c r="N133" s="9" t="inlineStr">
        <is>
          <t>Draft</t>
        </is>
      </c>
      <c r="O133" s="10" t="inlineStr"/>
      <c r="P133" s="10" t="inlineStr"/>
      <c r="Q133" s="10" t="inlineStr"/>
      <c r="R133" s="10" t="inlineStr"/>
    </row>
    <row r="134" ht="95" customHeight="1">
      <c r="A134" s="9" t="inlineStr">
        <is>
          <t>30/11</t>
        </is>
      </c>
      <c r="B134" s="9" t="inlineStr">
        <is>
          <t>จ</t>
        </is>
      </c>
      <c r="C134" s="10" t="inlineStr">
        <is>
          <t>มิ้น</t>
        </is>
      </c>
      <c r="D134" s="9" t="inlineStr">
        <is>
          <t>VDO</t>
        </is>
      </c>
      <c r="E134" s="10" t="inlineStr"/>
      <c r="F134" s="9" t="inlineStr">
        <is>
          <t>Sale</t>
        </is>
      </c>
      <c r="G134" s="9" t="inlineStr"/>
      <c r="H134" s="10" t="inlineStr"/>
      <c r="I134" s="10" t="inlineStr"/>
      <c r="J134" s="10" t="inlineStr"/>
      <c r="K134" s="9" t="inlineStr">
        <is>
          <t>ยัง</t>
        </is>
      </c>
      <c r="L134" s="9" t="inlineStr">
        <is>
          <t>⏳ รอตรวจ</t>
        </is>
      </c>
      <c r="M134" s="9" t="inlineStr">
        <is>
          <t>FB/TikTok</t>
        </is>
      </c>
      <c r="N134" s="9" t="inlineStr">
        <is>
          <t>Draft</t>
        </is>
      </c>
      <c r="O134" s="10" t="inlineStr"/>
      <c r="P134" s="10" t="inlineStr"/>
      <c r="Q134" s="10" t="inlineStr"/>
      <c r="R134" s="10" t="inlineStr"/>
    </row>
    <row r="135" ht="95" customHeight="1">
      <c r="A135" s="9" t="inlineStr">
        <is>
          <t>30/11</t>
        </is>
      </c>
      <c r="B135" s="9" t="inlineStr">
        <is>
          <t>จ</t>
        </is>
      </c>
      <c r="C135" s="10" t="inlineStr">
        <is>
          <t>ริว</t>
        </is>
      </c>
      <c r="D135" s="9" t="inlineStr">
        <is>
          <t>VDO</t>
        </is>
      </c>
      <c r="E135" s="10" t="inlineStr"/>
      <c r="F135" s="9" t="inlineStr">
        <is>
          <t>Sale</t>
        </is>
      </c>
      <c r="G135" s="9" t="inlineStr"/>
      <c r="H135" s="10" t="inlineStr"/>
      <c r="I135" s="10" t="inlineStr"/>
      <c r="J135" s="10" t="inlineStr"/>
      <c r="K135" s="9" t="inlineStr">
        <is>
          <t>ยัง</t>
        </is>
      </c>
      <c r="L135" s="9" t="inlineStr">
        <is>
          <t>⏳ รอตรวจ</t>
        </is>
      </c>
      <c r="M135" s="9" t="inlineStr">
        <is>
          <t>FB/TikTok</t>
        </is>
      </c>
      <c r="N135" s="9" t="inlineStr">
        <is>
          <t>Draft</t>
        </is>
      </c>
      <c r="O135" s="10" t="inlineStr"/>
      <c r="P135" s="10" t="inlineStr"/>
      <c r="Q135" s="10" t="inlineStr"/>
      <c r="R135" s="10" t="inlineStr"/>
    </row>
    <row r="136" ht="95" customHeight="1">
      <c r="A136" s="9" t="inlineStr">
        <is>
          <t>30/11</t>
        </is>
      </c>
      <c r="B136" s="9" t="inlineStr">
        <is>
          <t>จ</t>
        </is>
      </c>
      <c r="C136" s="10" t="inlineStr">
        <is>
          <t>มิ้น</t>
        </is>
      </c>
      <c r="D136" s="9" t="inlineStr">
        <is>
          <t>VDO</t>
        </is>
      </c>
      <c r="E136" s="10" t="inlineStr"/>
      <c r="F136" s="9" t="inlineStr">
        <is>
          <t>Sale</t>
        </is>
      </c>
      <c r="G136" s="9" t="inlineStr"/>
      <c r="H136" s="10" t="inlineStr"/>
      <c r="I136" s="10" t="inlineStr"/>
      <c r="J136" s="10" t="inlineStr"/>
      <c r="K136" s="9" t="inlineStr">
        <is>
          <t>ยัง</t>
        </is>
      </c>
      <c r="L136" s="9" t="inlineStr">
        <is>
          <t>⏳ รอตรวจ</t>
        </is>
      </c>
      <c r="M136" s="9" t="inlineStr">
        <is>
          <t>FB/TikTok</t>
        </is>
      </c>
      <c r="N136" s="9" t="inlineStr">
        <is>
          <t>Draft</t>
        </is>
      </c>
      <c r="O136" s="10" t="inlineStr"/>
      <c r="P136" s="10" t="inlineStr"/>
      <c r="Q136" s="10" t="inlineStr"/>
      <c r="R136" s="10" t="inlineStr"/>
    </row>
  </sheetData>
  <mergeCells count="1">
    <mergeCell ref="A1:R1"/>
  </mergeCells>
  <conditionalFormatting sqref="F3:F136">
    <cfRule type="expression" priority="1" dxfId="0">
      <formula>$F3="Engage"</formula>
    </cfRule>
    <cfRule type="expression" priority="2" dxfId="1">
      <formula>$F3="Sale"</formula>
    </cfRule>
    <cfRule type="expression" priority="3" dxfId="2">
      <formula>$F3="Review"</formula>
    </cfRule>
    <cfRule type="expression" priority="4" dxfId="3">
      <formula>$F3="Value"</formula>
    </cfRule>
    <cfRule type="expression" priority="5" dxfId="4">
      <formula>$F3="Promotion"</formula>
    </cfRule>
    <cfRule type="expression" priority="6" dxfId="5">
      <formula>$F3="Brand"</formula>
    </cfRule>
    <cfRule type="expression" priority="7" dxfId="6">
      <formula>$F3="Shopee"</formula>
    </cfRule>
    <cfRule type="expression" priority="8" dxfId="7">
      <formula>$F3="Bookfair"</formula>
    </cfRule>
  </conditionalFormatting>
  <conditionalFormatting sqref="G3:G136">
    <cfRule type="expression" priority="9" dxfId="1">
      <formula>$G3="Painpoint"</formula>
    </cfRule>
    <cfRule type="expression" priority="10" dxfId="3">
      <formula>$G3="Solution"</formula>
    </cfRule>
    <cfRule type="expression" priority="11" dxfId="2">
      <formula>$G3="POV"</formula>
    </cfRule>
    <cfRule type="expression" priority="12" dxfId="0">
      <formula>$G3="Relatable"</formula>
    </cfRule>
    <cfRule type="expression" priority="13" dxfId="8">
      <formula>$G3="Storytime"</formula>
    </cfRule>
    <cfRule type="expression" priority="14" dxfId="7">
      <formula>$G3="Insight"</formula>
    </cfRule>
    <cfRule type="expression" priority="15" dxfId="9">
      <formula>$G3="Engage/Quiz"</formula>
    </cfRule>
    <cfRule type="expression" priority="16" dxfId="10">
      <formula>$G3="Review"</formula>
    </cfRule>
    <cfRule type="expression" priority="17" dxfId="4">
      <formula>$G3="Promotion"</formula>
    </cfRule>
  </conditionalFormatting>
  <conditionalFormatting sqref="K3:K136">
    <cfRule type="expression" priority="18" dxfId="11">
      <formula>$K3="เสร็จ"</formula>
    </cfRule>
    <cfRule type="expression" priority="19" dxfId="12">
      <formula>$K3="ยัง"</formula>
    </cfRule>
  </conditionalFormatting>
  <conditionalFormatting sqref="L3:L136">
    <cfRule type="expression" priority="20" dxfId="12">
      <formula>$L3="⏳ รอตรวจ"</formula>
    </cfRule>
    <cfRule type="expression" priority="21" dxfId="13">
      <formula>$L3="🔁 แก้"</formula>
    </cfRule>
    <cfRule type="expression" priority="22" dxfId="11">
      <formula>$L3="✅ ผ่าน"</formula>
    </cfRule>
  </conditionalFormatting>
  <conditionalFormatting sqref="N3:N136">
    <cfRule type="expression" priority="23" dxfId="14">
      <formula>$N3="Draft"</formula>
    </cfRule>
    <cfRule type="expression" priority="24" dxfId="15">
      <formula>$N3="Priority"</formula>
    </cfRule>
    <cfRule type="expression" priority="25" dxfId="16">
      <formula>$N3="In Progress"</formula>
    </cfRule>
    <cfRule type="expression" priority="26" dxfId="11">
      <formula>$N3="Posted"</formula>
    </cfRule>
  </conditionalFormatting>
  <dataValidations count="9">
    <dataValidation sqref="C3:C136" showDropDown="0" showInputMessage="0" showErrorMessage="0" allowBlank="1" type="list">
      <formula1>Lists!$A$1:$A$8</formula1>
    </dataValidation>
    <dataValidation sqref="D3:D136" showDropDown="0" showInputMessage="0" showErrorMessage="0" allowBlank="1" type="list">
      <formula1>Lists!$B$1:$B$2</formula1>
    </dataValidation>
    <dataValidation sqref="E3:E136" showDropDown="0" showInputMessage="0" showErrorMessage="0" allowBlank="1" type="list">
      <formula1>Lists!$C$1:$C$10</formula1>
    </dataValidation>
    <dataValidation sqref="F3:F136" showDropDown="0" showInputMessage="0" showErrorMessage="0" allowBlank="1" type="list">
      <formula1>Lists!$D$1:$D$8</formula1>
    </dataValidation>
    <dataValidation sqref="G3:G136" showDropDown="0" showInputMessage="0" showErrorMessage="0" allowBlank="1" type="list">
      <formula1>Lists!$G$1:$G$9</formula1>
    </dataValidation>
    <dataValidation sqref="K3:K136" showDropDown="0" showInputMessage="0" showErrorMessage="0" allowBlank="1" type="list">
      <formula1>Lists!$H$1:$H$2</formula1>
    </dataValidation>
    <dataValidation sqref="L3:L136" showDropDown="0" showInputMessage="0" showErrorMessage="0" allowBlank="1" type="list">
      <formula1>Lists!$I$1:$I$3</formula1>
    </dataValidation>
    <dataValidation sqref="M3:M136" showDropDown="0" showInputMessage="0" showErrorMessage="0" allowBlank="1" type="list">
      <formula1>Lists!$E$1:$E$6</formula1>
    </dataValidation>
    <dataValidation sqref="N3:N136" showDropDown="0" showInputMessage="0" showErrorMessage="0" allowBlank="1" type="list">
      <formula1>Lists!$F$1:$F$4</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148"/>
  <sheetViews>
    <sheetView workbookViewId="0">
      <pane ySplit="2" topLeftCell="A3" activePane="bottomLeft" state="frozen"/>
      <selection pane="bottomLeft" activeCell="A1" sqref="A1"/>
    </sheetView>
  </sheetViews>
  <sheetFormatPr baseColWidth="8" defaultRowHeight="15"/>
  <cols>
    <col width="8" customWidth="1" min="1" max="1"/>
    <col width="5" customWidth="1" min="2" max="2"/>
    <col width="8" customWidth="1" min="3" max="3"/>
    <col width="7" customWidth="1" min="4" max="4"/>
    <col width="20" customWidth="1" min="5" max="5"/>
    <col width="11" customWidth="1" min="6" max="6"/>
    <col width="11" customWidth="1" min="7" max="7"/>
    <col width="26" customWidth="1" min="8" max="8"/>
    <col width="24" customWidth="1" min="9" max="9"/>
    <col width="40" customWidth="1" min="10" max="10"/>
    <col width="9" customWidth="1" min="11" max="11"/>
    <col width="10" customWidth="1" min="12" max="12"/>
    <col width="10" customWidth="1" min="13" max="13"/>
    <col width="10" customWidth="1" min="14" max="14"/>
    <col width="10" customWidth="1" min="15" max="15"/>
    <col width="14" customWidth="1" min="16" max="16"/>
    <col width="14" customWidth="1" min="17" max="17"/>
    <col width="7" customWidth="1" min="18" max="18"/>
  </cols>
  <sheetData>
    <row r="1" ht="30" customHeight="1">
      <c r="A1" s="7" t="inlineStr">
        <is>
          <t>📋 KMS Content Plan — ธ.ค. 2569 (โครงวันที่ · เติมได้เลย)</t>
        </is>
      </c>
    </row>
    <row r="2" ht="24" customHeight="1">
      <c r="A2" s="8" t="inlineStr">
        <is>
          <t>วันที่</t>
        </is>
      </c>
      <c r="B2" s="8" t="inlineStr">
        <is>
          <t>วัน</t>
        </is>
      </c>
      <c r="C2" s="8" t="inlineStr">
        <is>
          <t>Creator</t>
        </is>
      </c>
      <c r="D2" s="8" t="inlineStr">
        <is>
          <t>Format</t>
        </is>
      </c>
      <c r="E2" s="8" t="inlineStr">
        <is>
          <t>เล่ม</t>
        </is>
      </c>
      <c r="F2" s="8" t="inlineStr">
        <is>
          <t>Content Type</t>
        </is>
      </c>
      <c r="G2" s="8" t="inlineStr">
        <is>
          <t>Category</t>
        </is>
      </c>
      <c r="H2" s="8" t="inlineStr">
        <is>
          <t>Key Message</t>
        </is>
      </c>
      <c r="I2" s="8" t="inlineStr">
        <is>
          <t>Idea</t>
        </is>
      </c>
      <c r="J2" s="8" t="inlineStr">
        <is>
          <t>AI/Script</t>
        </is>
      </c>
      <c r="K2" s="8" t="inlineStr">
        <is>
          <t>Script เสร็จ</t>
        </is>
      </c>
      <c r="L2" s="8" t="inlineStr">
        <is>
          <t>ตรวจผ่าน</t>
        </is>
      </c>
      <c r="M2" s="8" t="inlineStr">
        <is>
          <t>Platform</t>
        </is>
      </c>
      <c r="N2" s="8" t="inlineStr">
        <is>
          <t>สถานะ</t>
        </is>
      </c>
      <c r="O2" s="8" t="inlineStr">
        <is>
          <t>วันที่ลง</t>
        </is>
      </c>
      <c r="P2" s="8" t="inlineStr">
        <is>
          <t>Link FB</t>
        </is>
      </c>
      <c r="Q2" s="8" t="inlineStr">
        <is>
          <t>Link TikTok</t>
        </is>
      </c>
      <c r="R2" s="8" t="inlineStr">
        <is>
          <t>ROAS</t>
        </is>
      </c>
    </row>
    <row r="3" ht="95" customHeight="1">
      <c r="A3" s="9" t="inlineStr">
        <is>
          <t>01/12</t>
        </is>
      </c>
      <c r="B3" s="9" t="inlineStr">
        <is>
          <t>อ</t>
        </is>
      </c>
      <c r="C3" s="10" t="inlineStr">
        <is>
          <t>หมิว</t>
        </is>
      </c>
      <c r="D3" s="9" t="inlineStr">
        <is>
          <t>IMG</t>
        </is>
      </c>
      <c r="E3" s="10" t="inlineStr"/>
      <c r="F3" s="9" t="inlineStr">
        <is>
          <t>Engage</t>
        </is>
      </c>
      <c r="G3" s="9" t="inlineStr"/>
      <c r="H3" s="10" t="inlineStr"/>
      <c r="I3" s="10" t="inlineStr"/>
      <c r="J3" s="10" t="inlineStr"/>
      <c r="K3" s="9" t="inlineStr">
        <is>
          <t>ยัง</t>
        </is>
      </c>
      <c r="L3" s="9" t="inlineStr">
        <is>
          <t>⏳ รอตรวจ</t>
        </is>
      </c>
      <c r="M3" s="9" t="inlineStr">
        <is>
          <t>FB</t>
        </is>
      </c>
      <c r="N3" s="9" t="inlineStr">
        <is>
          <t>Draft</t>
        </is>
      </c>
      <c r="O3" s="10" t="inlineStr"/>
      <c r="P3" s="10" t="inlineStr"/>
      <c r="Q3" s="10" t="inlineStr"/>
      <c r="R3" s="10" t="inlineStr"/>
    </row>
    <row r="4" ht="95" customHeight="1">
      <c r="A4" s="9" t="inlineStr">
        <is>
          <t>01/12</t>
        </is>
      </c>
      <c r="B4" s="9" t="inlineStr">
        <is>
          <t>อ</t>
        </is>
      </c>
      <c r="C4" s="10" t="inlineStr">
        <is>
          <t>หมิว</t>
        </is>
      </c>
      <c r="D4" s="9" t="inlineStr">
        <is>
          <t>IMG</t>
        </is>
      </c>
      <c r="E4" s="10" t="inlineStr"/>
      <c r="F4" s="9" t="inlineStr">
        <is>
          <t>Engage</t>
        </is>
      </c>
      <c r="G4" s="9" t="inlineStr"/>
      <c r="H4" s="10" t="inlineStr"/>
      <c r="I4" s="10" t="inlineStr"/>
      <c r="J4" s="10" t="inlineStr"/>
      <c r="K4" s="9" t="inlineStr">
        <is>
          <t>ยัง</t>
        </is>
      </c>
      <c r="L4" s="9" t="inlineStr">
        <is>
          <t>⏳ รอตรวจ</t>
        </is>
      </c>
      <c r="M4" s="9" t="inlineStr">
        <is>
          <t>FB</t>
        </is>
      </c>
      <c r="N4" s="9" t="inlineStr">
        <is>
          <t>Draft</t>
        </is>
      </c>
      <c r="O4" s="10" t="inlineStr"/>
      <c r="P4" s="10" t="inlineStr"/>
      <c r="Q4" s="10" t="inlineStr"/>
      <c r="R4" s="10" t="inlineStr"/>
    </row>
    <row r="5" ht="95" customHeight="1">
      <c r="A5" s="9" t="inlineStr">
        <is>
          <t>01/12</t>
        </is>
      </c>
      <c r="B5" s="9" t="inlineStr">
        <is>
          <t>อ</t>
        </is>
      </c>
      <c r="C5" s="10" t="inlineStr">
        <is>
          <t>ริว</t>
        </is>
      </c>
      <c r="D5" s="9" t="inlineStr">
        <is>
          <t>VDO</t>
        </is>
      </c>
      <c r="E5" s="10" t="inlineStr"/>
      <c r="F5" s="9" t="inlineStr">
        <is>
          <t>Sale</t>
        </is>
      </c>
      <c r="G5" s="9" t="inlineStr"/>
      <c r="H5" s="10" t="inlineStr"/>
      <c r="I5" s="10" t="inlineStr"/>
      <c r="J5" s="10" t="inlineStr"/>
      <c r="K5" s="9" t="inlineStr">
        <is>
          <t>ยัง</t>
        </is>
      </c>
      <c r="L5" s="9" t="inlineStr">
        <is>
          <t>⏳ รอตรวจ</t>
        </is>
      </c>
      <c r="M5" s="9" t="inlineStr">
        <is>
          <t>FB/TikTok</t>
        </is>
      </c>
      <c r="N5" s="9" t="inlineStr">
        <is>
          <t>Draft</t>
        </is>
      </c>
      <c r="O5" s="10" t="inlineStr"/>
      <c r="P5" s="10" t="inlineStr"/>
      <c r="Q5" s="10" t="inlineStr"/>
      <c r="R5" s="10" t="inlineStr"/>
    </row>
    <row r="6" ht="95" customHeight="1">
      <c r="A6" s="9" t="inlineStr">
        <is>
          <t>01/12</t>
        </is>
      </c>
      <c r="B6" s="9" t="inlineStr">
        <is>
          <t>อ</t>
        </is>
      </c>
      <c r="C6" s="10" t="inlineStr">
        <is>
          <t>มิ้น</t>
        </is>
      </c>
      <c r="D6" s="9" t="inlineStr">
        <is>
          <t>VDO</t>
        </is>
      </c>
      <c r="E6" s="10" t="inlineStr"/>
      <c r="F6" s="9" t="inlineStr">
        <is>
          <t>Sale</t>
        </is>
      </c>
      <c r="G6" s="9" t="inlineStr"/>
      <c r="H6" s="10" t="inlineStr"/>
      <c r="I6" s="10" t="inlineStr"/>
      <c r="J6" s="10" t="inlineStr"/>
      <c r="K6" s="9" t="inlineStr">
        <is>
          <t>ยัง</t>
        </is>
      </c>
      <c r="L6" s="9" t="inlineStr">
        <is>
          <t>⏳ รอตรวจ</t>
        </is>
      </c>
      <c r="M6" s="9" t="inlineStr">
        <is>
          <t>FB/TikTok</t>
        </is>
      </c>
      <c r="N6" s="9" t="inlineStr">
        <is>
          <t>Draft</t>
        </is>
      </c>
      <c r="O6" s="10" t="inlineStr"/>
      <c r="P6" s="10" t="inlineStr"/>
      <c r="Q6" s="10" t="inlineStr"/>
      <c r="R6" s="10" t="inlineStr"/>
    </row>
    <row r="7" ht="95" customHeight="1">
      <c r="A7" s="9" t="inlineStr">
        <is>
          <t>01/12</t>
        </is>
      </c>
      <c r="B7" s="9" t="inlineStr">
        <is>
          <t>อ</t>
        </is>
      </c>
      <c r="C7" s="10" t="inlineStr">
        <is>
          <t>ริว</t>
        </is>
      </c>
      <c r="D7" s="9" t="inlineStr">
        <is>
          <t>VDO</t>
        </is>
      </c>
      <c r="E7" s="10" t="inlineStr"/>
      <c r="F7" s="9" t="inlineStr">
        <is>
          <t>Sale</t>
        </is>
      </c>
      <c r="G7" s="9" t="inlineStr"/>
      <c r="H7" s="10" t="inlineStr"/>
      <c r="I7" s="10" t="inlineStr"/>
      <c r="J7" s="10" t="inlineStr"/>
      <c r="K7" s="9" t="inlineStr">
        <is>
          <t>ยัง</t>
        </is>
      </c>
      <c r="L7" s="9" t="inlineStr">
        <is>
          <t>⏳ รอตรวจ</t>
        </is>
      </c>
      <c r="M7" s="9" t="inlineStr">
        <is>
          <t>FB/TikTok</t>
        </is>
      </c>
      <c r="N7" s="9" t="inlineStr">
        <is>
          <t>Draft</t>
        </is>
      </c>
      <c r="O7" s="10" t="inlineStr"/>
      <c r="P7" s="10" t="inlineStr"/>
      <c r="Q7" s="10" t="inlineStr"/>
      <c r="R7" s="10" t="inlineStr"/>
    </row>
    <row r="8" ht="95" customHeight="1">
      <c r="A8" s="9" t="inlineStr">
        <is>
          <t>01/12</t>
        </is>
      </c>
      <c r="B8" s="9" t="inlineStr">
        <is>
          <t>อ</t>
        </is>
      </c>
      <c r="C8" s="10" t="inlineStr">
        <is>
          <t>มิ้น</t>
        </is>
      </c>
      <c r="D8" s="9" t="inlineStr">
        <is>
          <t>VDO</t>
        </is>
      </c>
      <c r="E8" s="10" t="inlineStr"/>
      <c r="F8" s="9" t="inlineStr">
        <is>
          <t>Sale</t>
        </is>
      </c>
      <c r="G8" s="9" t="inlineStr"/>
      <c r="H8" s="10" t="inlineStr"/>
      <c r="I8" s="10" t="inlineStr"/>
      <c r="J8" s="10" t="inlineStr"/>
      <c r="K8" s="9" t="inlineStr">
        <is>
          <t>ยัง</t>
        </is>
      </c>
      <c r="L8" s="9" t="inlineStr">
        <is>
          <t>⏳ รอตรวจ</t>
        </is>
      </c>
      <c r="M8" s="9" t="inlineStr">
        <is>
          <t>FB/TikTok</t>
        </is>
      </c>
      <c r="N8" s="9" t="inlineStr">
        <is>
          <t>Draft</t>
        </is>
      </c>
      <c r="O8" s="10" t="inlineStr"/>
      <c r="P8" s="10" t="inlineStr"/>
      <c r="Q8" s="10" t="inlineStr"/>
      <c r="R8" s="10" t="inlineStr"/>
    </row>
    <row r="9" ht="95" customHeight="1">
      <c r="A9" s="11" t="inlineStr">
        <is>
          <t>02/12</t>
        </is>
      </c>
      <c r="B9" s="11" t="inlineStr">
        <is>
          <t>พ</t>
        </is>
      </c>
      <c r="C9" s="12" t="inlineStr">
        <is>
          <t>หมิว</t>
        </is>
      </c>
      <c r="D9" s="11" t="inlineStr">
        <is>
          <t>IMG</t>
        </is>
      </c>
      <c r="E9" s="12" t="inlineStr"/>
      <c r="F9" s="11" t="inlineStr">
        <is>
          <t>Engage</t>
        </is>
      </c>
      <c r="G9" s="11" t="inlineStr"/>
      <c r="H9" s="12" t="inlineStr"/>
      <c r="I9" s="12" t="inlineStr"/>
      <c r="J9" s="12" t="inlineStr"/>
      <c r="K9" s="11" t="inlineStr">
        <is>
          <t>ยัง</t>
        </is>
      </c>
      <c r="L9" s="11" t="inlineStr">
        <is>
          <t>⏳ รอตรวจ</t>
        </is>
      </c>
      <c r="M9" s="11" t="inlineStr">
        <is>
          <t>FB</t>
        </is>
      </c>
      <c r="N9" s="11" t="inlineStr">
        <is>
          <t>Draft</t>
        </is>
      </c>
      <c r="O9" s="12" t="inlineStr"/>
      <c r="P9" s="12" t="inlineStr"/>
      <c r="Q9" s="12" t="inlineStr"/>
      <c r="R9" s="12" t="inlineStr"/>
    </row>
    <row r="10" ht="95" customHeight="1">
      <c r="A10" s="11" t="inlineStr">
        <is>
          <t>02/12</t>
        </is>
      </c>
      <c r="B10" s="11" t="inlineStr">
        <is>
          <t>พ</t>
        </is>
      </c>
      <c r="C10" s="12" t="inlineStr">
        <is>
          <t>หมิว</t>
        </is>
      </c>
      <c r="D10" s="11" t="inlineStr">
        <is>
          <t>IMG</t>
        </is>
      </c>
      <c r="E10" s="12" t="inlineStr"/>
      <c r="F10" s="11" t="inlineStr">
        <is>
          <t>Engage</t>
        </is>
      </c>
      <c r="G10" s="11" t="inlineStr"/>
      <c r="H10" s="12" t="inlineStr"/>
      <c r="I10" s="12" t="inlineStr"/>
      <c r="J10" s="12" t="inlineStr"/>
      <c r="K10" s="11" t="inlineStr">
        <is>
          <t>ยัง</t>
        </is>
      </c>
      <c r="L10" s="11" t="inlineStr">
        <is>
          <t>⏳ รอตรวจ</t>
        </is>
      </c>
      <c r="M10" s="11" t="inlineStr">
        <is>
          <t>FB</t>
        </is>
      </c>
      <c r="N10" s="11" t="inlineStr">
        <is>
          <t>Draft</t>
        </is>
      </c>
      <c r="O10" s="12" t="inlineStr"/>
      <c r="P10" s="12" t="inlineStr"/>
      <c r="Q10" s="12" t="inlineStr"/>
      <c r="R10" s="12" t="inlineStr"/>
    </row>
    <row r="11" ht="95" customHeight="1">
      <c r="A11" s="11" t="inlineStr">
        <is>
          <t>02/12</t>
        </is>
      </c>
      <c r="B11" s="11" t="inlineStr">
        <is>
          <t>พ</t>
        </is>
      </c>
      <c r="C11" s="12" t="inlineStr">
        <is>
          <t>ริว</t>
        </is>
      </c>
      <c r="D11" s="11" t="inlineStr">
        <is>
          <t>VDO</t>
        </is>
      </c>
      <c r="E11" s="12" t="inlineStr"/>
      <c r="F11" s="11" t="inlineStr">
        <is>
          <t>Sale</t>
        </is>
      </c>
      <c r="G11" s="11" t="inlineStr"/>
      <c r="H11" s="12" t="inlineStr"/>
      <c r="I11" s="12" t="inlineStr"/>
      <c r="J11" s="12" t="inlineStr"/>
      <c r="K11" s="11" t="inlineStr">
        <is>
          <t>ยัง</t>
        </is>
      </c>
      <c r="L11" s="11" t="inlineStr">
        <is>
          <t>⏳ รอตรวจ</t>
        </is>
      </c>
      <c r="M11" s="11" t="inlineStr">
        <is>
          <t>FB/TikTok</t>
        </is>
      </c>
      <c r="N11" s="11" t="inlineStr">
        <is>
          <t>Draft</t>
        </is>
      </c>
      <c r="O11" s="12" t="inlineStr"/>
      <c r="P11" s="12" t="inlineStr"/>
      <c r="Q11" s="12" t="inlineStr"/>
      <c r="R11" s="12" t="inlineStr"/>
    </row>
    <row r="12" ht="95" customHeight="1">
      <c r="A12" s="11" t="inlineStr">
        <is>
          <t>02/12</t>
        </is>
      </c>
      <c r="B12" s="11" t="inlineStr">
        <is>
          <t>พ</t>
        </is>
      </c>
      <c r="C12" s="12" t="inlineStr">
        <is>
          <t>มิ้น</t>
        </is>
      </c>
      <c r="D12" s="11" t="inlineStr">
        <is>
          <t>VDO</t>
        </is>
      </c>
      <c r="E12" s="12" t="inlineStr"/>
      <c r="F12" s="11" t="inlineStr">
        <is>
          <t>Sale</t>
        </is>
      </c>
      <c r="G12" s="11" t="inlineStr"/>
      <c r="H12" s="12" t="inlineStr"/>
      <c r="I12" s="12" t="inlineStr"/>
      <c r="J12" s="12" t="inlineStr"/>
      <c r="K12" s="11" t="inlineStr">
        <is>
          <t>ยัง</t>
        </is>
      </c>
      <c r="L12" s="11" t="inlineStr">
        <is>
          <t>⏳ รอตรวจ</t>
        </is>
      </c>
      <c r="M12" s="11" t="inlineStr">
        <is>
          <t>FB/TikTok</t>
        </is>
      </c>
      <c r="N12" s="11" t="inlineStr">
        <is>
          <t>Draft</t>
        </is>
      </c>
      <c r="O12" s="12" t="inlineStr"/>
      <c r="P12" s="12" t="inlineStr"/>
      <c r="Q12" s="12" t="inlineStr"/>
      <c r="R12" s="12" t="inlineStr"/>
    </row>
    <row r="13" ht="95" customHeight="1">
      <c r="A13" s="11" t="inlineStr">
        <is>
          <t>02/12</t>
        </is>
      </c>
      <c r="B13" s="11" t="inlineStr">
        <is>
          <t>พ</t>
        </is>
      </c>
      <c r="C13" s="12" t="inlineStr">
        <is>
          <t>ริว</t>
        </is>
      </c>
      <c r="D13" s="11" t="inlineStr">
        <is>
          <t>VDO</t>
        </is>
      </c>
      <c r="E13" s="12" t="inlineStr"/>
      <c r="F13" s="11" t="inlineStr">
        <is>
          <t>Sale</t>
        </is>
      </c>
      <c r="G13" s="11" t="inlineStr"/>
      <c r="H13" s="12" t="inlineStr"/>
      <c r="I13" s="12" t="inlineStr"/>
      <c r="J13" s="12" t="inlineStr"/>
      <c r="K13" s="11" t="inlineStr">
        <is>
          <t>ยัง</t>
        </is>
      </c>
      <c r="L13" s="11" t="inlineStr">
        <is>
          <t>⏳ รอตรวจ</t>
        </is>
      </c>
      <c r="M13" s="11" t="inlineStr">
        <is>
          <t>FB/TikTok</t>
        </is>
      </c>
      <c r="N13" s="11" t="inlineStr">
        <is>
          <t>Draft</t>
        </is>
      </c>
      <c r="O13" s="12" t="inlineStr"/>
      <c r="P13" s="12" t="inlineStr"/>
      <c r="Q13" s="12" t="inlineStr"/>
      <c r="R13" s="12" t="inlineStr"/>
    </row>
    <row r="14" ht="95" customHeight="1">
      <c r="A14" s="11" t="inlineStr">
        <is>
          <t>02/12</t>
        </is>
      </c>
      <c r="B14" s="11" t="inlineStr">
        <is>
          <t>พ</t>
        </is>
      </c>
      <c r="C14" s="12" t="inlineStr">
        <is>
          <t>มิ้น</t>
        </is>
      </c>
      <c r="D14" s="11" t="inlineStr">
        <is>
          <t>VDO</t>
        </is>
      </c>
      <c r="E14" s="12" t="inlineStr"/>
      <c r="F14" s="11" t="inlineStr">
        <is>
          <t>Sale</t>
        </is>
      </c>
      <c r="G14" s="11" t="inlineStr"/>
      <c r="H14" s="12" t="inlineStr"/>
      <c r="I14" s="12" t="inlineStr"/>
      <c r="J14" s="12" t="inlineStr"/>
      <c r="K14" s="11" t="inlineStr">
        <is>
          <t>ยัง</t>
        </is>
      </c>
      <c r="L14" s="11" t="inlineStr">
        <is>
          <t>⏳ รอตรวจ</t>
        </is>
      </c>
      <c r="M14" s="11" t="inlineStr">
        <is>
          <t>FB/TikTok</t>
        </is>
      </c>
      <c r="N14" s="11" t="inlineStr">
        <is>
          <t>Draft</t>
        </is>
      </c>
      <c r="O14" s="12" t="inlineStr"/>
      <c r="P14" s="12" t="inlineStr"/>
      <c r="Q14" s="12" t="inlineStr"/>
      <c r="R14" s="12" t="inlineStr"/>
    </row>
    <row r="15" ht="95" customHeight="1">
      <c r="A15" s="9" t="inlineStr">
        <is>
          <t>03/12</t>
        </is>
      </c>
      <c r="B15" s="9" t="inlineStr">
        <is>
          <t>พฤ</t>
        </is>
      </c>
      <c r="C15" s="10" t="inlineStr">
        <is>
          <t>หมิว</t>
        </is>
      </c>
      <c r="D15" s="9" t="inlineStr">
        <is>
          <t>IMG</t>
        </is>
      </c>
      <c r="E15" s="10" t="inlineStr"/>
      <c r="F15" s="9" t="inlineStr">
        <is>
          <t>Engage</t>
        </is>
      </c>
      <c r="G15" s="9" t="inlineStr"/>
      <c r="H15" s="10" t="inlineStr"/>
      <c r="I15" s="10" t="inlineStr"/>
      <c r="J15" s="10" t="inlineStr"/>
      <c r="K15" s="9" t="inlineStr">
        <is>
          <t>ยัง</t>
        </is>
      </c>
      <c r="L15" s="9" t="inlineStr">
        <is>
          <t>⏳ รอตรวจ</t>
        </is>
      </c>
      <c r="M15" s="9" t="inlineStr">
        <is>
          <t>FB</t>
        </is>
      </c>
      <c r="N15" s="9" t="inlineStr">
        <is>
          <t>Draft</t>
        </is>
      </c>
      <c r="O15" s="10" t="inlineStr"/>
      <c r="P15" s="10" t="inlineStr"/>
      <c r="Q15" s="10" t="inlineStr"/>
      <c r="R15" s="10" t="inlineStr"/>
    </row>
    <row r="16" ht="95" customHeight="1">
      <c r="A16" s="9" t="inlineStr">
        <is>
          <t>03/12</t>
        </is>
      </c>
      <c r="B16" s="9" t="inlineStr">
        <is>
          <t>พฤ</t>
        </is>
      </c>
      <c r="C16" s="10" t="inlineStr">
        <is>
          <t>หมิว</t>
        </is>
      </c>
      <c r="D16" s="9" t="inlineStr">
        <is>
          <t>IMG</t>
        </is>
      </c>
      <c r="E16" s="10" t="inlineStr"/>
      <c r="F16" s="9" t="inlineStr">
        <is>
          <t>Engage</t>
        </is>
      </c>
      <c r="G16" s="9" t="inlineStr"/>
      <c r="H16" s="10" t="inlineStr"/>
      <c r="I16" s="10" t="inlineStr"/>
      <c r="J16" s="10" t="inlineStr"/>
      <c r="K16" s="9" t="inlineStr">
        <is>
          <t>ยัง</t>
        </is>
      </c>
      <c r="L16" s="9" t="inlineStr">
        <is>
          <t>⏳ รอตรวจ</t>
        </is>
      </c>
      <c r="M16" s="9" t="inlineStr">
        <is>
          <t>FB</t>
        </is>
      </c>
      <c r="N16" s="9" t="inlineStr">
        <is>
          <t>Draft</t>
        </is>
      </c>
      <c r="O16" s="10" t="inlineStr"/>
      <c r="P16" s="10" t="inlineStr"/>
      <c r="Q16" s="10" t="inlineStr"/>
      <c r="R16" s="10" t="inlineStr"/>
    </row>
    <row r="17" ht="95" customHeight="1">
      <c r="A17" s="9" t="inlineStr">
        <is>
          <t>03/12</t>
        </is>
      </c>
      <c r="B17" s="9" t="inlineStr">
        <is>
          <t>พฤ</t>
        </is>
      </c>
      <c r="C17" s="10" t="inlineStr">
        <is>
          <t>ริว</t>
        </is>
      </c>
      <c r="D17" s="9" t="inlineStr">
        <is>
          <t>VDO</t>
        </is>
      </c>
      <c r="E17" s="10" t="inlineStr"/>
      <c r="F17" s="9" t="inlineStr">
        <is>
          <t>Sale</t>
        </is>
      </c>
      <c r="G17" s="9" t="inlineStr"/>
      <c r="H17" s="10" t="inlineStr"/>
      <c r="I17" s="10" t="inlineStr"/>
      <c r="J17" s="10" t="inlineStr"/>
      <c r="K17" s="9" t="inlineStr">
        <is>
          <t>ยัง</t>
        </is>
      </c>
      <c r="L17" s="9" t="inlineStr">
        <is>
          <t>⏳ รอตรวจ</t>
        </is>
      </c>
      <c r="M17" s="9" t="inlineStr">
        <is>
          <t>FB/TikTok</t>
        </is>
      </c>
      <c r="N17" s="9" t="inlineStr">
        <is>
          <t>Draft</t>
        </is>
      </c>
      <c r="O17" s="10" t="inlineStr"/>
      <c r="P17" s="10" t="inlineStr"/>
      <c r="Q17" s="10" t="inlineStr"/>
      <c r="R17" s="10" t="inlineStr"/>
    </row>
    <row r="18" ht="95" customHeight="1">
      <c r="A18" s="9" t="inlineStr">
        <is>
          <t>03/12</t>
        </is>
      </c>
      <c r="B18" s="9" t="inlineStr">
        <is>
          <t>พฤ</t>
        </is>
      </c>
      <c r="C18" s="10" t="inlineStr">
        <is>
          <t>มิ้น</t>
        </is>
      </c>
      <c r="D18" s="9" t="inlineStr">
        <is>
          <t>VDO</t>
        </is>
      </c>
      <c r="E18" s="10" t="inlineStr"/>
      <c r="F18" s="9" t="inlineStr">
        <is>
          <t>Sale</t>
        </is>
      </c>
      <c r="G18" s="9" t="inlineStr"/>
      <c r="H18" s="10" t="inlineStr"/>
      <c r="I18" s="10" t="inlineStr"/>
      <c r="J18" s="10" t="inlineStr"/>
      <c r="K18" s="9" t="inlineStr">
        <is>
          <t>ยัง</t>
        </is>
      </c>
      <c r="L18" s="9" t="inlineStr">
        <is>
          <t>⏳ รอตรวจ</t>
        </is>
      </c>
      <c r="M18" s="9" t="inlineStr">
        <is>
          <t>FB/TikTok</t>
        </is>
      </c>
      <c r="N18" s="9" t="inlineStr">
        <is>
          <t>Draft</t>
        </is>
      </c>
      <c r="O18" s="10" t="inlineStr"/>
      <c r="P18" s="10" t="inlineStr"/>
      <c r="Q18" s="10" t="inlineStr"/>
      <c r="R18" s="10" t="inlineStr"/>
    </row>
    <row r="19" ht="95" customHeight="1">
      <c r="A19" s="9" t="inlineStr">
        <is>
          <t>03/12</t>
        </is>
      </c>
      <c r="B19" s="9" t="inlineStr">
        <is>
          <t>พฤ</t>
        </is>
      </c>
      <c r="C19" s="10" t="inlineStr">
        <is>
          <t>ริว</t>
        </is>
      </c>
      <c r="D19" s="9" t="inlineStr">
        <is>
          <t>VDO</t>
        </is>
      </c>
      <c r="E19" s="10" t="inlineStr"/>
      <c r="F19" s="9" t="inlineStr">
        <is>
          <t>Sale</t>
        </is>
      </c>
      <c r="G19" s="9" t="inlineStr"/>
      <c r="H19" s="10" t="inlineStr"/>
      <c r="I19" s="10" t="inlineStr"/>
      <c r="J19" s="10" t="inlineStr"/>
      <c r="K19" s="9" t="inlineStr">
        <is>
          <t>ยัง</t>
        </is>
      </c>
      <c r="L19" s="9" t="inlineStr">
        <is>
          <t>⏳ รอตรวจ</t>
        </is>
      </c>
      <c r="M19" s="9" t="inlineStr">
        <is>
          <t>FB/TikTok</t>
        </is>
      </c>
      <c r="N19" s="9" t="inlineStr">
        <is>
          <t>Draft</t>
        </is>
      </c>
      <c r="O19" s="10" t="inlineStr"/>
      <c r="P19" s="10" t="inlineStr"/>
      <c r="Q19" s="10" t="inlineStr"/>
      <c r="R19" s="10" t="inlineStr"/>
    </row>
    <row r="20" ht="95" customHeight="1">
      <c r="A20" s="9" t="inlineStr">
        <is>
          <t>03/12</t>
        </is>
      </c>
      <c r="B20" s="9" t="inlineStr">
        <is>
          <t>พฤ</t>
        </is>
      </c>
      <c r="C20" s="10" t="inlineStr">
        <is>
          <t>มิ้น</t>
        </is>
      </c>
      <c r="D20" s="9" t="inlineStr">
        <is>
          <t>VDO</t>
        </is>
      </c>
      <c r="E20" s="10" t="inlineStr"/>
      <c r="F20" s="9" t="inlineStr">
        <is>
          <t>Sale</t>
        </is>
      </c>
      <c r="G20" s="9" t="inlineStr"/>
      <c r="H20" s="10" t="inlineStr"/>
      <c r="I20" s="10" t="inlineStr"/>
      <c r="J20" s="10" t="inlineStr"/>
      <c r="K20" s="9" t="inlineStr">
        <is>
          <t>ยัง</t>
        </is>
      </c>
      <c r="L20" s="9" t="inlineStr">
        <is>
          <t>⏳ รอตรวจ</t>
        </is>
      </c>
      <c r="M20" s="9" t="inlineStr">
        <is>
          <t>FB/TikTok</t>
        </is>
      </c>
      <c r="N20" s="9" t="inlineStr">
        <is>
          <t>Draft</t>
        </is>
      </c>
      <c r="O20" s="10" t="inlineStr"/>
      <c r="P20" s="10" t="inlineStr"/>
      <c r="Q20" s="10" t="inlineStr"/>
      <c r="R20" s="10" t="inlineStr"/>
    </row>
    <row r="21" ht="95" customHeight="1">
      <c r="A21" s="11" t="inlineStr">
        <is>
          <t>04/12</t>
        </is>
      </c>
      <c r="B21" s="11" t="inlineStr">
        <is>
          <t>ศ</t>
        </is>
      </c>
      <c r="C21" s="12" t="inlineStr">
        <is>
          <t>หมิว</t>
        </is>
      </c>
      <c r="D21" s="11" t="inlineStr">
        <is>
          <t>IMG</t>
        </is>
      </c>
      <c r="E21" s="12" t="inlineStr"/>
      <c r="F21" s="11" t="inlineStr">
        <is>
          <t>Engage</t>
        </is>
      </c>
      <c r="G21" s="11" t="inlineStr"/>
      <c r="H21" s="12" t="inlineStr"/>
      <c r="I21" s="12" t="inlineStr"/>
      <c r="J21" s="12" t="inlineStr"/>
      <c r="K21" s="11" t="inlineStr">
        <is>
          <t>ยัง</t>
        </is>
      </c>
      <c r="L21" s="11" t="inlineStr">
        <is>
          <t>⏳ รอตรวจ</t>
        </is>
      </c>
      <c r="M21" s="11" t="inlineStr">
        <is>
          <t>FB</t>
        </is>
      </c>
      <c r="N21" s="11" t="inlineStr">
        <is>
          <t>Draft</t>
        </is>
      </c>
      <c r="O21" s="12" t="inlineStr"/>
      <c r="P21" s="12" t="inlineStr"/>
      <c r="Q21" s="12" t="inlineStr"/>
      <c r="R21" s="12" t="inlineStr"/>
    </row>
    <row r="22" ht="95" customHeight="1">
      <c r="A22" s="11" t="inlineStr">
        <is>
          <t>04/12</t>
        </is>
      </c>
      <c r="B22" s="11" t="inlineStr">
        <is>
          <t>ศ</t>
        </is>
      </c>
      <c r="C22" s="12" t="inlineStr">
        <is>
          <t>หมิว</t>
        </is>
      </c>
      <c r="D22" s="11" t="inlineStr">
        <is>
          <t>IMG</t>
        </is>
      </c>
      <c r="E22" s="12" t="inlineStr"/>
      <c r="F22" s="11" t="inlineStr">
        <is>
          <t>Engage</t>
        </is>
      </c>
      <c r="G22" s="11" t="inlineStr"/>
      <c r="H22" s="12" t="inlineStr"/>
      <c r="I22" s="12" t="inlineStr"/>
      <c r="J22" s="12" t="inlineStr"/>
      <c r="K22" s="11" t="inlineStr">
        <is>
          <t>ยัง</t>
        </is>
      </c>
      <c r="L22" s="11" t="inlineStr">
        <is>
          <t>⏳ รอตรวจ</t>
        </is>
      </c>
      <c r="M22" s="11" t="inlineStr">
        <is>
          <t>FB</t>
        </is>
      </c>
      <c r="N22" s="11" t="inlineStr">
        <is>
          <t>Draft</t>
        </is>
      </c>
      <c r="O22" s="12" t="inlineStr"/>
      <c r="P22" s="12" t="inlineStr"/>
      <c r="Q22" s="12" t="inlineStr"/>
      <c r="R22" s="12" t="inlineStr"/>
    </row>
    <row r="23" ht="95" customHeight="1">
      <c r="A23" s="11" t="inlineStr">
        <is>
          <t>04/12</t>
        </is>
      </c>
      <c r="B23" s="11" t="inlineStr">
        <is>
          <t>ศ</t>
        </is>
      </c>
      <c r="C23" s="12" t="inlineStr">
        <is>
          <t>ริว</t>
        </is>
      </c>
      <c r="D23" s="11" t="inlineStr">
        <is>
          <t>VDO</t>
        </is>
      </c>
      <c r="E23" s="12" t="inlineStr"/>
      <c r="F23" s="11" t="inlineStr">
        <is>
          <t>Sale</t>
        </is>
      </c>
      <c r="G23" s="11" t="inlineStr"/>
      <c r="H23" s="12" t="inlineStr"/>
      <c r="I23" s="12" t="inlineStr"/>
      <c r="J23" s="12" t="inlineStr"/>
      <c r="K23" s="11" t="inlineStr">
        <is>
          <t>ยัง</t>
        </is>
      </c>
      <c r="L23" s="11" t="inlineStr">
        <is>
          <t>⏳ รอตรวจ</t>
        </is>
      </c>
      <c r="M23" s="11" t="inlineStr">
        <is>
          <t>FB/TikTok</t>
        </is>
      </c>
      <c r="N23" s="11" t="inlineStr">
        <is>
          <t>Draft</t>
        </is>
      </c>
      <c r="O23" s="12" t="inlineStr"/>
      <c r="P23" s="12" t="inlineStr"/>
      <c r="Q23" s="12" t="inlineStr"/>
      <c r="R23" s="12" t="inlineStr"/>
    </row>
    <row r="24" ht="95" customHeight="1">
      <c r="A24" s="11" t="inlineStr">
        <is>
          <t>04/12</t>
        </is>
      </c>
      <c r="B24" s="11" t="inlineStr">
        <is>
          <t>ศ</t>
        </is>
      </c>
      <c r="C24" s="12" t="inlineStr">
        <is>
          <t>มิ้น</t>
        </is>
      </c>
      <c r="D24" s="11" t="inlineStr">
        <is>
          <t>VDO</t>
        </is>
      </c>
      <c r="E24" s="12" t="inlineStr"/>
      <c r="F24" s="11" t="inlineStr">
        <is>
          <t>Sale</t>
        </is>
      </c>
      <c r="G24" s="11" t="inlineStr"/>
      <c r="H24" s="12" t="inlineStr"/>
      <c r="I24" s="12" t="inlineStr"/>
      <c r="J24" s="12" t="inlineStr"/>
      <c r="K24" s="11" t="inlineStr">
        <is>
          <t>ยัง</t>
        </is>
      </c>
      <c r="L24" s="11" t="inlineStr">
        <is>
          <t>⏳ รอตรวจ</t>
        </is>
      </c>
      <c r="M24" s="11" t="inlineStr">
        <is>
          <t>FB/TikTok</t>
        </is>
      </c>
      <c r="N24" s="11" t="inlineStr">
        <is>
          <t>Draft</t>
        </is>
      </c>
      <c r="O24" s="12" t="inlineStr"/>
      <c r="P24" s="12" t="inlineStr"/>
      <c r="Q24" s="12" t="inlineStr"/>
      <c r="R24" s="12" t="inlineStr"/>
    </row>
    <row r="25" ht="95" customHeight="1">
      <c r="A25" s="11" t="inlineStr">
        <is>
          <t>04/12</t>
        </is>
      </c>
      <c r="B25" s="11" t="inlineStr">
        <is>
          <t>ศ</t>
        </is>
      </c>
      <c r="C25" s="12" t="inlineStr">
        <is>
          <t>ริว</t>
        </is>
      </c>
      <c r="D25" s="11" t="inlineStr">
        <is>
          <t>VDO</t>
        </is>
      </c>
      <c r="E25" s="12" t="inlineStr"/>
      <c r="F25" s="11" t="inlineStr">
        <is>
          <t>Sale</t>
        </is>
      </c>
      <c r="G25" s="11" t="inlineStr"/>
      <c r="H25" s="12" t="inlineStr"/>
      <c r="I25" s="12" t="inlineStr"/>
      <c r="J25" s="12" t="inlineStr"/>
      <c r="K25" s="11" t="inlineStr">
        <is>
          <t>ยัง</t>
        </is>
      </c>
      <c r="L25" s="11" t="inlineStr">
        <is>
          <t>⏳ รอตรวจ</t>
        </is>
      </c>
      <c r="M25" s="11" t="inlineStr">
        <is>
          <t>FB/TikTok</t>
        </is>
      </c>
      <c r="N25" s="11" t="inlineStr">
        <is>
          <t>Draft</t>
        </is>
      </c>
      <c r="O25" s="12" t="inlineStr"/>
      <c r="P25" s="12" t="inlineStr"/>
      <c r="Q25" s="12" t="inlineStr"/>
      <c r="R25" s="12" t="inlineStr"/>
    </row>
    <row r="26" ht="95" customHeight="1">
      <c r="A26" s="11" t="inlineStr">
        <is>
          <t>04/12</t>
        </is>
      </c>
      <c r="B26" s="11" t="inlineStr">
        <is>
          <t>ศ</t>
        </is>
      </c>
      <c r="C26" s="12" t="inlineStr">
        <is>
          <t>มิ้น</t>
        </is>
      </c>
      <c r="D26" s="11" t="inlineStr">
        <is>
          <t>VDO</t>
        </is>
      </c>
      <c r="E26" s="12" t="inlineStr"/>
      <c r="F26" s="11" t="inlineStr">
        <is>
          <t>Sale</t>
        </is>
      </c>
      <c r="G26" s="11" t="inlineStr"/>
      <c r="H26" s="12" t="inlineStr"/>
      <c r="I26" s="12" t="inlineStr"/>
      <c r="J26" s="12" t="inlineStr"/>
      <c r="K26" s="11" t="inlineStr">
        <is>
          <t>ยัง</t>
        </is>
      </c>
      <c r="L26" s="11" t="inlineStr">
        <is>
          <t>⏳ รอตรวจ</t>
        </is>
      </c>
      <c r="M26" s="11" t="inlineStr">
        <is>
          <t>FB/TikTok</t>
        </is>
      </c>
      <c r="N26" s="11" t="inlineStr">
        <is>
          <t>Draft</t>
        </is>
      </c>
      <c r="O26" s="12" t="inlineStr"/>
      <c r="P26" s="12" t="inlineStr"/>
      <c r="Q26" s="12" t="inlineStr"/>
      <c r="R26" s="12" t="inlineStr"/>
    </row>
    <row r="27" ht="95" customHeight="1">
      <c r="A27" s="9" t="inlineStr">
        <is>
          <t>05/12</t>
        </is>
      </c>
      <c r="B27" s="9" t="inlineStr">
        <is>
          <t>ส</t>
        </is>
      </c>
      <c r="C27" s="10" t="inlineStr">
        <is>
          <t>หมิว</t>
        </is>
      </c>
      <c r="D27" s="9" t="inlineStr">
        <is>
          <t>IMG</t>
        </is>
      </c>
      <c r="E27" s="10" t="inlineStr"/>
      <c r="F27" s="9" t="inlineStr">
        <is>
          <t>Engage</t>
        </is>
      </c>
      <c r="G27" s="9" t="inlineStr"/>
      <c r="H27" s="10" t="inlineStr"/>
      <c r="I27" s="10" t="inlineStr"/>
      <c r="J27" s="10" t="inlineStr"/>
      <c r="K27" s="9" t="inlineStr">
        <is>
          <t>ยัง</t>
        </is>
      </c>
      <c r="L27" s="9" t="inlineStr">
        <is>
          <t>⏳ รอตรวจ</t>
        </is>
      </c>
      <c r="M27" s="9" t="inlineStr">
        <is>
          <t>FB</t>
        </is>
      </c>
      <c r="N27" s="9" t="inlineStr">
        <is>
          <t>Draft</t>
        </is>
      </c>
      <c r="O27" s="10" t="inlineStr"/>
      <c r="P27" s="10" t="inlineStr"/>
      <c r="Q27" s="10" t="inlineStr"/>
      <c r="R27" s="10" t="inlineStr"/>
    </row>
    <row r="28" ht="95" customHeight="1">
      <c r="A28" s="9" t="inlineStr">
        <is>
          <t>05/12</t>
        </is>
      </c>
      <c r="B28" s="9" t="inlineStr">
        <is>
          <t>ส</t>
        </is>
      </c>
      <c r="C28" s="10" t="inlineStr">
        <is>
          <t>มิ้น</t>
        </is>
      </c>
      <c r="D28" s="9" t="inlineStr">
        <is>
          <t>VDO</t>
        </is>
      </c>
      <c r="E28" s="10" t="inlineStr"/>
      <c r="F28" s="9" t="inlineStr">
        <is>
          <t>Sale</t>
        </is>
      </c>
      <c r="G28" s="9" t="inlineStr"/>
      <c r="H28" s="10" t="inlineStr"/>
      <c r="I28" s="10" t="inlineStr"/>
      <c r="J28" s="10" t="inlineStr"/>
      <c r="K28" s="9" t="inlineStr">
        <is>
          <t>ยัง</t>
        </is>
      </c>
      <c r="L28" s="9" t="inlineStr">
        <is>
          <t>⏳ รอตรวจ</t>
        </is>
      </c>
      <c r="M28" s="9" t="inlineStr">
        <is>
          <t>FB/TikTok</t>
        </is>
      </c>
      <c r="N28" s="9" t="inlineStr">
        <is>
          <t>Draft</t>
        </is>
      </c>
      <c r="O28" s="10" t="inlineStr"/>
      <c r="P28" s="10" t="inlineStr"/>
      <c r="Q28" s="10" t="inlineStr"/>
      <c r="R28" s="10" t="inlineStr"/>
    </row>
    <row r="29" ht="95" customHeight="1">
      <c r="A29" s="11" t="inlineStr">
        <is>
          <t>07/12</t>
        </is>
      </c>
      <c r="B29" s="11" t="inlineStr">
        <is>
          <t>จ</t>
        </is>
      </c>
      <c r="C29" s="12" t="inlineStr">
        <is>
          <t>หมิว</t>
        </is>
      </c>
      <c r="D29" s="11" t="inlineStr">
        <is>
          <t>IMG</t>
        </is>
      </c>
      <c r="E29" s="12" t="inlineStr"/>
      <c r="F29" s="11" t="inlineStr">
        <is>
          <t>Engage</t>
        </is>
      </c>
      <c r="G29" s="11" t="inlineStr"/>
      <c r="H29" s="12" t="inlineStr"/>
      <c r="I29" s="12" t="inlineStr"/>
      <c r="J29" s="12" t="inlineStr"/>
      <c r="K29" s="11" t="inlineStr">
        <is>
          <t>ยัง</t>
        </is>
      </c>
      <c r="L29" s="11" t="inlineStr">
        <is>
          <t>⏳ รอตรวจ</t>
        </is>
      </c>
      <c r="M29" s="11" t="inlineStr">
        <is>
          <t>FB</t>
        </is>
      </c>
      <c r="N29" s="11" t="inlineStr">
        <is>
          <t>Draft</t>
        </is>
      </c>
      <c r="O29" s="12" t="inlineStr"/>
      <c r="P29" s="12" t="inlineStr"/>
      <c r="Q29" s="12" t="inlineStr"/>
      <c r="R29" s="12" t="inlineStr"/>
    </row>
    <row r="30" ht="95" customHeight="1">
      <c r="A30" s="11" t="inlineStr">
        <is>
          <t>07/12</t>
        </is>
      </c>
      <c r="B30" s="11" t="inlineStr">
        <is>
          <t>จ</t>
        </is>
      </c>
      <c r="C30" s="12" t="inlineStr">
        <is>
          <t>หมิว</t>
        </is>
      </c>
      <c r="D30" s="11" t="inlineStr">
        <is>
          <t>IMG</t>
        </is>
      </c>
      <c r="E30" s="12" t="inlineStr"/>
      <c r="F30" s="11" t="inlineStr">
        <is>
          <t>Engage</t>
        </is>
      </c>
      <c r="G30" s="11" t="inlineStr"/>
      <c r="H30" s="12" t="inlineStr"/>
      <c r="I30" s="12" t="inlineStr"/>
      <c r="J30" s="12" t="inlineStr"/>
      <c r="K30" s="11" t="inlineStr">
        <is>
          <t>ยัง</t>
        </is>
      </c>
      <c r="L30" s="11" t="inlineStr">
        <is>
          <t>⏳ รอตรวจ</t>
        </is>
      </c>
      <c r="M30" s="11" t="inlineStr">
        <is>
          <t>FB</t>
        </is>
      </c>
      <c r="N30" s="11" t="inlineStr">
        <is>
          <t>Draft</t>
        </is>
      </c>
      <c r="O30" s="12" t="inlineStr"/>
      <c r="P30" s="12" t="inlineStr"/>
      <c r="Q30" s="12" t="inlineStr"/>
      <c r="R30" s="12" t="inlineStr"/>
    </row>
    <row r="31" ht="95" customHeight="1">
      <c r="A31" s="11" t="inlineStr">
        <is>
          <t>07/12</t>
        </is>
      </c>
      <c r="B31" s="11" t="inlineStr">
        <is>
          <t>จ</t>
        </is>
      </c>
      <c r="C31" s="12" t="inlineStr">
        <is>
          <t>ริว</t>
        </is>
      </c>
      <c r="D31" s="11" t="inlineStr">
        <is>
          <t>VDO</t>
        </is>
      </c>
      <c r="E31" s="12" t="inlineStr"/>
      <c r="F31" s="11" t="inlineStr">
        <is>
          <t>Sale</t>
        </is>
      </c>
      <c r="G31" s="11" t="inlineStr"/>
      <c r="H31" s="12" t="inlineStr"/>
      <c r="I31" s="12" t="inlineStr"/>
      <c r="J31" s="12" t="inlineStr"/>
      <c r="K31" s="11" t="inlineStr">
        <is>
          <t>ยัง</t>
        </is>
      </c>
      <c r="L31" s="11" t="inlineStr">
        <is>
          <t>⏳ รอตรวจ</t>
        </is>
      </c>
      <c r="M31" s="11" t="inlineStr">
        <is>
          <t>FB/TikTok</t>
        </is>
      </c>
      <c r="N31" s="11" t="inlineStr">
        <is>
          <t>Draft</t>
        </is>
      </c>
      <c r="O31" s="12" t="inlineStr"/>
      <c r="P31" s="12" t="inlineStr"/>
      <c r="Q31" s="12" t="inlineStr"/>
      <c r="R31" s="12" t="inlineStr"/>
    </row>
    <row r="32" ht="95" customHeight="1">
      <c r="A32" s="11" t="inlineStr">
        <is>
          <t>07/12</t>
        </is>
      </c>
      <c r="B32" s="11" t="inlineStr">
        <is>
          <t>จ</t>
        </is>
      </c>
      <c r="C32" s="12" t="inlineStr">
        <is>
          <t>มิ้น</t>
        </is>
      </c>
      <c r="D32" s="11" t="inlineStr">
        <is>
          <t>VDO</t>
        </is>
      </c>
      <c r="E32" s="12" t="inlineStr"/>
      <c r="F32" s="11" t="inlineStr">
        <is>
          <t>Sale</t>
        </is>
      </c>
      <c r="G32" s="11" t="inlineStr"/>
      <c r="H32" s="12" t="inlineStr"/>
      <c r="I32" s="12" t="inlineStr"/>
      <c r="J32" s="12" t="inlineStr"/>
      <c r="K32" s="11" t="inlineStr">
        <is>
          <t>ยัง</t>
        </is>
      </c>
      <c r="L32" s="11" t="inlineStr">
        <is>
          <t>⏳ รอตรวจ</t>
        </is>
      </c>
      <c r="M32" s="11" t="inlineStr">
        <is>
          <t>FB/TikTok</t>
        </is>
      </c>
      <c r="N32" s="11" t="inlineStr">
        <is>
          <t>Draft</t>
        </is>
      </c>
      <c r="O32" s="12" t="inlineStr"/>
      <c r="P32" s="12" t="inlineStr"/>
      <c r="Q32" s="12" t="inlineStr"/>
      <c r="R32" s="12" t="inlineStr"/>
    </row>
    <row r="33" ht="95" customHeight="1">
      <c r="A33" s="11" t="inlineStr">
        <is>
          <t>07/12</t>
        </is>
      </c>
      <c r="B33" s="11" t="inlineStr">
        <is>
          <t>จ</t>
        </is>
      </c>
      <c r="C33" s="12" t="inlineStr">
        <is>
          <t>ริว</t>
        </is>
      </c>
      <c r="D33" s="11" t="inlineStr">
        <is>
          <t>VDO</t>
        </is>
      </c>
      <c r="E33" s="12" t="inlineStr"/>
      <c r="F33" s="11" t="inlineStr">
        <is>
          <t>Sale</t>
        </is>
      </c>
      <c r="G33" s="11" t="inlineStr"/>
      <c r="H33" s="12" t="inlineStr"/>
      <c r="I33" s="12" t="inlineStr"/>
      <c r="J33" s="12" t="inlineStr"/>
      <c r="K33" s="11" t="inlineStr">
        <is>
          <t>ยัง</t>
        </is>
      </c>
      <c r="L33" s="11" t="inlineStr">
        <is>
          <t>⏳ รอตรวจ</t>
        </is>
      </c>
      <c r="M33" s="11" t="inlineStr">
        <is>
          <t>FB/TikTok</t>
        </is>
      </c>
      <c r="N33" s="11" t="inlineStr">
        <is>
          <t>Draft</t>
        </is>
      </c>
      <c r="O33" s="12" t="inlineStr"/>
      <c r="P33" s="12" t="inlineStr"/>
      <c r="Q33" s="12" t="inlineStr"/>
      <c r="R33" s="12" t="inlineStr"/>
    </row>
    <row r="34" ht="95" customHeight="1">
      <c r="A34" s="11" t="inlineStr">
        <is>
          <t>07/12</t>
        </is>
      </c>
      <c r="B34" s="11" t="inlineStr">
        <is>
          <t>จ</t>
        </is>
      </c>
      <c r="C34" s="12" t="inlineStr">
        <is>
          <t>มิ้น</t>
        </is>
      </c>
      <c r="D34" s="11" t="inlineStr">
        <is>
          <t>VDO</t>
        </is>
      </c>
      <c r="E34" s="12" t="inlineStr"/>
      <c r="F34" s="11" t="inlineStr">
        <is>
          <t>Sale</t>
        </is>
      </c>
      <c r="G34" s="11" t="inlineStr"/>
      <c r="H34" s="12" t="inlineStr"/>
      <c r="I34" s="12" t="inlineStr"/>
      <c r="J34" s="12" t="inlineStr"/>
      <c r="K34" s="11" t="inlineStr">
        <is>
          <t>ยัง</t>
        </is>
      </c>
      <c r="L34" s="11" t="inlineStr">
        <is>
          <t>⏳ รอตรวจ</t>
        </is>
      </c>
      <c r="M34" s="11" t="inlineStr">
        <is>
          <t>FB/TikTok</t>
        </is>
      </c>
      <c r="N34" s="11" t="inlineStr">
        <is>
          <t>Draft</t>
        </is>
      </c>
      <c r="O34" s="12" t="inlineStr"/>
      <c r="P34" s="12" t="inlineStr"/>
      <c r="Q34" s="12" t="inlineStr"/>
      <c r="R34" s="12" t="inlineStr"/>
    </row>
    <row r="35" ht="95" customHeight="1">
      <c r="A35" s="9" t="inlineStr">
        <is>
          <t>08/12</t>
        </is>
      </c>
      <c r="B35" s="9" t="inlineStr">
        <is>
          <t>อ</t>
        </is>
      </c>
      <c r="C35" s="10" t="inlineStr">
        <is>
          <t>หมิว</t>
        </is>
      </c>
      <c r="D35" s="9" t="inlineStr">
        <is>
          <t>IMG</t>
        </is>
      </c>
      <c r="E35" s="10" t="inlineStr"/>
      <c r="F35" s="9" t="inlineStr">
        <is>
          <t>Engage</t>
        </is>
      </c>
      <c r="G35" s="9" t="inlineStr"/>
      <c r="H35" s="10" t="inlineStr"/>
      <c r="I35" s="10" t="inlineStr"/>
      <c r="J35" s="10" t="inlineStr"/>
      <c r="K35" s="9" t="inlineStr">
        <is>
          <t>ยัง</t>
        </is>
      </c>
      <c r="L35" s="9" t="inlineStr">
        <is>
          <t>⏳ รอตรวจ</t>
        </is>
      </c>
      <c r="M35" s="9" t="inlineStr">
        <is>
          <t>FB</t>
        </is>
      </c>
      <c r="N35" s="9" t="inlineStr">
        <is>
          <t>Draft</t>
        </is>
      </c>
      <c r="O35" s="10" t="inlineStr"/>
      <c r="P35" s="10" t="inlineStr"/>
      <c r="Q35" s="10" t="inlineStr"/>
      <c r="R35" s="10" t="inlineStr"/>
    </row>
    <row r="36" ht="95" customHeight="1">
      <c r="A36" s="9" t="inlineStr">
        <is>
          <t>08/12</t>
        </is>
      </c>
      <c r="B36" s="9" t="inlineStr">
        <is>
          <t>อ</t>
        </is>
      </c>
      <c r="C36" s="10" t="inlineStr">
        <is>
          <t>หมิว</t>
        </is>
      </c>
      <c r="D36" s="9" t="inlineStr">
        <is>
          <t>IMG</t>
        </is>
      </c>
      <c r="E36" s="10" t="inlineStr"/>
      <c r="F36" s="9" t="inlineStr">
        <is>
          <t>Engage</t>
        </is>
      </c>
      <c r="G36" s="9" t="inlineStr"/>
      <c r="H36" s="10" t="inlineStr"/>
      <c r="I36" s="10" t="inlineStr"/>
      <c r="J36" s="10" t="inlineStr"/>
      <c r="K36" s="9" t="inlineStr">
        <is>
          <t>ยัง</t>
        </is>
      </c>
      <c r="L36" s="9" t="inlineStr">
        <is>
          <t>⏳ รอตรวจ</t>
        </is>
      </c>
      <c r="M36" s="9" t="inlineStr">
        <is>
          <t>FB</t>
        </is>
      </c>
      <c r="N36" s="9" t="inlineStr">
        <is>
          <t>Draft</t>
        </is>
      </c>
      <c r="O36" s="10" t="inlineStr"/>
      <c r="P36" s="10" t="inlineStr"/>
      <c r="Q36" s="10" t="inlineStr"/>
      <c r="R36" s="10" t="inlineStr"/>
    </row>
    <row r="37" ht="95" customHeight="1">
      <c r="A37" s="9" t="inlineStr">
        <is>
          <t>08/12</t>
        </is>
      </c>
      <c r="B37" s="9" t="inlineStr">
        <is>
          <t>อ</t>
        </is>
      </c>
      <c r="C37" s="10" t="inlineStr">
        <is>
          <t>ริว</t>
        </is>
      </c>
      <c r="D37" s="9" t="inlineStr">
        <is>
          <t>VDO</t>
        </is>
      </c>
      <c r="E37" s="10" t="inlineStr"/>
      <c r="F37" s="9" t="inlineStr">
        <is>
          <t>Sale</t>
        </is>
      </c>
      <c r="G37" s="9" t="inlineStr"/>
      <c r="H37" s="10" t="inlineStr"/>
      <c r="I37" s="10" t="inlineStr"/>
      <c r="J37" s="10" t="inlineStr"/>
      <c r="K37" s="9" t="inlineStr">
        <is>
          <t>ยัง</t>
        </is>
      </c>
      <c r="L37" s="9" t="inlineStr">
        <is>
          <t>⏳ รอตรวจ</t>
        </is>
      </c>
      <c r="M37" s="9" t="inlineStr">
        <is>
          <t>FB/TikTok</t>
        </is>
      </c>
      <c r="N37" s="9" t="inlineStr">
        <is>
          <t>Draft</t>
        </is>
      </c>
      <c r="O37" s="10" t="inlineStr"/>
      <c r="P37" s="10" t="inlineStr"/>
      <c r="Q37" s="10" t="inlineStr"/>
      <c r="R37" s="10" t="inlineStr"/>
    </row>
    <row r="38" ht="95" customHeight="1">
      <c r="A38" s="9" t="inlineStr">
        <is>
          <t>08/12</t>
        </is>
      </c>
      <c r="B38" s="9" t="inlineStr">
        <is>
          <t>อ</t>
        </is>
      </c>
      <c r="C38" s="10" t="inlineStr">
        <is>
          <t>มิ้น</t>
        </is>
      </c>
      <c r="D38" s="9" t="inlineStr">
        <is>
          <t>VDO</t>
        </is>
      </c>
      <c r="E38" s="10" t="inlineStr"/>
      <c r="F38" s="9" t="inlineStr">
        <is>
          <t>Sale</t>
        </is>
      </c>
      <c r="G38" s="9" t="inlineStr"/>
      <c r="H38" s="10" t="inlineStr"/>
      <c r="I38" s="10" t="inlineStr"/>
      <c r="J38" s="10" t="inlineStr"/>
      <c r="K38" s="9" t="inlineStr">
        <is>
          <t>ยัง</t>
        </is>
      </c>
      <c r="L38" s="9" t="inlineStr">
        <is>
          <t>⏳ รอตรวจ</t>
        </is>
      </c>
      <c r="M38" s="9" t="inlineStr">
        <is>
          <t>FB/TikTok</t>
        </is>
      </c>
      <c r="N38" s="9" t="inlineStr">
        <is>
          <t>Draft</t>
        </is>
      </c>
      <c r="O38" s="10" t="inlineStr"/>
      <c r="P38" s="10" t="inlineStr"/>
      <c r="Q38" s="10" t="inlineStr"/>
      <c r="R38" s="10" t="inlineStr"/>
    </row>
    <row r="39" ht="95" customHeight="1">
      <c r="A39" s="9" t="inlineStr">
        <is>
          <t>08/12</t>
        </is>
      </c>
      <c r="B39" s="9" t="inlineStr">
        <is>
          <t>อ</t>
        </is>
      </c>
      <c r="C39" s="10" t="inlineStr">
        <is>
          <t>ริว</t>
        </is>
      </c>
      <c r="D39" s="9" t="inlineStr">
        <is>
          <t>VDO</t>
        </is>
      </c>
      <c r="E39" s="10" t="inlineStr"/>
      <c r="F39" s="9" t="inlineStr">
        <is>
          <t>Sale</t>
        </is>
      </c>
      <c r="G39" s="9" t="inlineStr"/>
      <c r="H39" s="10" t="inlineStr"/>
      <c r="I39" s="10" t="inlineStr"/>
      <c r="J39" s="10" t="inlineStr"/>
      <c r="K39" s="9" t="inlineStr">
        <is>
          <t>ยัง</t>
        </is>
      </c>
      <c r="L39" s="9" t="inlineStr">
        <is>
          <t>⏳ รอตรวจ</t>
        </is>
      </c>
      <c r="M39" s="9" t="inlineStr">
        <is>
          <t>FB/TikTok</t>
        </is>
      </c>
      <c r="N39" s="9" t="inlineStr">
        <is>
          <t>Draft</t>
        </is>
      </c>
      <c r="O39" s="10" t="inlineStr"/>
      <c r="P39" s="10" t="inlineStr"/>
      <c r="Q39" s="10" t="inlineStr"/>
      <c r="R39" s="10" t="inlineStr"/>
    </row>
    <row r="40" ht="95" customHeight="1">
      <c r="A40" s="9" t="inlineStr">
        <is>
          <t>08/12</t>
        </is>
      </c>
      <c r="B40" s="9" t="inlineStr">
        <is>
          <t>อ</t>
        </is>
      </c>
      <c r="C40" s="10" t="inlineStr">
        <is>
          <t>มิ้น</t>
        </is>
      </c>
      <c r="D40" s="9" t="inlineStr">
        <is>
          <t>VDO</t>
        </is>
      </c>
      <c r="E40" s="10" t="inlineStr"/>
      <c r="F40" s="9" t="inlineStr">
        <is>
          <t>Sale</t>
        </is>
      </c>
      <c r="G40" s="9" t="inlineStr"/>
      <c r="H40" s="10" t="inlineStr"/>
      <c r="I40" s="10" t="inlineStr"/>
      <c r="J40" s="10" t="inlineStr"/>
      <c r="K40" s="9" t="inlineStr">
        <is>
          <t>ยัง</t>
        </is>
      </c>
      <c r="L40" s="9" t="inlineStr">
        <is>
          <t>⏳ รอตรวจ</t>
        </is>
      </c>
      <c r="M40" s="9" t="inlineStr">
        <is>
          <t>FB/TikTok</t>
        </is>
      </c>
      <c r="N40" s="9" t="inlineStr">
        <is>
          <t>Draft</t>
        </is>
      </c>
      <c r="O40" s="10" t="inlineStr"/>
      <c r="P40" s="10" t="inlineStr"/>
      <c r="Q40" s="10" t="inlineStr"/>
      <c r="R40" s="10" t="inlineStr"/>
    </row>
    <row r="41" ht="95" customHeight="1">
      <c r="A41" s="11" t="inlineStr">
        <is>
          <t>09/12</t>
        </is>
      </c>
      <c r="B41" s="11" t="inlineStr">
        <is>
          <t>พ</t>
        </is>
      </c>
      <c r="C41" s="12" t="inlineStr">
        <is>
          <t>หมิว</t>
        </is>
      </c>
      <c r="D41" s="11" t="inlineStr">
        <is>
          <t>IMG</t>
        </is>
      </c>
      <c r="E41" s="12" t="inlineStr"/>
      <c r="F41" s="11" t="inlineStr">
        <is>
          <t>Engage</t>
        </is>
      </c>
      <c r="G41" s="11" t="inlineStr"/>
      <c r="H41" s="12" t="inlineStr"/>
      <c r="I41" s="12" t="inlineStr"/>
      <c r="J41" s="12" t="inlineStr"/>
      <c r="K41" s="11" t="inlineStr">
        <is>
          <t>ยัง</t>
        </is>
      </c>
      <c r="L41" s="11" t="inlineStr">
        <is>
          <t>⏳ รอตรวจ</t>
        </is>
      </c>
      <c r="M41" s="11" t="inlineStr">
        <is>
          <t>FB</t>
        </is>
      </c>
      <c r="N41" s="11" t="inlineStr">
        <is>
          <t>Draft</t>
        </is>
      </c>
      <c r="O41" s="12" t="inlineStr"/>
      <c r="P41" s="12" t="inlineStr"/>
      <c r="Q41" s="12" t="inlineStr"/>
      <c r="R41" s="12" t="inlineStr"/>
    </row>
    <row r="42" ht="95" customHeight="1">
      <c r="A42" s="11" t="inlineStr">
        <is>
          <t>09/12</t>
        </is>
      </c>
      <c r="B42" s="11" t="inlineStr">
        <is>
          <t>พ</t>
        </is>
      </c>
      <c r="C42" s="12" t="inlineStr">
        <is>
          <t>หมิว</t>
        </is>
      </c>
      <c r="D42" s="11" t="inlineStr">
        <is>
          <t>IMG</t>
        </is>
      </c>
      <c r="E42" s="12" t="inlineStr"/>
      <c r="F42" s="11" t="inlineStr">
        <is>
          <t>Engage</t>
        </is>
      </c>
      <c r="G42" s="11" t="inlineStr"/>
      <c r="H42" s="12" t="inlineStr"/>
      <c r="I42" s="12" t="inlineStr"/>
      <c r="J42" s="12" t="inlineStr"/>
      <c r="K42" s="11" t="inlineStr">
        <is>
          <t>ยัง</t>
        </is>
      </c>
      <c r="L42" s="11" t="inlineStr">
        <is>
          <t>⏳ รอตรวจ</t>
        </is>
      </c>
      <c r="M42" s="11" t="inlineStr">
        <is>
          <t>FB</t>
        </is>
      </c>
      <c r="N42" s="11" t="inlineStr">
        <is>
          <t>Draft</t>
        </is>
      </c>
      <c r="O42" s="12" t="inlineStr"/>
      <c r="P42" s="12" t="inlineStr"/>
      <c r="Q42" s="12" t="inlineStr"/>
      <c r="R42" s="12" t="inlineStr"/>
    </row>
    <row r="43" ht="95" customHeight="1">
      <c r="A43" s="11" t="inlineStr">
        <is>
          <t>09/12</t>
        </is>
      </c>
      <c r="B43" s="11" t="inlineStr">
        <is>
          <t>พ</t>
        </is>
      </c>
      <c r="C43" s="12" t="inlineStr">
        <is>
          <t>ริว</t>
        </is>
      </c>
      <c r="D43" s="11" t="inlineStr">
        <is>
          <t>VDO</t>
        </is>
      </c>
      <c r="E43" s="12" t="inlineStr"/>
      <c r="F43" s="11" t="inlineStr">
        <is>
          <t>Sale</t>
        </is>
      </c>
      <c r="G43" s="11" t="inlineStr"/>
      <c r="H43" s="12" t="inlineStr"/>
      <c r="I43" s="12" t="inlineStr"/>
      <c r="J43" s="12" t="inlineStr"/>
      <c r="K43" s="11" t="inlineStr">
        <is>
          <t>ยัง</t>
        </is>
      </c>
      <c r="L43" s="11" t="inlineStr">
        <is>
          <t>⏳ รอตรวจ</t>
        </is>
      </c>
      <c r="M43" s="11" t="inlineStr">
        <is>
          <t>FB/TikTok</t>
        </is>
      </c>
      <c r="N43" s="11" t="inlineStr">
        <is>
          <t>Draft</t>
        </is>
      </c>
      <c r="O43" s="12" t="inlineStr"/>
      <c r="P43" s="12" t="inlineStr"/>
      <c r="Q43" s="12" t="inlineStr"/>
      <c r="R43" s="12" t="inlineStr"/>
    </row>
    <row r="44" ht="95" customHeight="1">
      <c r="A44" s="11" t="inlineStr">
        <is>
          <t>09/12</t>
        </is>
      </c>
      <c r="B44" s="11" t="inlineStr">
        <is>
          <t>พ</t>
        </is>
      </c>
      <c r="C44" s="12" t="inlineStr">
        <is>
          <t>มิ้น</t>
        </is>
      </c>
      <c r="D44" s="11" t="inlineStr">
        <is>
          <t>VDO</t>
        </is>
      </c>
      <c r="E44" s="12" t="inlineStr"/>
      <c r="F44" s="11" t="inlineStr">
        <is>
          <t>Sale</t>
        </is>
      </c>
      <c r="G44" s="11" t="inlineStr"/>
      <c r="H44" s="12" t="inlineStr"/>
      <c r="I44" s="12" t="inlineStr"/>
      <c r="J44" s="12" t="inlineStr"/>
      <c r="K44" s="11" t="inlineStr">
        <is>
          <t>ยัง</t>
        </is>
      </c>
      <c r="L44" s="11" t="inlineStr">
        <is>
          <t>⏳ รอตรวจ</t>
        </is>
      </c>
      <c r="M44" s="11" t="inlineStr">
        <is>
          <t>FB/TikTok</t>
        </is>
      </c>
      <c r="N44" s="11" t="inlineStr">
        <is>
          <t>Draft</t>
        </is>
      </c>
      <c r="O44" s="12" t="inlineStr"/>
      <c r="P44" s="12" t="inlineStr"/>
      <c r="Q44" s="12" t="inlineStr"/>
      <c r="R44" s="12" t="inlineStr"/>
    </row>
    <row r="45" ht="95" customHeight="1">
      <c r="A45" s="11" t="inlineStr">
        <is>
          <t>09/12</t>
        </is>
      </c>
      <c r="B45" s="11" t="inlineStr">
        <is>
          <t>พ</t>
        </is>
      </c>
      <c r="C45" s="12" t="inlineStr">
        <is>
          <t>ริว</t>
        </is>
      </c>
      <c r="D45" s="11" t="inlineStr">
        <is>
          <t>VDO</t>
        </is>
      </c>
      <c r="E45" s="12" t="inlineStr"/>
      <c r="F45" s="11" t="inlineStr">
        <is>
          <t>Sale</t>
        </is>
      </c>
      <c r="G45" s="11" t="inlineStr"/>
      <c r="H45" s="12" t="inlineStr"/>
      <c r="I45" s="12" t="inlineStr"/>
      <c r="J45" s="12" t="inlineStr"/>
      <c r="K45" s="11" t="inlineStr">
        <is>
          <t>ยัง</t>
        </is>
      </c>
      <c r="L45" s="11" t="inlineStr">
        <is>
          <t>⏳ รอตรวจ</t>
        </is>
      </c>
      <c r="M45" s="11" t="inlineStr">
        <is>
          <t>FB/TikTok</t>
        </is>
      </c>
      <c r="N45" s="11" t="inlineStr">
        <is>
          <t>Draft</t>
        </is>
      </c>
      <c r="O45" s="12" t="inlineStr"/>
      <c r="P45" s="12" t="inlineStr"/>
      <c r="Q45" s="12" t="inlineStr"/>
      <c r="R45" s="12" t="inlineStr"/>
    </row>
    <row r="46" ht="95" customHeight="1">
      <c r="A46" s="11" t="inlineStr">
        <is>
          <t>09/12</t>
        </is>
      </c>
      <c r="B46" s="11" t="inlineStr">
        <is>
          <t>พ</t>
        </is>
      </c>
      <c r="C46" s="12" t="inlineStr">
        <is>
          <t>มิ้น</t>
        </is>
      </c>
      <c r="D46" s="11" t="inlineStr">
        <is>
          <t>VDO</t>
        </is>
      </c>
      <c r="E46" s="12" t="inlineStr"/>
      <c r="F46" s="11" t="inlineStr">
        <is>
          <t>Sale</t>
        </is>
      </c>
      <c r="G46" s="11" t="inlineStr"/>
      <c r="H46" s="12" t="inlineStr"/>
      <c r="I46" s="12" t="inlineStr"/>
      <c r="J46" s="12" t="inlineStr"/>
      <c r="K46" s="11" t="inlineStr">
        <is>
          <t>ยัง</t>
        </is>
      </c>
      <c r="L46" s="11" t="inlineStr">
        <is>
          <t>⏳ รอตรวจ</t>
        </is>
      </c>
      <c r="M46" s="11" t="inlineStr">
        <is>
          <t>FB/TikTok</t>
        </is>
      </c>
      <c r="N46" s="11" t="inlineStr">
        <is>
          <t>Draft</t>
        </is>
      </c>
      <c r="O46" s="12" t="inlineStr"/>
      <c r="P46" s="12" t="inlineStr"/>
      <c r="Q46" s="12" t="inlineStr"/>
      <c r="R46" s="12" t="inlineStr"/>
    </row>
    <row r="47" ht="95" customHeight="1">
      <c r="A47" s="9" t="inlineStr">
        <is>
          <t>10/12</t>
        </is>
      </c>
      <c r="B47" s="9" t="inlineStr">
        <is>
          <t>พฤ</t>
        </is>
      </c>
      <c r="C47" s="10" t="inlineStr">
        <is>
          <t>หมิว</t>
        </is>
      </c>
      <c r="D47" s="9" t="inlineStr">
        <is>
          <t>IMG</t>
        </is>
      </c>
      <c r="E47" s="10" t="inlineStr"/>
      <c r="F47" s="9" t="inlineStr">
        <is>
          <t>Engage</t>
        </is>
      </c>
      <c r="G47" s="9" t="inlineStr"/>
      <c r="H47" s="10" t="inlineStr"/>
      <c r="I47" s="10" t="inlineStr"/>
      <c r="J47" s="10" t="inlineStr"/>
      <c r="K47" s="9" t="inlineStr">
        <is>
          <t>ยัง</t>
        </is>
      </c>
      <c r="L47" s="9" t="inlineStr">
        <is>
          <t>⏳ รอตรวจ</t>
        </is>
      </c>
      <c r="M47" s="9" t="inlineStr">
        <is>
          <t>FB</t>
        </is>
      </c>
      <c r="N47" s="9" t="inlineStr">
        <is>
          <t>Draft</t>
        </is>
      </c>
      <c r="O47" s="10" t="inlineStr"/>
      <c r="P47" s="10" t="inlineStr"/>
      <c r="Q47" s="10" t="inlineStr"/>
      <c r="R47" s="10" t="inlineStr"/>
    </row>
    <row r="48" ht="95" customHeight="1">
      <c r="A48" s="9" t="inlineStr">
        <is>
          <t>10/12</t>
        </is>
      </c>
      <c r="B48" s="9" t="inlineStr">
        <is>
          <t>พฤ</t>
        </is>
      </c>
      <c r="C48" s="10" t="inlineStr">
        <is>
          <t>หมิว</t>
        </is>
      </c>
      <c r="D48" s="9" t="inlineStr">
        <is>
          <t>IMG</t>
        </is>
      </c>
      <c r="E48" s="10" t="inlineStr"/>
      <c r="F48" s="9" t="inlineStr">
        <is>
          <t>Engage</t>
        </is>
      </c>
      <c r="G48" s="9" t="inlineStr"/>
      <c r="H48" s="10" t="inlineStr"/>
      <c r="I48" s="10" t="inlineStr"/>
      <c r="J48" s="10" t="inlineStr"/>
      <c r="K48" s="9" t="inlineStr">
        <is>
          <t>ยัง</t>
        </is>
      </c>
      <c r="L48" s="9" t="inlineStr">
        <is>
          <t>⏳ รอตรวจ</t>
        </is>
      </c>
      <c r="M48" s="9" t="inlineStr">
        <is>
          <t>FB</t>
        </is>
      </c>
      <c r="N48" s="9" t="inlineStr">
        <is>
          <t>Draft</t>
        </is>
      </c>
      <c r="O48" s="10" t="inlineStr"/>
      <c r="P48" s="10" t="inlineStr"/>
      <c r="Q48" s="10" t="inlineStr"/>
      <c r="R48" s="10" t="inlineStr"/>
    </row>
    <row r="49" ht="95" customHeight="1">
      <c r="A49" s="9" t="inlineStr">
        <is>
          <t>10/12</t>
        </is>
      </c>
      <c r="B49" s="9" t="inlineStr">
        <is>
          <t>พฤ</t>
        </is>
      </c>
      <c r="C49" s="10" t="inlineStr">
        <is>
          <t>ริว</t>
        </is>
      </c>
      <c r="D49" s="9" t="inlineStr">
        <is>
          <t>VDO</t>
        </is>
      </c>
      <c r="E49" s="10" t="inlineStr"/>
      <c r="F49" s="9" t="inlineStr">
        <is>
          <t>Sale</t>
        </is>
      </c>
      <c r="G49" s="9" t="inlineStr"/>
      <c r="H49" s="10" t="inlineStr"/>
      <c r="I49" s="10" t="inlineStr"/>
      <c r="J49" s="10" t="inlineStr"/>
      <c r="K49" s="9" t="inlineStr">
        <is>
          <t>ยัง</t>
        </is>
      </c>
      <c r="L49" s="9" t="inlineStr">
        <is>
          <t>⏳ รอตรวจ</t>
        </is>
      </c>
      <c r="M49" s="9" t="inlineStr">
        <is>
          <t>FB/TikTok</t>
        </is>
      </c>
      <c r="N49" s="9" t="inlineStr">
        <is>
          <t>Draft</t>
        </is>
      </c>
      <c r="O49" s="10" t="inlineStr"/>
      <c r="P49" s="10" t="inlineStr"/>
      <c r="Q49" s="10" t="inlineStr"/>
      <c r="R49" s="10" t="inlineStr"/>
    </row>
    <row r="50" ht="95" customHeight="1">
      <c r="A50" s="9" t="inlineStr">
        <is>
          <t>10/12</t>
        </is>
      </c>
      <c r="B50" s="9" t="inlineStr">
        <is>
          <t>พฤ</t>
        </is>
      </c>
      <c r="C50" s="10" t="inlineStr">
        <is>
          <t>มิ้น</t>
        </is>
      </c>
      <c r="D50" s="9" t="inlineStr">
        <is>
          <t>VDO</t>
        </is>
      </c>
      <c r="E50" s="10" t="inlineStr"/>
      <c r="F50" s="9" t="inlineStr">
        <is>
          <t>Sale</t>
        </is>
      </c>
      <c r="G50" s="9" t="inlineStr"/>
      <c r="H50" s="10" t="inlineStr"/>
      <c r="I50" s="10" t="inlineStr"/>
      <c r="J50" s="10" t="inlineStr"/>
      <c r="K50" s="9" t="inlineStr">
        <is>
          <t>ยัง</t>
        </is>
      </c>
      <c r="L50" s="9" t="inlineStr">
        <is>
          <t>⏳ รอตรวจ</t>
        </is>
      </c>
      <c r="M50" s="9" t="inlineStr">
        <is>
          <t>FB/TikTok</t>
        </is>
      </c>
      <c r="N50" s="9" t="inlineStr">
        <is>
          <t>Draft</t>
        </is>
      </c>
      <c r="O50" s="10" t="inlineStr"/>
      <c r="P50" s="10" t="inlineStr"/>
      <c r="Q50" s="10" t="inlineStr"/>
      <c r="R50" s="10" t="inlineStr"/>
    </row>
    <row r="51" ht="95" customHeight="1">
      <c r="A51" s="9" t="inlineStr">
        <is>
          <t>10/12</t>
        </is>
      </c>
      <c r="B51" s="9" t="inlineStr">
        <is>
          <t>พฤ</t>
        </is>
      </c>
      <c r="C51" s="10" t="inlineStr">
        <is>
          <t>ริว</t>
        </is>
      </c>
      <c r="D51" s="9" t="inlineStr">
        <is>
          <t>VDO</t>
        </is>
      </c>
      <c r="E51" s="10" t="inlineStr"/>
      <c r="F51" s="9" t="inlineStr">
        <is>
          <t>Sale</t>
        </is>
      </c>
      <c r="G51" s="9" t="inlineStr"/>
      <c r="H51" s="10" t="inlineStr"/>
      <c r="I51" s="10" t="inlineStr"/>
      <c r="J51" s="10" t="inlineStr"/>
      <c r="K51" s="9" t="inlineStr">
        <is>
          <t>ยัง</t>
        </is>
      </c>
      <c r="L51" s="9" t="inlineStr">
        <is>
          <t>⏳ รอตรวจ</t>
        </is>
      </c>
      <c r="M51" s="9" t="inlineStr">
        <is>
          <t>FB/TikTok</t>
        </is>
      </c>
      <c r="N51" s="9" t="inlineStr">
        <is>
          <t>Draft</t>
        </is>
      </c>
      <c r="O51" s="10" t="inlineStr"/>
      <c r="P51" s="10" t="inlineStr"/>
      <c r="Q51" s="10" t="inlineStr"/>
      <c r="R51" s="10" t="inlineStr"/>
    </row>
    <row r="52" ht="95" customHeight="1">
      <c r="A52" s="9" t="inlineStr">
        <is>
          <t>10/12</t>
        </is>
      </c>
      <c r="B52" s="9" t="inlineStr">
        <is>
          <t>พฤ</t>
        </is>
      </c>
      <c r="C52" s="10" t="inlineStr">
        <is>
          <t>มิ้น</t>
        </is>
      </c>
      <c r="D52" s="9" t="inlineStr">
        <is>
          <t>VDO</t>
        </is>
      </c>
      <c r="E52" s="10" t="inlineStr"/>
      <c r="F52" s="9" t="inlineStr">
        <is>
          <t>Sale</t>
        </is>
      </c>
      <c r="G52" s="9" t="inlineStr"/>
      <c r="H52" s="10" t="inlineStr"/>
      <c r="I52" s="10" t="inlineStr"/>
      <c r="J52" s="10" t="inlineStr"/>
      <c r="K52" s="9" t="inlineStr">
        <is>
          <t>ยัง</t>
        </is>
      </c>
      <c r="L52" s="9" t="inlineStr">
        <is>
          <t>⏳ รอตรวจ</t>
        </is>
      </c>
      <c r="M52" s="9" t="inlineStr">
        <is>
          <t>FB/TikTok</t>
        </is>
      </c>
      <c r="N52" s="9" t="inlineStr">
        <is>
          <t>Draft</t>
        </is>
      </c>
      <c r="O52" s="10" t="inlineStr"/>
      <c r="P52" s="10" t="inlineStr"/>
      <c r="Q52" s="10" t="inlineStr"/>
      <c r="R52" s="10" t="inlineStr"/>
    </row>
    <row r="53" ht="95" customHeight="1">
      <c r="A53" s="11" t="inlineStr">
        <is>
          <t>11/12</t>
        </is>
      </c>
      <c r="B53" s="11" t="inlineStr">
        <is>
          <t>ศ</t>
        </is>
      </c>
      <c r="C53" s="12" t="inlineStr">
        <is>
          <t>หมิว</t>
        </is>
      </c>
      <c r="D53" s="11" t="inlineStr">
        <is>
          <t>IMG</t>
        </is>
      </c>
      <c r="E53" s="12" t="inlineStr"/>
      <c r="F53" s="11" t="inlineStr">
        <is>
          <t>Engage</t>
        </is>
      </c>
      <c r="G53" s="11" t="inlineStr"/>
      <c r="H53" s="12" t="inlineStr"/>
      <c r="I53" s="12" t="inlineStr"/>
      <c r="J53" s="12" t="inlineStr"/>
      <c r="K53" s="11" t="inlineStr">
        <is>
          <t>ยัง</t>
        </is>
      </c>
      <c r="L53" s="11" t="inlineStr">
        <is>
          <t>⏳ รอตรวจ</t>
        </is>
      </c>
      <c r="M53" s="11" t="inlineStr">
        <is>
          <t>FB</t>
        </is>
      </c>
      <c r="N53" s="11" t="inlineStr">
        <is>
          <t>Draft</t>
        </is>
      </c>
      <c r="O53" s="12" t="inlineStr"/>
      <c r="P53" s="12" t="inlineStr"/>
      <c r="Q53" s="12" t="inlineStr"/>
      <c r="R53" s="12" t="inlineStr"/>
    </row>
    <row r="54" ht="95" customHeight="1">
      <c r="A54" s="11" t="inlineStr">
        <is>
          <t>11/12</t>
        </is>
      </c>
      <c r="B54" s="11" t="inlineStr">
        <is>
          <t>ศ</t>
        </is>
      </c>
      <c r="C54" s="12" t="inlineStr">
        <is>
          <t>หมิว</t>
        </is>
      </c>
      <c r="D54" s="11" t="inlineStr">
        <is>
          <t>IMG</t>
        </is>
      </c>
      <c r="E54" s="12" t="inlineStr"/>
      <c r="F54" s="11" t="inlineStr">
        <is>
          <t>Engage</t>
        </is>
      </c>
      <c r="G54" s="11" t="inlineStr"/>
      <c r="H54" s="12" t="inlineStr"/>
      <c r="I54" s="12" t="inlineStr"/>
      <c r="J54" s="12" t="inlineStr"/>
      <c r="K54" s="11" t="inlineStr">
        <is>
          <t>ยัง</t>
        </is>
      </c>
      <c r="L54" s="11" t="inlineStr">
        <is>
          <t>⏳ รอตรวจ</t>
        </is>
      </c>
      <c r="M54" s="11" t="inlineStr">
        <is>
          <t>FB</t>
        </is>
      </c>
      <c r="N54" s="11" t="inlineStr">
        <is>
          <t>Draft</t>
        </is>
      </c>
      <c r="O54" s="12" t="inlineStr"/>
      <c r="P54" s="12" t="inlineStr"/>
      <c r="Q54" s="12" t="inlineStr"/>
      <c r="R54" s="12" t="inlineStr"/>
    </row>
    <row r="55" ht="95" customHeight="1">
      <c r="A55" s="11" t="inlineStr">
        <is>
          <t>11/12</t>
        </is>
      </c>
      <c r="B55" s="11" t="inlineStr">
        <is>
          <t>ศ</t>
        </is>
      </c>
      <c r="C55" s="12" t="inlineStr">
        <is>
          <t>ริว</t>
        </is>
      </c>
      <c r="D55" s="11" t="inlineStr">
        <is>
          <t>VDO</t>
        </is>
      </c>
      <c r="E55" s="12" t="inlineStr"/>
      <c r="F55" s="11" t="inlineStr">
        <is>
          <t>Sale</t>
        </is>
      </c>
      <c r="G55" s="11" t="inlineStr"/>
      <c r="H55" s="12" t="inlineStr"/>
      <c r="I55" s="12" t="inlineStr"/>
      <c r="J55" s="12" t="inlineStr"/>
      <c r="K55" s="11" t="inlineStr">
        <is>
          <t>ยัง</t>
        </is>
      </c>
      <c r="L55" s="11" t="inlineStr">
        <is>
          <t>⏳ รอตรวจ</t>
        </is>
      </c>
      <c r="M55" s="11" t="inlineStr">
        <is>
          <t>FB/TikTok</t>
        </is>
      </c>
      <c r="N55" s="11" t="inlineStr">
        <is>
          <t>Draft</t>
        </is>
      </c>
      <c r="O55" s="12" t="inlineStr"/>
      <c r="P55" s="12" t="inlineStr"/>
      <c r="Q55" s="12" t="inlineStr"/>
      <c r="R55" s="12" t="inlineStr"/>
    </row>
    <row r="56" ht="95" customHeight="1">
      <c r="A56" s="11" t="inlineStr">
        <is>
          <t>11/12</t>
        </is>
      </c>
      <c r="B56" s="11" t="inlineStr">
        <is>
          <t>ศ</t>
        </is>
      </c>
      <c r="C56" s="12" t="inlineStr">
        <is>
          <t>มิ้น</t>
        </is>
      </c>
      <c r="D56" s="11" t="inlineStr">
        <is>
          <t>VDO</t>
        </is>
      </c>
      <c r="E56" s="12" t="inlineStr"/>
      <c r="F56" s="11" t="inlineStr">
        <is>
          <t>Sale</t>
        </is>
      </c>
      <c r="G56" s="11" t="inlineStr"/>
      <c r="H56" s="12" t="inlineStr"/>
      <c r="I56" s="12" t="inlineStr"/>
      <c r="J56" s="12" t="inlineStr"/>
      <c r="K56" s="11" t="inlineStr">
        <is>
          <t>ยัง</t>
        </is>
      </c>
      <c r="L56" s="11" t="inlineStr">
        <is>
          <t>⏳ รอตรวจ</t>
        </is>
      </c>
      <c r="M56" s="11" t="inlineStr">
        <is>
          <t>FB/TikTok</t>
        </is>
      </c>
      <c r="N56" s="11" t="inlineStr">
        <is>
          <t>Draft</t>
        </is>
      </c>
      <c r="O56" s="12" t="inlineStr"/>
      <c r="P56" s="12" t="inlineStr"/>
      <c r="Q56" s="12" t="inlineStr"/>
      <c r="R56" s="12" t="inlineStr"/>
    </row>
    <row r="57" ht="95" customHeight="1">
      <c r="A57" s="11" t="inlineStr">
        <is>
          <t>11/12</t>
        </is>
      </c>
      <c r="B57" s="11" t="inlineStr">
        <is>
          <t>ศ</t>
        </is>
      </c>
      <c r="C57" s="12" t="inlineStr">
        <is>
          <t>ริว</t>
        </is>
      </c>
      <c r="D57" s="11" t="inlineStr">
        <is>
          <t>VDO</t>
        </is>
      </c>
      <c r="E57" s="12" t="inlineStr"/>
      <c r="F57" s="11" t="inlineStr">
        <is>
          <t>Sale</t>
        </is>
      </c>
      <c r="G57" s="11" t="inlineStr"/>
      <c r="H57" s="12" t="inlineStr"/>
      <c r="I57" s="12" t="inlineStr"/>
      <c r="J57" s="12" t="inlineStr"/>
      <c r="K57" s="11" t="inlineStr">
        <is>
          <t>ยัง</t>
        </is>
      </c>
      <c r="L57" s="11" t="inlineStr">
        <is>
          <t>⏳ รอตรวจ</t>
        </is>
      </c>
      <c r="M57" s="11" t="inlineStr">
        <is>
          <t>FB/TikTok</t>
        </is>
      </c>
      <c r="N57" s="11" t="inlineStr">
        <is>
          <t>Draft</t>
        </is>
      </c>
      <c r="O57" s="12" t="inlineStr"/>
      <c r="P57" s="12" t="inlineStr"/>
      <c r="Q57" s="12" t="inlineStr"/>
      <c r="R57" s="12" t="inlineStr"/>
    </row>
    <row r="58" ht="95" customHeight="1">
      <c r="A58" s="11" t="inlineStr">
        <is>
          <t>11/12</t>
        </is>
      </c>
      <c r="B58" s="11" t="inlineStr">
        <is>
          <t>ศ</t>
        </is>
      </c>
      <c r="C58" s="12" t="inlineStr">
        <is>
          <t>มิ้น</t>
        </is>
      </c>
      <c r="D58" s="11" t="inlineStr">
        <is>
          <t>VDO</t>
        </is>
      </c>
      <c r="E58" s="12" t="inlineStr"/>
      <c r="F58" s="11" t="inlineStr">
        <is>
          <t>Sale</t>
        </is>
      </c>
      <c r="G58" s="11" t="inlineStr"/>
      <c r="H58" s="12" t="inlineStr"/>
      <c r="I58" s="12" t="inlineStr"/>
      <c r="J58" s="12" t="inlineStr"/>
      <c r="K58" s="11" t="inlineStr">
        <is>
          <t>ยัง</t>
        </is>
      </c>
      <c r="L58" s="11" t="inlineStr">
        <is>
          <t>⏳ รอตรวจ</t>
        </is>
      </c>
      <c r="M58" s="11" t="inlineStr">
        <is>
          <t>FB/TikTok</t>
        </is>
      </c>
      <c r="N58" s="11" t="inlineStr">
        <is>
          <t>Draft</t>
        </is>
      </c>
      <c r="O58" s="12" t="inlineStr"/>
      <c r="P58" s="12" t="inlineStr"/>
      <c r="Q58" s="12" t="inlineStr"/>
      <c r="R58" s="12" t="inlineStr"/>
    </row>
    <row r="59" ht="95" customHeight="1">
      <c r="A59" s="9" t="inlineStr">
        <is>
          <t>12/12</t>
        </is>
      </c>
      <c r="B59" s="9" t="inlineStr">
        <is>
          <t>ส</t>
        </is>
      </c>
      <c r="C59" s="10" t="inlineStr">
        <is>
          <t>หมิว</t>
        </is>
      </c>
      <c r="D59" s="9" t="inlineStr">
        <is>
          <t>IMG</t>
        </is>
      </c>
      <c r="E59" s="10" t="inlineStr"/>
      <c r="F59" s="9" t="inlineStr">
        <is>
          <t>Engage</t>
        </is>
      </c>
      <c r="G59" s="9" t="inlineStr"/>
      <c r="H59" s="10" t="inlineStr"/>
      <c r="I59" s="10" t="inlineStr"/>
      <c r="J59" s="10" t="inlineStr"/>
      <c r="K59" s="9" t="inlineStr">
        <is>
          <t>ยัง</t>
        </is>
      </c>
      <c r="L59" s="9" t="inlineStr">
        <is>
          <t>⏳ รอตรวจ</t>
        </is>
      </c>
      <c r="M59" s="9" t="inlineStr">
        <is>
          <t>FB</t>
        </is>
      </c>
      <c r="N59" s="9" t="inlineStr">
        <is>
          <t>Draft</t>
        </is>
      </c>
      <c r="O59" s="10" t="inlineStr"/>
      <c r="P59" s="10" t="inlineStr"/>
      <c r="Q59" s="10" t="inlineStr"/>
      <c r="R59" s="10" t="inlineStr"/>
    </row>
    <row r="60" ht="95" customHeight="1">
      <c r="A60" s="9" t="inlineStr">
        <is>
          <t>12/12</t>
        </is>
      </c>
      <c r="B60" s="9" t="inlineStr">
        <is>
          <t>ส</t>
        </is>
      </c>
      <c r="C60" s="10" t="inlineStr">
        <is>
          <t>มิ้น</t>
        </is>
      </c>
      <c r="D60" s="9" t="inlineStr">
        <is>
          <t>VDO</t>
        </is>
      </c>
      <c r="E60" s="10" t="inlineStr"/>
      <c r="F60" s="9" t="inlineStr">
        <is>
          <t>Sale</t>
        </is>
      </c>
      <c r="G60" s="9" t="inlineStr"/>
      <c r="H60" s="10" t="inlineStr"/>
      <c r="I60" s="10" t="inlineStr"/>
      <c r="J60" s="10" t="inlineStr"/>
      <c r="K60" s="9" t="inlineStr">
        <is>
          <t>ยัง</t>
        </is>
      </c>
      <c r="L60" s="9" t="inlineStr">
        <is>
          <t>⏳ รอตรวจ</t>
        </is>
      </c>
      <c r="M60" s="9" t="inlineStr">
        <is>
          <t>FB/TikTok</t>
        </is>
      </c>
      <c r="N60" s="9" t="inlineStr">
        <is>
          <t>Draft</t>
        </is>
      </c>
      <c r="O60" s="10" t="inlineStr"/>
      <c r="P60" s="10" t="inlineStr"/>
      <c r="Q60" s="10" t="inlineStr"/>
      <c r="R60" s="10" t="inlineStr"/>
    </row>
    <row r="61" ht="95" customHeight="1">
      <c r="A61" s="11" t="inlineStr">
        <is>
          <t>14/12</t>
        </is>
      </c>
      <c r="B61" s="11" t="inlineStr">
        <is>
          <t>จ</t>
        </is>
      </c>
      <c r="C61" s="12" t="inlineStr">
        <is>
          <t>หมิว</t>
        </is>
      </c>
      <c r="D61" s="11" t="inlineStr">
        <is>
          <t>IMG</t>
        </is>
      </c>
      <c r="E61" s="12" t="inlineStr"/>
      <c r="F61" s="11" t="inlineStr">
        <is>
          <t>Engage</t>
        </is>
      </c>
      <c r="G61" s="11" t="inlineStr"/>
      <c r="H61" s="12" t="inlineStr"/>
      <c r="I61" s="12" t="inlineStr"/>
      <c r="J61" s="12" t="inlineStr"/>
      <c r="K61" s="11" t="inlineStr">
        <is>
          <t>ยัง</t>
        </is>
      </c>
      <c r="L61" s="11" t="inlineStr">
        <is>
          <t>⏳ รอตรวจ</t>
        </is>
      </c>
      <c r="M61" s="11" t="inlineStr">
        <is>
          <t>FB</t>
        </is>
      </c>
      <c r="N61" s="11" t="inlineStr">
        <is>
          <t>Draft</t>
        </is>
      </c>
      <c r="O61" s="12" t="inlineStr"/>
      <c r="P61" s="12" t="inlineStr"/>
      <c r="Q61" s="12" t="inlineStr"/>
      <c r="R61" s="12" t="inlineStr"/>
    </row>
    <row r="62" ht="95" customHeight="1">
      <c r="A62" s="11" t="inlineStr">
        <is>
          <t>14/12</t>
        </is>
      </c>
      <c r="B62" s="11" t="inlineStr">
        <is>
          <t>จ</t>
        </is>
      </c>
      <c r="C62" s="12" t="inlineStr">
        <is>
          <t>หมิว</t>
        </is>
      </c>
      <c r="D62" s="11" t="inlineStr">
        <is>
          <t>IMG</t>
        </is>
      </c>
      <c r="E62" s="12" t="inlineStr"/>
      <c r="F62" s="11" t="inlineStr">
        <is>
          <t>Engage</t>
        </is>
      </c>
      <c r="G62" s="11" t="inlineStr"/>
      <c r="H62" s="12" t="inlineStr"/>
      <c r="I62" s="12" t="inlineStr"/>
      <c r="J62" s="12" t="inlineStr"/>
      <c r="K62" s="11" t="inlineStr">
        <is>
          <t>ยัง</t>
        </is>
      </c>
      <c r="L62" s="11" t="inlineStr">
        <is>
          <t>⏳ รอตรวจ</t>
        </is>
      </c>
      <c r="M62" s="11" t="inlineStr">
        <is>
          <t>FB</t>
        </is>
      </c>
      <c r="N62" s="11" t="inlineStr">
        <is>
          <t>Draft</t>
        </is>
      </c>
      <c r="O62" s="12" t="inlineStr"/>
      <c r="P62" s="12" t="inlineStr"/>
      <c r="Q62" s="12" t="inlineStr"/>
      <c r="R62" s="12" t="inlineStr"/>
    </row>
    <row r="63" ht="95" customHeight="1">
      <c r="A63" s="11" t="inlineStr">
        <is>
          <t>14/12</t>
        </is>
      </c>
      <c r="B63" s="11" t="inlineStr">
        <is>
          <t>จ</t>
        </is>
      </c>
      <c r="C63" s="12" t="inlineStr">
        <is>
          <t>ริว</t>
        </is>
      </c>
      <c r="D63" s="11" t="inlineStr">
        <is>
          <t>VDO</t>
        </is>
      </c>
      <c r="E63" s="12" t="inlineStr"/>
      <c r="F63" s="11" t="inlineStr">
        <is>
          <t>Sale</t>
        </is>
      </c>
      <c r="G63" s="11" t="inlineStr"/>
      <c r="H63" s="12" t="inlineStr"/>
      <c r="I63" s="12" t="inlineStr"/>
      <c r="J63" s="12" t="inlineStr"/>
      <c r="K63" s="11" t="inlineStr">
        <is>
          <t>ยัง</t>
        </is>
      </c>
      <c r="L63" s="11" t="inlineStr">
        <is>
          <t>⏳ รอตรวจ</t>
        </is>
      </c>
      <c r="M63" s="11" t="inlineStr">
        <is>
          <t>FB/TikTok</t>
        </is>
      </c>
      <c r="N63" s="11" t="inlineStr">
        <is>
          <t>Draft</t>
        </is>
      </c>
      <c r="O63" s="12" t="inlineStr"/>
      <c r="P63" s="12" t="inlineStr"/>
      <c r="Q63" s="12" t="inlineStr"/>
      <c r="R63" s="12" t="inlineStr"/>
    </row>
    <row r="64" ht="95" customHeight="1">
      <c r="A64" s="11" t="inlineStr">
        <is>
          <t>14/12</t>
        </is>
      </c>
      <c r="B64" s="11" t="inlineStr">
        <is>
          <t>จ</t>
        </is>
      </c>
      <c r="C64" s="12" t="inlineStr">
        <is>
          <t>มิ้น</t>
        </is>
      </c>
      <c r="D64" s="11" t="inlineStr">
        <is>
          <t>VDO</t>
        </is>
      </c>
      <c r="E64" s="12" t="inlineStr"/>
      <c r="F64" s="11" t="inlineStr">
        <is>
          <t>Sale</t>
        </is>
      </c>
      <c r="G64" s="11" t="inlineStr"/>
      <c r="H64" s="12" t="inlineStr"/>
      <c r="I64" s="12" t="inlineStr"/>
      <c r="J64" s="12" t="inlineStr"/>
      <c r="K64" s="11" t="inlineStr">
        <is>
          <t>ยัง</t>
        </is>
      </c>
      <c r="L64" s="11" t="inlineStr">
        <is>
          <t>⏳ รอตรวจ</t>
        </is>
      </c>
      <c r="M64" s="11" t="inlineStr">
        <is>
          <t>FB/TikTok</t>
        </is>
      </c>
      <c r="N64" s="11" t="inlineStr">
        <is>
          <t>Draft</t>
        </is>
      </c>
      <c r="O64" s="12" t="inlineStr"/>
      <c r="P64" s="12" t="inlineStr"/>
      <c r="Q64" s="12" t="inlineStr"/>
      <c r="R64" s="12" t="inlineStr"/>
    </row>
    <row r="65" ht="95" customHeight="1">
      <c r="A65" s="11" t="inlineStr">
        <is>
          <t>14/12</t>
        </is>
      </c>
      <c r="B65" s="11" t="inlineStr">
        <is>
          <t>จ</t>
        </is>
      </c>
      <c r="C65" s="12" t="inlineStr">
        <is>
          <t>ริว</t>
        </is>
      </c>
      <c r="D65" s="11" t="inlineStr">
        <is>
          <t>VDO</t>
        </is>
      </c>
      <c r="E65" s="12" t="inlineStr"/>
      <c r="F65" s="11" t="inlineStr">
        <is>
          <t>Sale</t>
        </is>
      </c>
      <c r="G65" s="11" t="inlineStr"/>
      <c r="H65" s="12" t="inlineStr"/>
      <c r="I65" s="12" t="inlineStr"/>
      <c r="J65" s="12" t="inlineStr"/>
      <c r="K65" s="11" t="inlineStr">
        <is>
          <t>ยัง</t>
        </is>
      </c>
      <c r="L65" s="11" t="inlineStr">
        <is>
          <t>⏳ รอตรวจ</t>
        </is>
      </c>
      <c r="M65" s="11" t="inlineStr">
        <is>
          <t>FB/TikTok</t>
        </is>
      </c>
      <c r="N65" s="11" t="inlineStr">
        <is>
          <t>Draft</t>
        </is>
      </c>
      <c r="O65" s="12" t="inlineStr"/>
      <c r="P65" s="12" t="inlineStr"/>
      <c r="Q65" s="12" t="inlineStr"/>
      <c r="R65" s="12" t="inlineStr"/>
    </row>
    <row r="66" ht="95" customHeight="1">
      <c r="A66" s="11" t="inlineStr">
        <is>
          <t>14/12</t>
        </is>
      </c>
      <c r="B66" s="11" t="inlineStr">
        <is>
          <t>จ</t>
        </is>
      </c>
      <c r="C66" s="12" t="inlineStr">
        <is>
          <t>มิ้น</t>
        </is>
      </c>
      <c r="D66" s="11" t="inlineStr">
        <is>
          <t>VDO</t>
        </is>
      </c>
      <c r="E66" s="12" t="inlineStr"/>
      <c r="F66" s="11" t="inlineStr">
        <is>
          <t>Sale</t>
        </is>
      </c>
      <c r="G66" s="11" t="inlineStr"/>
      <c r="H66" s="12" t="inlineStr"/>
      <c r="I66" s="12" t="inlineStr"/>
      <c r="J66" s="12" t="inlineStr"/>
      <c r="K66" s="11" t="inlineStr">
        <is>
          <t>ยัง</t>
        </is>
      </c>
      <c r="L66" s="11" t="inlineStr">
        <is>
          <t>⏳ รอตรวจ</t>
        </is>
      </c>
      <c r="M66" s="11" t="inlineStr">
        <is>
          <t>FB/TikTok</t>
        </is>
      </c>
      <c r="N66" s="11" t="inlineStr">
        <is>
          <t>Draft</t>
        </is>
      </c>
      <c r="O66" s="12" t="inlineStr"/>
      <c r="P66" s="12" t="inlineStr"/>
      <c r="Q66" s="12" t="inlineStr"/>
      <c r="R66" s="12" t="inlineStr"/>
    </row>
    <row r="67" ht="95" customHeight="1">
      <c r="A67" s="9" t="inlineStr">
        <is>
          <t>15/12</t>
        </is>
      </c>
      <c r="B67" s="9" t="inlineStr">
        <is>
          <t>อ</t>
        </is>
      </c>
      <c r="C67" s="10" t="inlineStr">
        <is>
          <t>หมิว</t>
        </is>
      </c>
      <c r="D67" s="9" t="inlineStr">
        <is>
          <t>IMG</t>
        </is>
      </c>
      <c r="E67" s="10" t="inlineStr"/>
      <c r="F67" s="9" t="inlineStr">
        <is>
          <t>Engage</t>
        </is>
      </c>
      <c r="G67" s="9" t="inlineStr"/>
      <c r="H67" s="10" t="inlineStr"/>
      <c r="I67" s="10" t="inlineStr"/>
      <c r="J67" s="10" t="inlineStr"/>
      <c r="K67" s="9" t="inlineStr">
        <is>
          <t>ยัง</t>
        </is>
      </c>
      <c r="L67" s="9" t="inlineStr">
        <is>
          <t>⏳ รอตรวจ</t>
        </is>
      </c>
      <c r="M67" s="9" t="inlineStr">
        <is>
          <t>FB</t>
        </is>
      </c>
      <c r="N67" s="9" t="inlineStr">
        <is>
          <t>Draft</t>
        </is>
      </c>
      <c r="O67" s="10" t="inlineStr"/>
      <c r="P67" s="10" t="inlineStr"/>
      <c r="Q67" s="10" t="inlineStr"/>
      <c r="R67" s="10" t="inlineStr"/>
    </row>
    <row r="68" ht="95" customHeight="1">
      <c r="A68" s="9" t="inlineStr">
        <is>
          <t>15/12</t>
        </is>
      </c>
      <c r="B68" s="9" t="inlineStr">
        <is>
          <t>อ</t>
        </is>
      </c>
      <c r="C68" s="10" t="inlineStr">
        <is>
          <t>หมิว</t>
        </is>
      </c>
      <c r="D68" s="9" t="inlineStr">
        <is>
          <t>IMG</t>
        </is>
      </c>
      <c r="E68" s="10" t="inlineStr"/>
      <c r="F68" s="9" t="inlineStr">
        <is>
          <t>Engage</t>
        </is>
      </c>
      <c r="G68" s="9" t="inlineStr"/>
      <c r="H68" s="10" t="inlineStr"/>
      <c r="I68" s="10" t="inlineStr"/>
      <c r="J68" s="10" t="inlineStr"/>
      <c r="K68" s="9" t="inlineStr">
        <is>
          <t>ยัง</t>
        </is>
      </c>
      <c r="L68" s="9" t="inlineStr">
        <is>
          <t>⏳ รอตรวจ</t>
        </is>
      </c>
      <c r="M68" s="9" t="inlineStr">
        <is>
          <t>FB</t>
        </is>
      </c>
      <c r="N68" s="9" t="inlineStr">
        <is>
          <t>Draft</t>
        </is>
      </c>
      <c r="O68" s="10" t="inlineStr"/>
      <c r="P68" s="10" t="inlineStr"/>
      <c r="Q68" s="10" t="inlineStr"/>
      <c r="R68" s="10" t="inlineStr"/>
    </row>
    <row r="69" ht="95" customHeight="1">
      <c r="A69" s="9" t="inlineStr">
        <is>
          <t>15/12</t>
        </is>
      </c>
      <c r="B69" s="9" t="inlineStr">
        <is>
          <t>อ</t>
        </is>
      </c>
      <c r="C69" s="10" t="inlineStr">
        <is>
          <t>ริว</t>
        </is>
      </c>
      <c r="D69" s="9" t="inlineStr">
        <is>
          <t>VDO</t>
        </is>
      </c>
      <c r="E69" s="10" t="inlineStr"/>
      <c r="F69" s="9" t="inlineStr">
        <is>
          <t>Sale</t>
        </is>
      </c>
      <c r="G69" s="9" t="inlineStr"/>
      <c r="H69" s="10" t="inlineStr"/>
      <c r="I69" s="10" t="inlineStr"/>
      <c r="J69" s="10" t="inlineStr"/>
      <c r="K69" s="9" t="inlineStr">
        <is>
          <t>ยัง</t>
        </is>
      </c>
      <c r="L69" s="9" t="inlineStr">
        <is>
          <t>⏳ รอตรวจ</t>
        </is>
      </c>
      <c r="M69" s="9" t="inlineStr">
        <is>
          <t>FB/TikTok</t>
        </is>
      </c>
      <c r="N69" s="9" t="inlineStr">
        <is>
          <t>Draft</t>
        </is>
      </c>
      <c r="O69" s="10" t="inlineStr"/>
      <c r="P69" s="10" t="inlineStr"/>
      <c r="Q69" s="10" t="inlineStr"/>
      <c r="R69" s="10" t="inlineStr"/>
    </row>
    <row r="70" ht="95" customHeight="1">
      <c r="A70" s="9" t="inlineStr">
        <is>
          <t>15/12</t>
        </is>
      </c>
      <c r="B70" s="9" t="inlineStr">
        <is>
          <t>อ</t>
        </is>
      </c>
      <c r="C70" s="10" t="inlineStr">
        <is>
          <t>มิ้น</t>
        </is>
      </c>
      <c r="D70" s="9" t="inlineStr">
        <is>
          <t>VDO</t>
        </is>
      </c>
      <c r="E70" s="10" t="inlineStr"/>
      <c r="F70" s="9" t="inlineStr">
        <is>
          <t>Sale</t>
        </is>
      </c>
      <c r="G70" s="9" t="inlineStr"/>
      <c r="H70" s="10" t="inlineStr"/>
      <c r="I70" s="10" t="inlineStr"/>
      <c r="J70" s="10" t="inlineStr"/>
      <c r="K70" s="9" t="inlineStr">
        <is>
          <t>ยัง</t>
        </is>
      </c>
      <c r="L70" s="9" t="inlineStr">
        <is>
          <t>⏳ รอตรวจ</t>
        </is>
      </c>
      <c r="M70" s="9" t="inlineStr">
        <is>
          <t>FB/TikTok</t>
        </is>
      </c>
      <c r="N70" s="9" t="inlineStr">
        <is>
          <t>Draft</t>
        </is>
      </c>
      <c r="O70" s="10" t="inlineStr"/>
      <c r="P70" s="10" t="inlineStr"/>
      <c r="Q70" s="10" t="inlineStr"/>
      <c r="R70" s="10" t="inlineStr"/>
    </row>
    <row r="71" ht="95" customHeight="1">
      <c r="A71" s="9" t="inlineStr">
        <is>
          <t>15/12</t>
        </is>
      </c>
      <c r="B71" s="9" t="inlineStr">
        <is>
          <t>อ</t>
        </is>
      </c>
      <c r="C71" s="10" t="inlineStr">
        <is>
          <t>ริว</t>
        </is>
      </c>
      <c r="D71" s="9" t="inlineStr">
        <is>
          <t>VDO</t>
        </is>
      </c>
      <c r="E71" s="10" t="inlineStr"/>
      <c r="F71" s="9" t="inlineStr">
        <is>
          <t>Sale</t>
        </is>
      </c>
      <c r="G71" s="9" t="inlineStr"/>
      <c r="H71" s="10" t="inlineStr"/>
      <c r="I71" s="10" t="inlineStr"/>
      <c r="J71" s="10" t="inlineStr"/>
      <c r="K71" s="9" t="inlineStr">
        <is>
          <t>ยัง</t>
        </is>
      </c>
      <c r="L71" s="9" t="inlineStr">
        <is>
          <t>⏳ รอตรวจ</t>
        </is>
      </c>
      <c r="M71" s="9" t="inlineStr">
        <is>
          <t>FB/TikTok</t>
        </is>
      </c>
      <c r="N71" s="9" t="inlineStr">
        <is>
          <t>Draft</t>
        </is>
      </c>
      <c r="O71" s="10" t="inlineStr"/>
      <c r="P71" s="10" t="inlineStr"/>
      <c r="Q71" s="10" t="inlineStr"/>
      <c r="R71" s="10" t="inlineStr"/>
    </row>
    <row r="72" ht="95" customHeight="1">
      <c r="A72" s="9" t="inlineStr">
        <is>
          <t>15/12</t>
        </is>
      </c>
      <c r="B72" s="9" t="inlineStr">
        <is>
          <t>อ</t>
        </is>
      </c>
      <c r="C72" s="10" t="inlineStr">
        <is>
          <t>มิ้น</t>
        </is>
      </c>
      <c r="D72" s="9" t="inlineStr">
        <is>
          <t>VDO</t>
        </is>
      </c>
      <c r="E72" s="10" t="inlineStr"/>
      <c r="F72" s="9" t="inlineStr">
        <is>
          <t>Sale</t>
        </is>
      </c>
      <c r="G72" s="9" t="inlineStr"/>
      <c r="H72" s="10" t="inlineStr"/>
      <c r="I72" s="10" t="inlineStr"/>
      <c r="J72" s="10" t="inlineStr"/>
      <c r="K72" s="9" t="inlineStr">
        <is>
          <t>ยัง</t>
        </is>
      </c>
      <c r="L72" s="9" t="inlineStr">
        <is>
          <t>⏳ รอตรวจ</t>
        </is>
      </c>
      <c r="M72" s="9" t="inlineStr">
        <is>
          <t>FB/TikTok</t>
        </is>
      </c>
      <c r="N72" s="9" t="inlineStr">
        <is>
          <t>Draft</t>
        </is>
      </c>
      <c r="O72" s="10" t="inlineStr"/>
      <c r="P72" s="10" t="inlineStr"/>
      <c r="Q72" s="10" t="inlineStr"/>
      <c r="R72" s="10" t="inlineStr"/>
    </row>
    <row r="73" ht="95" customHeight="1">
      <c r="A73" s="11" t="inlineStr">
        <is>
          <t>16/12</t>
        </is>
      </c>
      <c r="B73" s="11" t="inlineStr">
        <is>
          <t>พ</t>
        </is>
      </c>
      <c r="C73" s="12" t="inlineStr">
        <is>
          <t>หมิว</t>
        </is>
      </c>
      <c r="D73" s="11" t="inlineStr">
        <is>
          <t>IMG</t>
        </is>
      </c>
      <c r="E73" s="12" t="inlineStr"/>
      <c r="F73" s="11" t="inlineStr">
        <is>
          <t>Engage</t>
        </is>
      </c>
      <c r="G73" s="11" t="inlineStr"/>
      <c r="H73" s="12" t="inlineStr"/>
      <c r="I73" s="12" t="inlineStr"/>
      <c r="J73" s="12" t="inlineStr"/>
      <c r="K73" s="11" t="inlineStr">
        <is>
          <t>ยัง</t>
        </is>
      </c>
      <c r="L73" s="11" t="inlineStr">
        <is>
          <t>⏳ รอตรวจ</t>
        </is>
      </c>
      <c r="M73" s="11" t="inlineStr">
        <is>
          <t>FB</t>
        </is>
      </c>
      <c r="N73" s="11" t="inlineStr">
        <is>
          <t>Draft</t>
        </is>
      </c>
      <c r="O73" s="12" t="inlineStr"/>
      <c r="P73" s="12" t="inlineStr"/>
      <c r="Q73" s="12" t="inlineStr"/>
      <c r="R73" s="12" t="inlineStr"/>
    </row>
    <row r="74" ht="95" customHeight="1">
      <c r="A74" s="11" t="inlineStr">
        <is>
          <t>16/12</t>
        </is>
      </c>
      <c r="B74" s="11" t="inlineStr">
        <is>
          <t>พ</t>
        </is>
      </c>
      <c r="C74" s="12" t="inlineStr">
        <is>
          <t>หมิว</t>
        </is>
      </c>
      <c r="D74" s="11" t="inlineStr">
        <is>
          <t>IMG</t>
        </is>
      </c>
      <c r="E74" s="12" t="inlineStr"/>
      <c r="F74" s="11" t="inlineStr">
        <is>
          <t>Engage</t>
        </is>
      </c>
      <c r="G74" s="11" t="inlineStr"/>
      <c r="H74" s="12" t="inlineStr"/>
      <c r="I74" s="12" t="inlineStr"/>
      <c r="J74" s="12" t="inlineStr"/>
      <c r="K74" s="11" t="inlineStr">
        <is>
          <t>ยัง</t>
        </is>
      </c>
      <c r="L74" s="11" t="inlineStr">
        <is>
          <t>⏳ รอตรวจ</t>
        </is>
      </c>
      <c r="M74" s="11" t="inlineStr">
        <is>
          <t>FB</t>
        </is>
      </c>
      <c r="N74" s="11" t="inlineStr">
        <is>
          <t>Draft</t>
        </is>
      </c>
      <c r="O74" s="12" t="inlineStr"/>
      <c r="P74" s="12" t="inlineStr"/>
      <c r="Q74" s="12" t="inlineStr"/>
      <c r="R74" s="12" t="inlineStr"/>
    </row>
    <row r="75" ht="95" customHeight="1">
      <c r="A75" s="11" t="inlineStr">
        <is>
          <t>16/12</t>
        </is>
      </c>
      <c r="B75" s="11" t="inlineStr">
        <is>
          <t>พ</t>
        </is>
      </c>
      <c r="C75" s="12" t="inlineStr">
        <is>
          <t>ริว</t>
        </is>
      </c>
      <c r="D75" s="11" t="inlineStr">
        <is>
          <t>VDO</t>
        </is>
      </c>
      <c r="E75" s="12" t="inlineStr"/>
      <c r="F75" s="11" t="inlineStr">
        <is>
          <t>Sale</t>
        </is>
      </c>
      <c r="G75" s="11" t="inlineStr"/>
      <c r="H75" s="12" t="inlineStr"/>
      <c r="I75" s="12" t="inlineStr"/>
      <c r="J75" s="12" t="inlineStr"/>
      <c r="K75" s="11" t="inlineStr">
        <is>
          <t>ยัง</t>
        </is>
      </c>
      <c r="L75" s="11" t="inlineStr">
        <is>
          <t>⏳ รอตรวจ</t>
        </is>
      </c>
      <c r="M75" s="11" t="inlineStr">
        <is>
          <t>FB/TikTok</t>
        </is>
      </c>
      <c r="N75" s="11" t="inlineStr">
        <is>
          <t>Draft</t>
        </is>
      </c>
      <c r="O75" s="12" t="inlineStr"/>
      <c r="P75" s="12" t="inlineStr"/>
      <c r="Q75" s="12" t="inlineStr"/>
      <c r="R75" s="12" t="inlineStr"/>
    </row>
    <row r="76" ht="95" customHeight="1">
      <c r="A76" s="11" t="inlineStr">
        <is>
          <t>16/12</t>
        </is>
      </c>
      <c r="B76" s="11" t="inlineStr">
        <is>
          <t>พ</t>
        </is>
      </c>
      <c r="C76" s="12" t="inlineStr">
        <is>
          <t>มิ้น</t>
        </is>
      </c>
      <c r="D76" s="11" t="inlineStr">
        <is>
          <t>VDO</t>
        </is>
      </c>
      <c r="E76" s="12" t="inlineStr"/>
      <c r="F76" s="11" t="inlineStr">
        <is>
          <t>Sale</t>
        </is>
      </c>
      <c r="G76" s="11" t="inlineStr"/>
      <c r="H76" s="12" t="inlineStr"/>
      <c r="I76" s="12" t="inlineStr"/>
      <c r="J76" s="12" t="inlineStr"/>
      <c r="K76" s="11" t="inlineStr">
        <is>
          <t>ยัง</t>
        </is>
      </c>
      <c r="L76" s="11" t="inlineStr">
        <is>
          <t>⏳ รอตรวจ</t>
        </is>
      </c>
      <c r="M76" s="11" t="inlineStr">
        <is>
          <t>FB/TikTok</t>
        </is>
      </c>
      <c r="N76" s="11" t="inlineStr">
        <is>
          <t>Draft</t>
        </is>
      </c>
      <c r="O76" s="12" t="inlineStr"/>
      <c r="P76" s="12" t="inlineStr"/>
      <c r="Q76" s="12" t="inlineStr"/>
      <c r="R76" s="12" t="inlineStr"/>
    </row>
    <row r="77" ht="95" customHeight="1">
      <c r="A77" s="11" t="inlineStr">
        <is>
          <t>16/12</t>
        </is>
      </c>
      <c r="B77" s="11" t="inlineStr">
        <is>
          <t>พ</t>
        </is>
      </c>
      <c r="C77" s="12" t="inlineStr">
        <is>
          <t>ริว</t>
        </is>
      </c>
      <c r="D77" s="11" t="inlineStr">
        <is>
          <t>VDO</t>
        </is>
      </c>
      <c r="E77" s="12" t="inlineStr"/>
      <c r="F77" s="11" t="inlineStr">
        <is>
          <t>Sale</t>
        </is>
      </c>
      <c r="G77" s="11" t="inlineStr"/>
      <c r="H77" s="12" t="inlineStr"/>
      <c r="I77" s="12" t="inlineStr"/>
      <c r="J77" s="12" t="inlineStr"/>
      <c r="K77" s="11" t="inlineStr">
        <is>
          <t>ยัง</t>
        </is>
      </c>
      <c r="L77" s="11" t="inlineStr">
        <is>
          <t>⏳ รอตรวจ</t>
        </is>
      </c>
      <c r="M77" s="11" t="inlineStr">
        <is>
          <t>FB/TikTok</t>
        </is>
      </c>
      <c r="N77" s="11" t="inlineStr">
        <is>
          <t>Draft</t>
        </is>
      </c>
      <c r="O77" s="12" t="inlineStr"/>
      <c r="P77" s="12" t="inlineStr"/>
      <c r="Q77" s="12" t="inlineStr"/>
      <c r="R77" s="12" t="inlineStr"/>
    </row>
    <row r="78" ht="95" customHeight="1">
      <c r="A78" s="11" t="inlineStr">
        <is>
          <t>16/12</t>
        </is>
      </c>
      <c r="B78" s="11" t="inlineStr">
        <is>
          <t>พ</t>
        </is>
      </c>
      <c r="C78" s="12" t="inlineStr">
        <is>
          <t>มิ้น</t>
        </is>
      </c>
      <c r="D78" s="11" t="inlineStr">
        <is>
          <t>VDO</t>
        </is>
      </c>
      <c r="E78" s="12" t="inlineStr"/>
      <c r="F78" s="11" t="inlineStr">
        <is>
          <t>Sale</t>
        </is>
      </c>
      <c r="G78" s="11" t="inlineStr"/>
      <c r="H78" s="12" t="inlineStr"/>
      <c r="I78" s="12" t="inlineStr"/>
      <c r="J78" s="12" t="inlineStr"/>
      <c r="K78" s="11" t="inlineStr">
        <is>
          <t>ยัง</t>
        </is>
      </c>
      <c r="L78" s="11" t="inlineStr">
        <is>
          <t>⏳ รอตรวจ</t>
        </is>
      </c>
      <c r="M78" s="11" t="inlineStr">
        <is>
          <t>FB/TikTok</t>
        </is>
      </c>
      <c r="N78" s="11" t="inlineStr">
        <is>
          <t>Draft</t>
        </is>
      </c>
      <c r="O78" s="12" t="inlineStr"/>
      <c r="P78" s="12" t="inlineStr"/>
      <c r="Q78" s="12" t="inlineStr"/>
      <c r="R78" s="12" t="inlineStr"/>
    </row>
    <row r="79" ht="95" customHeight="1">
      <c r="A79" s="9" t="inlineStr">
        <is>
          <t>17/12</t>
        </is>
      </c>
      <c r="B79" s="9" t="inlineStr">
        <is>
          <t>พฤ</t>
        </is>
      </c>
      <c r="C79" s="10" t="inlineStr">
        <is>
          <t>หมิว</t>
        </is>
      </c>
      <c r="D79" s="9" t="inlineStr">
        <is>
          <t>IMG</t>
        </is>
      </c>
      <c r="E79" s="10" t="inlineStr"/>
      <c r="F79" s="9" t="inlineStr">
        <is>
          <t>Engage</t>
        </is>
      </c>
      <c r="G79" s="9" t="inlineStr"/>
      <c r="H79" s="10" t="inlineStr"/>
      <c r="I79" s="10" t="inlineStr"/>
      <c r="J79" s="10" t="inlineStr"/>
      <c r="K79" s="9" t="inlineStr">
        <is>
          <t>ยัง</t>
        </is>
      </c>
      <c r="L79" s="9" t="inlineStr">
        <is>
          <t>⏳ รอตรวจ</t>
        </is>
      </c>
      <c r="M79" s="9" t="inlineStr">
        <is>
          <t>FB</t>
        </is>
      </c>
      <c r="N79" s="9" t="inlineStr">
        <is>
          <t>Draft</t>
        </is>
      </c>
      <c r="O79" s="10" t="inlineStr"/>
      <c r="P79" s="10" t="inlineStr"/>
      <c r="Q79" s="10" t="inlineStr"/>
      <c r="R79" s="10" t="inlineStr"/>
    </row>
    <row r="80" ht="95" customHeight="1">
      <c r="A80" s="9" t="inlineStr">
        <is>
          <t>17/12</t>
        </is>
      </c>
      <c r="B80" s="9" t="inlineStr">
        <is>
          <t>พฤ</t>
        </is>
      </c>
      <c r="C80" s="10" t="inlineStr">
        <is>
          <t>หมิว</t>
        </is>
      </c>
      <c r="D80" s="9" t="inlineStr">
        <is>
          <t>IMG</t>
        </is>
      </c>
      <c r="E80" s="10" t="inlineStr"/>
      <c r="F80" s="9" t="inlineStr">
        <is>
          <t>Engage</t>
        </is>
      </c>
      <c r="G80" s="9" t="inlineStr"/>
      <c r="H80" s="10" t="inlineStr"/>
      <c r="I80" s="10" t="inlineStr"/>
      <c r="J80" s="10" t="inlineStr"/>
      <c r="K80" s="9" t="inlineStr">
        <is>
          <t>ยัง</t>
        </is>
      </c>
      <c r="L80" s="9" t="inlineStr">
        <is>
          <t>⏳ รอตรวจ</t>
        </is>
      </c>
      <c r="M80" s="9" t="inlineStr">
        <is>
          <t>FB</t>
        </is>
      </c>
      <c r="N80" s="9" t="inlineStr">
        <is>
          <t>Draft</t>
        </is>
      </c>
      <c r="O80" s="10" t="inlineStr"/>
      <c r="P80" s="10" t="inlineStr"/>
      <c r="Q80" s="10" t="inlineStr"/>
      <c r="R80" s="10" t="inlineStr"/>
    </row>
    <row r="81" ht="95" customHeight="1">
      <c r="A81" s="9" t="inlineStr">
        <is>
          <t>17/12</t>
        </is>
      </c>
      <c r="B81" s="9" t="inlineStr">
        <is>
          <t>พฤ</t>
        </is>
      </c>
      <c r="C81" s="10" t="inlineStr">
        <is>
          <t>ริว</t>
        </is>
      </c>
      <c r="D81" s="9" t="inlineStr">
        <is>
          <t>VDO</t>
        </is>
      </c>
      <c r="E81" s="10" t="inlineStr"/>
      <c r="F81" s="9" t="inlineStr">
        <is>
          <t>Sale</t>
        </is>
      </c>
      <c r="G81" s="9" t="inlineStr"/>
      <c r="H81" s="10" t="inlineStr"/>
      <c r="I81" s="10" t="inlineStr"/>
      <c r="J81" s="10" t="inlineStr"/>
      <c r="K81" s="9" t="inlineStr">
        <is>
          <t>ยัง</t>
        </is>
      </c>
      <c r="L81" s="9" t="inlineStr">
        <is>
          <t>⏳ รอตรวจ</t>
        </is>
      </c>
      <c r="M81" s="9" t="inlineStr">
        <is>
          <t>FB/TikTok</t>
        </is>
      </c>
      <c r="N81" s="9" t="inlineStr">
        <is>
          <t>Draft</t>
        </is>
      </c>
      <c r="O81" s="10" t="inlineStr"/>
      <c r="P81" s="10" t="inlineStr"/>
      <c r="Q81" s="10" t="inlineStr"/>
      <c r="R81" s="10" t="inlineStr"/>
    </row>
    <row r="82" ht="95" customHeight="1">
      <c r="A82" s="9" t="inlineStr">
        <is>
          <t>17/12</t>
        </is>
      </c>
      <c r="B82" s="9" t="inlineStr">
        <is>
          <t>พฤ</t>
        </is>
      </c>
      <c r="C82" s="10" t="inlineStr">
        <is>
          <t>มิ้น</t>
        </is>
      </c>
      <c r="D82" s="9" t="inlineStr">
        <is>
          <t>VDO</t>
        </is>
      </c>
      <c r="E82" s="10" t="inlineStr"/>
      <c r="F82" s="9" t="inlineStr">
        <is>
          <t>Sale</t>
        </is>
      </c>
      <c r="G82" s="9" t="inlineStr"/>
      <c r="H82" s="10" t="inlineStr"/>
      <c r="I82" s="10" t="inlineStr"/>
      <c r="J82" s="10" t="inlineStr"/>
      <c r="K82" s="9" t="inlineStr">
        <is>
          <t>ยัง</t>
        </is>
      </c>
      <c r="L82" s="9" t="inlineStr">
        <is>
          <t>⏳ รอตรวจ</t>
        </is>
      </c>
      <c r="M82" s="9" t="inlineStr">
        <is>
          <t>FB/TikTok</t>
        </is>
      </c>
      <c r="N82" s="9" t="inlineStr">
        <is>
          <t>Draft</t>
        </is>
      </c>
      <c r="O82" s="10" t="inlineStr"/>
      <c r="P82" s="10" t="inlineStr"/>
      <c r="Q82" s="10" t="inlineStr"/>
      <c r="R82" s="10" t="inlineStr"/>
    </row>
    <row r="83" ht="95" customHeight="1">
      <c r="A83" s="9" t="inlineStr">
        <is>
          <t>17/12</t>
        </is>
      </c>
      <c r="B83" s="9" t="inlineStr">
        <is>
          <t>พฤ</t>
        </is>
      </c>
      <c r="C83" s="10" t="inlineStr">
        <is>
          <t>ริว</t>
        </is>
      </c>
      <c r="D83" s="9" t="inlineStr">
        <is>
          <t>VDO</t>
        </is>
      </c>
      <c r="E83" s="10" t="inlineStr"/>
      <c r="F83" s="9" t="inlineStr">
        <is>
          <t>Sale</t>
        </is>
      </c>
      <c r="G83" s="9" t="inlineStr"/>
      <c r="H83" s="10" t="inlineStr"/>
      <c r="I83" s="10" t="inlineStr"/>
      <c r="J83" s="10" t="inlineStr"/>
      <c r="K83" s="9" t="inlineStr">
        <is>
          <t>ยัง</t>
        </is>
      </c>
      <c r="L83" s="9" t="inlineStr">
        <is>
          <t>⏳ รอตรวจ</t>
        </is>
      </c>
      <c r="M83" s="9" t="inlineStr">
        <is>
          <t>FB/TikTok</t>
        </is>
      </c>
      <c r="N83" s="9" t="inlineStr">
        <is>
          <t>Draft</t>
        </is>
      </c>
      <c r="O83" s="10" t="inlineStr"/>
      <c r="P83" s="10" t="inlineStr"/>
      <c r="Q83" s="10" t="inlineStr"/>
      <c r="R83" s="10" t="inlineStr"/>
    </row>
    <row r="84" ht="95" customHeight="1">
      <c r="A84" s="9" t="inlineStr">
        <is>
          <t>17/12</t>
        </is>
      </c>
      <c r="B84" s="9" t="inlineStr">
        <is>
          <t>พฤ</t>
        </is>
      </c>
      <c r="C84" s="10" t="inlineStr">
        <is>
          <t>มิ้น</t>
        </is>
      </c>
      <c r="D84" s="9" t="inlineStr">
        <is>
          <t>VDO</t>
        </is>
      </c>
      <c r="E84" s="10" t="inlineStr"/>
      <c r="F84" s="9" t="inlineStr">
        <is>
          <t>Sale</t>
        </is>
      </c>
      <c r="G84" s="9" t="inlineStr"/>
      <c r="H84" s="10" t="inlineStr"/>
      <c r="I84" s="10" t="inlineStr"/>
      <c r="J84" s="10" t="inlineStr"/>
      <c r="K84" s="9" t="inlineStr">
        <is>
          <t>ยัง</t>
        </is>
      </c>
      <c r="L84" s="9" t="inlineStr">
        <is>
          <t>⏳ รอตรวจ</t>
        </is>
      </c>
      <c r="M84" s="9" t="inlineStr">
        <is>
          <t>FB/TikTok</t>
        </is>
      </c>
      <c r="N84" s="9" t="inlineStr">
        <is>
          <t>Draft</t>
        </is>
      </c>
      <c r="O84" s="10" t="inlineStr"/>
      <c r="P84" s="10" t="inlineStr"/>
      <c r="Q84" s="10" t="inlineStr"/>
      <c r="R84" s="10" t="inlineStr"/>
    </row>
    <row r="85" ht="95" customHeight="1">
      <c r="A85" s="11" t="inlineStr">
        <is>
          <t>18/12</t>
        </is>
      </c>
      <c r="B85" s="11" t="inlineStr">
        <is>
          <t>ศ</t>
        </is>
      </c>
      <c r="C85" s="12" t="inlineStr">
        <is>
          <t>หมิว</t>
        </is>
      </c>
      <c r="D85" s="11" t="inlineStr">
        <is>
          <t>IMG</t>
        </is>
      </c>
      <c r="E85" s="12" t="inlineStr"/>
      <c r="F85" s="11" t="inlineStr">
        <is>
          <t>Engage</t>
        </is>
      </c>
      <c r="G85" s="11" t="inlineStr"/>
      <c r="H85" s="12" t="inlineStr"/>
      <c r="I85" s="12" t="inlineStr"/>
      <c r="J85" s="12" t="inlineStr"/>
      <c r="K85" s="11" t="inlineStr">
        <is>
          <t>ยัง</t>
        </is>
      </c>
      <c r="L85" s="11" t="inlineStr">
        <is>
          <t>⏳ รอตรวจ</t>
        </is>
      </c>
      <c r="M85" s="11" t="inlineStr">
        <is>
          <t>FB</t>
        </is>
      </c>
      <c r="N85" s="11" t="inlineStr">
        <is>
          <t>Draft</t>
        </is>
      </c>
      <c r="O85" s="12" t="inlineStr"/>
      <c r="P85" s="12" t="inlineStr"/>
      <c r="Q85" s="12" t="inlineStr"/>
      <c r="R85" s="12" t="inlineStr"/>
    </row>
    <row r="86" ht="95" customHeight="1">
      <c r="A86" s="11" t="inlineStr">
        <is>
          <t>18/12</t>
        </is>
      </c>
      <c r="B86" s="11" t="inlineStr">
        <is>
          <t>ศ</t>
        </is>
      </c>
      <c r="C86" s="12" t="inlineStr">
        <is>
          <t>หมิว</t>
        </is>
      </c>
      <c r="D86" s="11" t="inlineStr">
        <is>
          <t>IMG</t>
        </is>
      </c>
      <c r="E86" s="12" t="inlineStr"/>
      <c r="F86" s="11" t="inlineStr">
        <is>
          <t>Engage</t>
        </is>
      </c>
      <c r="G86" s="11" t="inlineStr"/>
      <c r="H86" s="12" t="inlineStr"/>
      <c r="I86" s="12" t="inlineStr"/>
      <c r="J86" s="12" t="inlineStr"/>
      <c r="K86" s="11" t="inlineStr">
        <is>
          <t>ยัง</t>
        </is>
      </c>
      <c r="L86" s="11" t="inlineStr">
        <is>
          <t>⏳ รอตรวจ</t>
        </is>
      </c>
      <c r="M86" s="11" t="inlineStr">
        <is>
          <t>FB</t>
        </is>
      </c>
      <c r="N86" s="11" t="inlineStr">
        <is>
          <t>Draft</t>
        </is>
      </c>
      <c r="O86" s="12" t="inlineStr"/>
      <c r="P86" s="12" t="inlineStr"/>
      <c r="Q86" s="12" t="inlineStr"/>
      <c r="R86" s="12" t="inlineStr"/>
    </row>
    <row r="87" ht="95" customHeight="1">
      <c r="A87" s="11" t="inlineStr">
        <is>
          <t>18/12</t>
        </is>
      </c>
      <c r="B87" s="11" t="inlineStr">
        <is>
          <t>ศ</t>
        </is>
      </c>
      <c r="C87" s="12" t="inlineStr">
        <is>
          <t>ริว</t>
        </is>
      </c>
      <c r="D87" s="11" t="inlineStr">
        <is>
          <t>VDO</t>
        </is>
      </c>
      <c r="E87" s="12" t="inlineStr"/>
      <c r="F87" s="11" t="inlineStr">
        <is>
          <t>Sale</t>
        </is>
      </c>
      <c r="G87" s="11" t="inlineStr"/>
      <c r="H87" s="12" t="inlineStr"/>
      <c r="I87" s="12" t="inlineStr"/>
      <c r="J87" s="12" t="inlineStr"/>
      <c r="K87" s="11" t="inlineStr">
        <is>
          <t>ยัง</t>
        </is>
      </c>
      <c r="L87" s="11" t="inlineStr">
        <is>
          <t>⏳ รอตรวจ</t>
        </is>
      </c>
      <c r="M87" s="11" t="inlineStr">
        <is>
          <t>FB/TikTok</t>
        </is>
      </c>
      <c r="N87" s="11" t="inlineStr">
        <is>
          <t>Draft</t>
        </is>
      </c>
      <c r="O87" s="12" t="inlineStr"/>
      <c r="P87" s="12" t="inlineStr"/>
      <c r="Q87" s="12" t="inlineStr"/>
      <c r="R87" s="12" t="inlineStr"/>
    </row>
    <row r="88" ht="95" customHeight="1">
      <c r="A88" s="11" t="inlineStr">
        <is>
          <t>18/12</t>
        </is>
      </c>
      <c r="B88" s="11" t="inlineStr">
        <is>
          <t>ศ</t>
        </is>
      </c>
      <c r="C88" s="12" t="inlineStr">
        <is>
          <t>มิ้น</t>
        </is>
      </c>
      <c r="D88" s="11" t="inlineStr">
        <is>
          <t>VDO</t>
        </is>
      </c>
      <c r="E88" s="12" t="inlineStr"/>
      <c r="F88" s="11" t="inlineStr">
        <is>
          <t>Sale</t>
        </is>
      </c>
      <c r="G88" s="11" t="inlineStr"/>
      <c r="H88" s="12" t="inlineStr"/>
      <c r="I88" s="12" t="inlineStr"/>
      <c r="J88" s="12" t="inlineStr"/>
      <c r="K88" s="11" t="inlineStr">
        <is>
          <t>ยัง</t>
        </is>
      </c>
      <c r="L88" s="11" t="inlineStr">
        <is>
          <t>⏳ รอตรวจ</t>
        </is>
      </c>
      <c r="M88" s="11" t="inlineStr">
        <is>
          <t>FB/TikTok</t>
        </is>
      </c>
      <c r="N88" s="11" t="inlineStr">
        <is>
          <t>Draft</t>
        </is>
      </c>
      <c r="O88" s="12" t="inlineStr"/>
      <c r="P88" s="12" t="inlineStr"/>
      <c r="Q88" s="12" t="inlineStr"/>
      <c r="R88" s="12" t="inlineStr"/>
    </row>
    <row r="89" ht="95" customHeight="1">
      <c r="A89" s="11" t="inlineStr">
        <is>
          <t>18/12</t>
        </is>
      </c>
      <c r="B89" s="11" t="inlineStr">
        <is>
          <t>ศ</t>
        </is>
      </c>
      <c r="C89" s="12" t="inlineStr">
        <is>
          <t>ริว</t>
        </is>
      </c>
      <c r="D89" s="11" t="inlineStr">
        <is>
          <t>VDO</t>
        </is>
      </c>
      <c r="E89" s="12" t="inlineStr"/>
      <c r="F89" s="11" t="inlineStr">
        <is>
          <t>Sale</t>
        </is>
      </c>
      <c r="G89" s="11" t="inlineStr"/>
      <c r="H89" s="12" t="inlineStr"/>
      <c r="I89" s="12" t="inlineStr"/>
      <c r="J89" s="12" t="inlineStr"/>
      <c r="K89" s="11" t="inlineStr">
        <is>
          <t>ยัง</t>
        </is>
      </c>
      <c r="L89" s="11" t="inlineStr">
        <is>
          <t>⏳ รอตรวจ</t>
        </is>
      </c>
      <c r="M89" s="11" t="inlineStr">
        <is>
          <t>FB/TikTok</t>
        </is>
      </c>
      <c r="N89" s="11" t="inlineStr">
        <is>
          <t>Draft</t>
        </is>
      </c>
      <c r="O89" s="12" t="inlineStr"/>
      <c r="P89" s="12" t="inlineStr"/>
      <c r="Q89" s="12" t="inlineStr"/>
      <c r="R89" s="12" t="inlineStr"/>
    </row>
    <row r="90" ht="95" customHeight="1">
      <c r="A90" s="11" t="inlineStr">
        <is>
          <t>18/12</t>
        </is>
      </c>
      <c r="B90" s="11" t="inlineStr">
        <is>
          <t>ศ</t>
        </is>
      </c>
      <c r="C90" s="12" t="inlineStr">
        <is>
          <t>มิ้น</t>
        </is>
      </c>
      <c r="D90" s="11" t="inlineStr">
        <is>
          <t>VDO</t>
        </is>
      </c>
      <c r="E90" s="12" t="inlineStr"/>
      <c r="F90" s="11" t="inlineStr">
        <is>
          <t>Sale</t>
        </is>
      </c>
      <c r="G90" s="11" t="inlineStr"/>
      <c r="H90" s="12" t="inlineStr"/>
      <c r="I90" s="12" t="inlineStr"/>
      <c r="J90" s="12" t="inlineStr"/>
      <c r="K90" s="11" t="inlineStr">
        <is>
          <t>ยัง</t>
        </is>
      </c>
      <c r="L90" s="11" t="inlineStr">
        <is>
          <t>⏳ รอตรวจ</t>
        </is>
      </c>
      <c r="M90" s="11" t="inlineStr">
        <is>
          <t>FB/TikTok</t>
        </is>
      </c>
      <c r="N90" s="11" t="inlineStr">
        <is>
          <t>Draft</t>
        </is>
      </c>
      <c r="O90" s="12" t="inlineStr"/>
      <c r="P90" s="12" t="inlineStr"/>
      <c r="Q90" s="12" t="inlineStr"/>
      <c r="R90" s="12" t="inlineStr"/>
    </row>
    <row r="91" ht="95" customHeight="1">
      <c r="A91" s="9" t="inlineStr">
        <is>
          <t>19/12</t>
        </is>
      </c>
      <c r="B91" s="9" t="inlineStr">
        <is>
          <t>ส</t>
        </is>
      </c>
      <c r="C91" s="10" t="inlineStr">
        <is>
          <t>หมิว</t>
        </is>
      </c>
      <c r="D91" s="9" t="inlineStr">
        <is>
          <t>IMG</t>
        </is>
      </c>
      <c r="E91" s="10" t="inlineStr"/>
      <c r="F91" s="9" t="inlineStr">
        <is>
          <t>Engage</t>
        </is>
      </c>
      <c r="G91" s="9" t="inlineStr"/>
      <c r="H91" s="10" t="inlineStr"/>
      <c r="I91" s="10" t="inlineStr"/>
      <c r="J91" s="10" t="inlineStr"/>
      <c r="K91" s="9" t="inlineStr">
        <is>
          <t>ยัง</t>
        </is>
      </c>
      <c r="L91" s="9" t="inlineStr">
        <is>
          <t>⏳ รอตรวจ</t>
        </is>
      </c>
      <c r="M91" s="9" t="inlineStr">
        <is>
          <t>FB</t>
        </is>
      </c>
      <c r="N91" s="9" t="inlineStr">
        <is>
          <t>Draft</t>
        </is>
      </c>
      <c r="O91" s="10" t="inlineStr"/>
      <c r="P91" s="10" t="inlineStr"/>
      <c r="Q91" s="10" t="inlineStr"/>
      <c r="R91" s="10" t="inlineStr"/>
    </row>
    <row r="92" ht="95" customHeight="1">
      <c r="A92" s="9" t="inlineStr">
        <is>
          <t>19/12</t>
        </is>
      </c>
      <c r="B92" s="9" t="inlineStr">
        <is>
          <t>ส</t>
        </is>
      </c>
      <c r="C92" s="10" t="inlineStr">
        <is>
          <t>มิ้น</t>
        </is>
      </c>
      <c r="D92" s="9" t="inlineStr">
        <is>
          <t>VDO</t>
        </is>
      </c>
      <c r="E92" s="10" t="inlineStr"/>
      <c r="F92" s="9" t="inlineStr">
        <is>
          <t>Sale</t>
        </is>
      </c>
      <c r="G92" s="9" t="inlineStr"/>
      <c r="H92" s="10" t="inlineStr"/>
      <c r="I92" s="10" t="inlineStr"/>
      <c r="J92" s="10" t="inlineStr"/>
      <c r="K92" s="9" t="inlineStr">
        <is>
          <t>ยัง</t>
        </is>
      </c>
      <c r="L92" s="9" t="inlineStr">
        <is>
          <t>⏳ รอตรวจ</t>
        </is>
      </c>
      <c r="M92" s="9" t="inlineStr">
        <is>
          <t>FB/TikTok</t>
        </is>
      </c>
      <c r="N92" s="9" t="inlineStr">
        <is>
          <t>Draft</t>
        </is>
      </c>
      <c r="O92" s="10" t="inlineStr"/>
      <c r="P92" s="10" t="inlineStr"/>
      <c r="Q92" s="10" t="inlineStr"/>
      <c r="R92" s="10" t="inlineStr"/>
    </row>
    <row r="93" ht="95" customHeight="1">
      <c r="A93" s="11" t="inlineStr">
        <is>
          <t>21/12</t>
        </is>
      </c>
      <c r="B93" s="11" t="inlineStr">
        <is>
          <t>จ</t>
        </is>
      </c>
      <c r="C93" s="12" t="inlineStr">
        <is>
          <t>หมิว</t>
        </is>
      </c>
      <c r="D93" s="11" t="inlineStr">
        <is>
          <t>IMG</t>
        </is>
      </c>
      <c r="E93" s="12" t="inlineStr"/>
      <c r="F93" s="11" t="inlineStr">
        <is>
          <t>Engage</t>
        </is>
      </c>
      <c r="G93" s="11" t="inlineStr"/>
      <c r="H93" s="12" t="inlineStr"/>
      <c r="I93" s="12" t="inlineStr"/>
      <c r="J93" s="12" t="inlineStr"/>
      <c r="K93" s="11" t="inlineStr">
        <is>
          <t>ยัง</t>
        </is>
      </c>
      <c r="L93" s="11" t="inlineStr">
        <is>
          <t>⏳ รอตรวจ</t>
        </is>
      </c>
      <c r="M93" s="11" t="inlineStr">
        <is>
          <t>FB</t>
        </is>
      </c>
      <c r="N93" s="11" t="inlineStr">
        <is>
          <t>Draft</t>
        </is>
      </c>
      <c r="O93" s="12" t="inlineStr"/>
      <c r="P93" s="12" t="inlineStr"/>
      <c r="Q93" s="12" t="inlineStr"/>
      <c r="R93" s="12" t="inlineStr"/>
    </row>
    <row r="94" ht="95" customHeight="1">
      <c r="A94" s="11" t="inlineStr">
        <is>
          <t>21/12</t>
        </is>
      </c>
      <c r="B94" s="11" t="inlineStr">
        <is>
          <t>จ</t>
        </is>
      </c>
      <c r="C94" s="12" t="inlineStr">
        <is>
          <t>หมิว</t>
        </is>
      </c>
      <c r="D94" s="11" t="inlineStr">
        <is>
          <t>IMG</t>
        </is>
      </c>
      <c r="E94" s="12" t="inlineStr"/>
      <c r="F94" s="11" t="inlineStr">
        <is>
          <t>Engage</t>
        </is>
      </c>
      <c r="G94" s="11" t="inlineStr"/>
      <c r="H94" s="12" t="inlineStr"/>
      <c r="I94" s="12" t="inlineStr"/>
      <c r="J94" s="12" t="inlineStr"/>
      <c r="K94" s="11" t="inlineStr">
        <is>
          <t>ยัง</t>
        </is>
      </c>
      <c r="L94" s="11" t="inlineStr">
        <is>
          <t>⏳ รอตรวจ</t>
        </is>
      </c>
      <c r="M94" s="11" t="inlineStr">
        <is>
          <t>FB</t>
        </is>
      </c>
      <c r="N94" s="11" t="inlineStr">
        <is>
          <t>Draft</t>
        </is>
      </c>
      <c r="O94" s="12" t="inlineStr"/>
      <c r="P94" s="12" t="inlineStr"/>
      <c r="Q94" s="12" t="inlineStr"/>
      <c r="R94" s="12" t="inlineStr"/>
    </row>
    <row r="95" ht="95" customHeight="1">
      <c r="A95" s="11" t="inlineStr">
        <is>
          <t>21/12</t>
        </is>
      </c>
      <c r="B95" s="11" t="inlineStr">
        <is>
          <t>จ</t>
        </is>
      </c>
      <c r="C95" s="12" t="inlineStr">
        <is>
          <t>ริว</t>
        </is>
      </c>
      <c r="D95" s="11" t="inlineStr">
        <is>
          <t>VDO</t>
        </is>
      </c>
      <c r="E95" s="12" t="inlineStr"/>
      <c r="F95" s="11" t="inlineStr">
        <is>
          <t>Sale</t>
        </is>
      </c>
      <c r="G95" s="11" t="inlineStr"/>
      <c r="H95" s="12" t="inlineStr"/>
      <c r="I95" s="12" t="inlineStr"/>
      <c r="J95" s="12" t="inlineStr"/>
      <c r="K95" s="11" t="inlineStr">
        <is>
          <t>ยัง</t>
        </is>
      </c>
      <c r="L95" s="11" t="inlineStr">
        <is>
          <t>⏳ รอตรวจ</t>
        </is>
      </c>
      <c r="M95" s="11" t="inlineStr">
        <is>
          <t>FB/TikTok</t>
        </is>
      </c>
      <c r="N95" s="11" t="inlineStr">
        <is>
          <t>Draft</t>
        </is>
      </c>
      <c r="O95" s="12" t="inlineStr"/>
      <c r="P95" s="12" t="inlineStr"/>
      <c r="Q95" s="12" t="inlineStr"/>
      <c r="R95" s="12" t="inlineStr"/>
    </row>
    <row r="96" ht="95" customHeight="1">
      <c r="A96" s="11" t="inlineStr">
        <is>
          <t>21/12</t>
        </is>
      </c>
      <c r="B96" s="11" t="inlineStr">
        <is>
          <t>จ</t>
        </is>
      </c>
      <c r="C96" s="12" t="inlineStr">
        <is>
          <t>มิ้น</t>
        </is>
      </c>
      <c r="D96" s="11" t="inlineStr">
        <is>
          <t>VDO</t>
        </is>
      </c>
      <c r="E96" s="12" t="inlineStr"/>
      <c r="F96" s="11" t="inlineStr">
        <is>
          <t>Sale</t>
        </is>
      </c>
      <c r="G96" s="11" t="inlineStr"/>
      <c r="H96" s="12" t="inlineStr"/>
      <c r="I96" s="12" t="inlineStr"/>
      <c r="J96" s="12" t="inlineStr"/>
      <c r="K96" s="11" t="inlineStr">
        <is>
          <t>ยัง</t>
        </is>
      </c>
      <c r="L96" s="11" t="inlineStr">
        <is>
          <t>⏳ รอตรวจ</t>
        </is>
      </c>
      <c r="M96" s="11" t="inlineStr">
        <is>
          <t>FB/TikTok</t>
        </is>
      </c>
      <c r="N96" s="11" t="inlineStr">
        <is>
          <t>Draft</t>
        </is>
      </c>
      <c r="O96" s="12" t="inlineStr"/>
      <c r="P96" s="12" t="inlineStr"/>
      <c r="Q96" s="12" t="inlineStr"/>
      <c r="R96" s="12" t="inlineStr"/>
    </row>
    <row r="97" ht="95" customHeight="1">
      <c r="A97" s="11" t="inlineStr">
        <is>
          <t>21/12</t>
        </is>
      </c>
      <c r="B97" s="11" t="inlineStr">
        <is>
          <t>จ</t>
        </is>
      </c>
      <c r="C97" s="12" t="inlineStr">
        <is>
          <t>ริว</t>
        </is>
      </c>
      <c r="D97" s="11" t="inlineStr">
        <is>
          <t>VDO</t>
        </is>
      </c>
      <c r="E97" s="12" t="inlineStr"/>
      <c r="F97" s="11" t="inlineStr">
        <is>
          <t>Sale</t>
        </is>
      </c>
      <c r="G97" s="11" t="inlineStr"/>
      <c r="H97" s="12" t="inlineStr"/>
      <c r="I97" s="12" t="inlineStr"/>
      <c r="J97" s="12" t="inlineStr"/>
      <c r="K97" s="11" t="inlineStr">
        <is>
          <t>ยัง</t>
        </is>
      </c>
      <c r="L97" s="11" t="inlineStr">
        <is>
          <t>⏳ รอตรวจ</t>
        </is>
      </c>
      <c r="M97" s="11" t="inlineStr">
        <is>
          <t>FB/TikTok</t>
        </is>
      </c>
      <c r="N97" s="11" t="inlineStr">
        <is>
          <t>Draft</t>
        </is>
      </c>
      <c r="O97" s="12" t="inlineStr"/>
      <c r="P97" s="12" t="inlineStr"/>
      <c r="Q97" s="12" t="inlineStr"/>
      <c r="R97" s="12" t="inlineStr"/>
    </row>
    <row r="98" ht="95" customHeight="1">
      <c r="A98" s="11" t="inlineStr">
        <is>
          <t>21/12</t>
        </is>
      </c>
      <c r="B98" s="11" t="inlineStr">
        <is>
          <t>จ</t>
        </is>
      </c>
      <c r="C98" s="12" t="inlineStr">
        <is>
          <t>มิ้น</t>
        </is>
      </c>
      <c r="D98" s="11" t="inlineStr">
        <is>
          <t>VDO</t>
        </is>
      </c>
      <c r="E98" s="12" t="inlineStr"/>
      <c r="F98" s="11" t="inlineStr">
        <is>
          <t>Sale</t>
        </is>
      </c>
      <c r="G98" s="11" t="inlineStr"/>
      <c r="H98" s="12" t="inlineStr"/>
      <c r="I98" s="12" t="inlineStr"/>
      <c r="J98" s="12" t="inlineStr"/>
      <c r="K98" s="11" t="inlineStr">
        <is>
          <t>ยัง</t>
        </is>
      </c>
      <c r="L98" s="11" t="inlineStr">
        <is>
          <t>⏳ รอตรวจ</t>
        </is>
      </c>
      <c r="M98" s="11" t="inlineStr">
        <is>
          <t>FB/TikTok</t>
        </is>
      </c>
      <c r="N98" s="11" t="inlineStr">
        <is>
          <t>Draft</t>
        </is>
      </c>
      <c r="O98" s="12" t="inlineStr"/>
      <c r="P98" s="12" t="inlineStr"/>
      <c r="Q98" s="12" t="inlineStr"/>
      <c r="R98" s="12" t="inlineStr"/>
    </row>
    <row r="99" ht="95" customHeight="1">
      <c r="A99" s="9" t="inlineStr">
        <is>
          <t>22/12</t>
        </is>
      </c>
      <c r="B99" s="9" t="inlineStr">
        <is>
          <t>อ</t>
        </is>
      </c>
      <c r="C99" s="10" t="inlineStr">
        <is>
          <t>หมิว</t>
        </is>
      </c>
      <c r="D99" s="9" t="inlineStr">
        <is>
          <t>IMG</t>
        </is>
      </c>
      <c r="E99" s="10" t="inlineStr"/>
      <c r="F99" s="9" t="inlineStr">
        <is>
          <t>Engage</t>
        </is>
      </c>
      <c r="G99" s="9" t="inlineStr"/>
      <c r="H99" s="10" t="inlineStr"/>
      <c r="I99" s="10" t="inlineStr"/>
      <c r="J99" s="10" t="inlineStr"/>
      <c r="K99" s="9" t="inlineStr">
        <is>
          <t>ยัง</t>
        </is>
      </c>
      <c r="L99" s="9" t="inlineStr">
        <is>
          <t>⏳ รอตรวจ</t>
        </is>
      </c>
      <c r="M99" s="9" t="inlineStr">
        <is>
          <t>FB</t>
        </is>
      </c>
      <c r="N99" s="9" t="inlineStr">
        <is>
          <t>Draft</t>
        </is>
      </c>
      <c r="O99" s="10" t="inlineStr"/>
      <c r="P99" s="10" t="inlineStr"/>
      <c r="Q99" s="10" t="inlineStr"/>
      <c r="R99" s="10" t="inlineStr"/>
    </row>
    <row r="100" ht="95" customHeight="1">
      <c r="A100" s="9" t="inlineStr">
        <is>
          <t>22/12</t>
        </is>
      </c>
      <c r="B100" s="9" t="inlineStr">
        <is>
          <t>อ</t>
        </is>
      </c>
      <c r="C100" s="10" t="inlineStr">
        <is>
          <t>หมิว</t>
        </is>
      </c>
      <c r="D100" s="9" t="inlineStr">
        <is>
          <t>IMG</t>
        </is>
      </c>
      <c r="E100" s="10" t="inlineStr"/>
      <c r="F100" s="9" t="inlineStr">
        <is>
          <t>Engage</t>
        </is>
      </c>
      <c r="G100" s="9" t="inlineStr"/>
      <c r="H100" s="10" t="inlineStr"/>
      <c r="I100" s="10" t="inlineStr"/>
      <c r="J100" s="10" t="inlineStr"/>
      <c r="K100" s="9" t="inlineStr">
        <is>
          <t>ยัง</t>
        </is>
      </c>
      <c r="L100" s="9" t="inlineStr">
        <is>
          <t>⏳ รอตรวจ</t>
        </is>
      </c>
      <c r="M100" s="9" t="inlineStr">
        <is>
          <t>FB</t>
        </is>
      </c>
      <c r="N100" s="9" t="inlineStr">
        <is>
          <t>Draft</t>
        </is>
      </c>
      <c r="O100" s="10" t="inlineStr"/>
      <c r="P100" s="10" t="inlineStr"/>
      <c r="Q100" s="10" t="inlineStr"/>
      <c r="R100" s="10" t="inlineStr"/>
    </row>
    <row r="101" ht="95" customHeight="1">
      <c r="A101" s="9" t="inlineStr">
        <is>
          <t>22/12</t>
        </is>
      </c>
      <c r="B101" s="9" t="inlineStr">
        <is>
          <t>อ</t>
        </is>
      </c>
      <c r="C101" s="10" t="inlineStr">
        <is>
          <t>ริว</t>
        </is>
      </c>
      <c r="D101" s="9" t="inlineStr">
        <is>
          <t>VDO</t>
        </is>
      </c>
      <c r="E101" s="10" t="inlineStr"/>
      <c r="F101" s="9" t="inlineStr">
        <is>
          <t>Sale</t>
        </is>
      </c>
      <c r="G101" s="9" t="inlineStr"/>
      <c r="H101" s="10" t="inlineStr"/>
      <c r="I101" s="10" t="inlineStr"/>
      <c r="J101" s="10" t="inlineStr"/>
      <c r="K101" s="9" t="inlineStr">
        <is>
          <t>ยัง</t>
        </is>
      </c>
      <c r="L101" s="9" t="inlineStr">
        <is>
          <t>⏳ รอตรวจ</t>
        </is>
      </c>
      <c r="M101" s="9" t="inlineStr">
        <is>
          <t>FB/TikTok</t>
        </is>
      </c>
      <c r="N101" s="9" t="inlineStr">
        <is>
          <t>Draft</t>
        </is>
      </c>
      <c r="O101" s="10" t="inlineStr"/>
      <c r="P101" s="10" t="inlineStr"/>
      <c r="Q101" s="10" t="inlineStr"/>
      <c r="R101" s="10" t="inlineStr"/>
    </row>
    <row r="102" ht="95" customHeight="1">
      <c r="A102" s="9" t="inlineStr">
        <is>
          <t>22/12</t>
        </is>
      </c>
      <c r="B102" s="9" t="inlineStr">
        <is>
          <t>อ</t>
        </is>
      </c>
      <c r="C102" s="10" t="inlineStr">
        <is>
          <t>มิ้น</t>
        </is>
      </c>
      <c r="D102" s="9" t="inlineStr">
        <is>
          <t>VDO</t>
        </is>
      </c>
      <c r="E102" s="10" t="inlineStr"/>
      <c r="F102" s="9" t="inlineStr">
        <is>
          <t>Sale</t>
        </is>
      </c>
      <c r="G102" s="9" t="inlineStr"/>
      <c r="H102" s="10" t="inlineStr"/>
      <c r="I102" s="10" t="inlineStr"/>
      <c r="J102" s="10" t="inlineStr"/>
      <c r="K102" s="9" t="inlineStr">
        <is>
          <t>ยัง</t>
        </is>
      </c>
      <c r="L102" s="9" t="inlineStr">
        <is>
          <t>⏳ รอตรวจ</t>
        </is>
      </c>
      <c r="M102" s="9" t="inlineStr">
        <is>
          <t>FB/TikTok</t>
        </is>
      </c>
      <c r="N102" s="9" t="inlineStr">
        <is>
          <t>Draft</t>
        </is>
      </c>
      <c r="O102" s="10" t="inlineStr"/>
      <c r="P102" s="10" t="inlineStr"/>
      <c r="Q102" s="10" t="inlineStr"/>
      <c r="R102" s="10" t="inlineStr"/>
    </row>
    <row r="103" ht="95" customHeight="1">
      <c r="A103" s="9" t="inlineStr">
        <is>
          <t>22/12</t>
        </is>
      </c>
      <c r="B103" s="9" t="inlineStr">
        <is>
          <t>อ</t>
        </is>
      </c>
      <c r="C103" s="10" t="inlineStr">
        <is>
          <t>ริว</t>
        </is>
      </c>
      <c r="D103" s="9" t="inlineStr">
        <is>
          <t>VDO</t>
        </is>
      </c>
      <c r="E103" s="10" t="inlineStr"/>
      <c r="F103" s="9" t="inlineStr">
        <is>
          <t>Sale</t>
        </is>
      </c>
      <c r="G103" s="9" t="inlineStr"/>
      <c r="H103" s="10" t="inlineStr"/>
      <c r="I103" s="10" t="inlineStr"/>
      <c r="J103" s="10" t="inlineStr"/>
      <c r="K103" s="9" t="inlineStr">
        <is>
          <t>ยัง</t>
        </is>
      </c>
      <c r="L103" s="9" t="inlineStr">
        <is>
          <t>⏳ รอตรวจ</t>
        </is>
      </c>
      <c r="M103" s="9" t="inlineStr">
        <is>
          <t>FB/TikTok</t>
        </is>
      </c>
      <c r="N103" s="9" t="inlineStr">
        <is>
          <t>Draft</t>
        </is>
      </c>
      <c r="O103" s="10" t="inlineStr"/>
      <c r="P103" s="10" t="inlineStr"/>
      <c r="Q103" s="10" t="inlineStr"/>
      <c r="R103" s="10" t="inlineStr"/>
    </row>
    <row r="104" ht="95" customHeight="1">
      <c r="A104" s="9" t="inlineStr">
        <is>
          <t>22/12</t>
        </is>
      </c>
      <c r="B104" s="9" t="inlineStr">
        <is>
          <t>อ</t>
        </is>
      </c>
      <c r="C104" s="10" t="inlineStr">
        <is>
          <t>มิ้น</t>
        </is>
      </c>
      <c r="D104" s="9" t="inlineStr">
        <is>
          <t>VDO</t>
        </is>
      </c>
      <c r="E104" s="10" t="inlineStr"/>
      <c r="F104" s="9" t="inlineStr">
        <is>
          <t>Sale</t>
        </is>
      </c>
      <c r="G104" s="9" t="inlineStr"/>
      <c r="H104" s="10" t="inlineStr"/>
      <c r="I104" s="10" t="inlineStr"/>
      <c r="J104" s="10" t="inlineStr"/>
      <c r="K104" s="9" t="inlineStr">
        <is>
          <t>ยัง</t>
        </is>
      </c>
      <c r="L104" s="9" t="inlineStr">
        <is>
          <t>⏳ รอตรวจ</t>
        </is>
      </c>
      <c r="M104" s="9" t="inlineStr">
        <is>
          <t>FB/TikTok</t>
        </is>
      </c>
      <c r="N104" s="9" t="inlineStr">
        <is>
          <t>Draft</t>
        </is>
      </c>
      <c r="O104" s="10" t="inlineStr"/>
      <c r="P104" s="10" t="inlineStr"/>
      <c r="Q104" s="10" t="inlineStr"/>
      <c r="R104" s="10" t="inlineStr"/>
    </row>
    <row r="105" ht="95" customHeight="1">
      <c r="A105" s="11" t="inlineStr">
        <is>
          <t>23/12</t>
        </is>
      </c>
      <c r="B105" s="11" t="inlineStr">
        <is>
          <t>พ</t>
        </is>
      </c>
      <c r="C105" s="12" t="inlineStr">
        <is>
          <t>หมิว</t>
        </is>
      </c>
      <c r="D105" s="11" t="inlineStr">
        <is>
          <t>IMG</t>
        </is>
      </c>
      <c r="E105" s="12" t="inlineStr"/>
      <c r="F105" s="11" t="inlineStr">
        <is>
          <t>Engage</t>
        </is>
      </c>
      <c r="G105" s="11" t="inlineStr"/>
      <c r="H105" s="12" t="inlineStr"/>
      <c r="I105" s="12" t="inlineStr"/>
      <c r="J105" s="12" t="inlineStr"/>
      <c r="K105" s="11" t="inlineStr">
        <is>
          <t>ยัง</t>
        </is>
      </c>
      <c r="L105" s="11" t="inlineStr">
        <is>
          <t>⏳ รอตรวจ</t>
        </is>
      </c>
      <c r="M105" s="11" t="inlineStr">
        <is>
          <t>FB</t>
        </is>
      </c>
      <c r="N105" s="11" t="inlineStr">
        <is>
          <t>Draft</t>
        </is>
      </c>
      <c r="O105" s="12" t="inlineStr"/>
      <c r="P105" s="12" t="inlineStr"/>
      <c r="Q105" s="12" t="inlineStr"/>
      <c r="R105" s="12" t="inlineStr"/>
    </row>
    <row r="106" ht="95" customHeight="1">
      <c r="A106" s="11" t="inlineStr">
        <is>
          <t>23/12</t>
        </is>
      </c>
      <c r="B106" s="11" t="inlineStr">
        <is>
          <t>พ</t>
        </is>
      </c>
      <c r="C106" s="12" t="inlineStr">
        <is>
          <t>หมิว</t>
        </is>
      </c>
      <c r="D106" s="11" t="inlineStr">
        <is>
          <t>IMG</t>
        </is>
      </c>
      <c r="E106" s="12" t="inlineStr"/>
      <c r="F106" s="11" t="inlineStr">
        <is>
          <t>Engage</t>
        </is>
      </c>
      <c r="G106" s="11" t="inlineStr"/>
      <c r="H106" s="12" t="inlineStr"/>
      <c r="I106" s="12" t="inlineStr"/>
      <c r="J106" s="12" t="inlineStr"/>
      <c r="K106" s="11" t="inlineStr">
        <is>
          <t>ยัง</t>
        </is>
      </c>
      <c r="L106" s="11" t="inlineStr">
        <is>
          <t>⏳ รอตรวจ</t>
        </is>
      </c>
      <c r="M106" s="11" t="inlineStr">
        <is>
          <t>FB</t>
        </is>
      </c>
      <c r="N106" s="11" t="inlineStr">
        <is>
          <t>Draft</t>
        </is>
      </c>
      <c r="O106" s="12" t="inlineStr"/>
      <c r="P106" s="12" t="inlineStr"/>
      <c r="Q106" s="12" t="inlineStr"/>
      <c r="R106" s="12" t="inlineStr"/>
    </row>
    <row r="107" ht="95" customHeight="1">
      <c r="A107" s="11" t="inlineStr">
        <is>
          <t>23/12</t>
        </is>
      </c>
      <c r="B107" s="11" t="inlineStr">
        <is>
          <t>พ</t>
        </is>
      </c>
      <c r="C107" s="12" t="inlineStr">
        <is>
          <t>ริว</t>
        </is>
      </c>
      <c r="D107" s="11" t="inlineStr">
        <is>
          <t>VDO</t>
        </is>
      </c>
      <c r="E107" s="12" t="inlineStr"/>
      <c r="F107" s="11" t="inlineStr">
        <is>
          <t>Sale</t>
        </is>
      </c>
      <c r="G107" s="11" t="inlineStr"/>
      <c r="H107" s="12" t="inlineStr"/>
      <c r="I107" s="12" t="inlineStr"/>
      <c r="J107" s="12" t="inlineStr"/>
      <c r="K107" s="11" t="inlineStr">
        <is>
          <t>ยัง</t>
        </is>
      </c>
      <c r="L107" s="11" t="inlineStr">
        <is>
          <t>⏳ รอตรวจ</t>
        </is>
      </c>
      <c r="M107" s="11" t="inlineStr">
        <is>
          <t>FB/TikTok</t>
        </is>
      </c>
      <c r="N107" s="11" t="inlineStr">
        <is>
          <t>Draft</t>
        </is>
      </c>
      <c r="O107" s="12" t="inlineStr"/>
      <c r="P107" s="12" t="inlineStr"/>
      <c r="Q107" s="12" t="inlineStr"/>
      <c r="R107" s="12" t="inlineStr"/>
    </row>
    <row r="108" ht="95" customHeight="1">
      <c r="A108" s="11" t="inlineStr">
        <is>
          <t>23/12</t>
        </is>
      </c>
      <c r="B108" s="11" t="inlineStr">
        <is>
          <t>พ</t>
        </is>
      </c>
      <c r="C108" s="12" t="inlineStr">
        <is>
          <t>มิ้น</t>
        </is>
      </c>
      <c r="D108" s="11" t="inlineStr">
        <is>
          <t>VDO</t>
        </is>
      </c>
      <c r="E108" s="12" t="inlineStr"/>
      <c r="F108" s="11" t="inlineStr">
        <is>
          <t>Sale</t>
        </is>
      </c>
      <c r="G108" s="11" t="inlineStr"/>
      <c r="H108" s="12" t="inlineStr"/>
      <c r="I108" s="12" t="inlineStr"/>
      <c r="J108" s="12" t="inlineStr"/>
      <c r="K108" s="11" t="inlineStr">
        <is>
          <t>ยัง</t>
        </is>
      </c>
      <c r="L108" s="11" t="inlineStr">
        <is>
          <t>⏳ รอตรวจ</t>
        </is>
      </c>
      <c r="M108" s="11" t="inlineStr">
        <is>
          <t>FB/TikTok</t>
        </is>
      </c>
      <c r="N108" s="11" t="inlineStr">
        <is>
          <t>Draft</t>
        </is>
      </c>
      <c r="O108" s="12" t="inlineStr"/>
      <c r="P108" s="12" t="inlineStr"/>
      <c r="Q108" s="12" t="inlineStr"/>
      <c r="R108" s="12" t="inlineStr"/>
    </row>
    <row r="109" ht="95" customHeight="1">
      <c r="A109" s="11" t="inlineStr">
        <is>
          <t>23/12</t>
        </is>
      </c>
      <c r="B109" s="11" t="inlineStr">
        <is>
          <t>พ</t>
        </is>
      </c>
      <c r="C109" s="12" t="inlineStr">
        <is>
          <t>ริว</t>
        </is>
      </c>
      <c r="D109" s="11" t="inlineStr">
        <is>
          <t>VDO</t>
        </is>
      </c>
      <c r="E109" s="12" t="inlineStr"/>
      <c r="F109" s="11" t="inlineStr">
        <is>
          <t>Sale</t>
        </is>
      </c>
      <c r="G109" s="11" t="inlineStr"/>
      <c r="H109" s="12" t="inlineStr"/>
      <c r="I109" s="12" t="inlineStr"/>
      <c r="J109" s="12" t="inlineStr"/>
      <c r="K109" s="11" t="inlineStr">
        <is>
          <t>ยัง</t>
        </is>
      </c>
      <c r="L109" s="11" t="inlineStr">
        <is>
          <t>⏳ รอตรวจ</t>
        </is>
      </c>
      <c r="M109" s="11" t="inlineStr">
        <is>
          <t>FB/TikTok</t>
        </is>
      </c>
      <c r="N109" s="11" t="inlineStr">
        <is>
          <t>Draft</t>
        </is>
      </c>
      <c r="O109" s="12" t="inlineStr"/>
      <c r="P109" s="12" t="inlineStr"/>
      <c r="Q109" s="12" t="inlineStr"/>
      <c r="R109" s="12" t="inlineStr"/>
    </row>
    <row r="110" ht="95" customHeight="1">
      <c r="A110" s="11" t="inlineStr">
        <is>
          <t>23/12</t>
        </is>
      </c>
      <c r="B110" s="11" t="inlineStr">
        <is>
          <t>พ</t>
        </is>
      </c>
      <c r="C110" s="12" t="inlineStr">
        <is>
          <t>มิ้น</t>
        </is>
      </c>
      <c r="D110" s="11" t="inlineStr">
        <is>
          <t>VDO</t>
        </is>
      </c>
      <c r="E110" s="12" t="inlineStr"/>
      <c r="F110" s="11" t="inlineStr">
        <is>
          <t>Sale</t>
        </is>
      </c>
      <c r="G110" s="11" t="inlineStr"/>
      <c r="H110" s="12" t="inlineStr"/>
      <c r="I110" s="12" t="inlineStr"/>
      <c r="J110" s="12" t="inlineStr"/>
      <c r="K110" s="11" t="inlineStr">
        <is>
          <t>ยัง</t>
        </is>
      </c>
      <c r="L110" s="11" t="inlineStr">
        <is>
          <t>⏳ รอตรวจ</t>
        </is>
      </c>
      <c r="M110" s="11" t="inlineStr">
        <is>
          <t>FB/TikTok</t>
        </is>
      </c>
      <c r="N110" s="11" t="inlineStr">
        <is>
          <t>Draft</t>
        </is>
      </c>
      <c r="O110" s="12" t="inlineStr"/>
      <c r="P110" s="12" t="inlineStr"/>
      <c r="Q110" s="12" t="inlineStr"/>
      <c r="R110" s="12" t="inlineStr"/>
    </row>
    <row r="111" ht="95" customHeight="1">
      <c r="A111" s="9" t="inlineStr">
        <is>
          <t>24/12</t>
        </is>
      </c>
      <c r="B111" s="9" t="inlineStr">
        <is>
          <t>พฤ</t>
        </is>
      </c>
      <c r="C111" s="10" t="inlineStr">
        <is>
          <t>หมิว</t>
        </is>
      </c>
      <c r="D111" s="9" t="inlineStr">
        <is>
          <t>IMG</t>
        </is>
      </c>
      <c r="E111" s="10" t="inlineStr"/>
      <c r="F111" s="9" t="inlineStr">
        <is>
          <t>Engage</t>
        </is>
      </c>
      <c r="G111" s="9" t="inlineStr"/>
      <c r="H111" s="10" t="inlineStr"/>
      <c r="I111" s="10" t="inlineStr"/>
      <c r="J111" s="10" t="inlineStr"/>
      <c r="K111" s="9" t="inlineStr">
        <is>
          <t>ยัง</t>
        </is>
      </c>
      <c r="L111" s="9" t="inlineStr">
        <is>
          <t>⏳ รอตรวจ</t>
        </is>
      </c>
      <c r="M111" s="9" t="inlineStr">
        <is>
          <t>FB</t>
        </is>
      </c>
      <c r="N111" s="9" t="inlineStr">
        <is>
          <t>Draft</t>
        </is>
      </c>
      <c r="O111" s="10" t="inlineStr"/>
      <c r="P111" s="10" t="inlineStr"/>
      <c r="Q111" s="10" t="inlineStr"/>
      <c r="R111" s="10" t="inlineStr"/>
    </row>
    <row r="112" ht="95" customHeight="1">
      <c r="A112" s="9" t="inlineStr">
        <is>
          <t>24/12</t>
        </is>
      </c>
      <c r="B112" s="9" t="inlineStr">
        <is>
          <t>พฤ</t>
        </is>
      </c>
      <c r="C112" s="10" t="inlineStr">
        <is>
          <t>หมิว</t>
        </is>
      </c>
      <c r="D112" s="9" t="inlineStr">
        <is>
          <t>IMG</t>
        </is>
      </c>
      <c r="E112" s="10" t="inlineStr"/>
      <c r="F112" s="9" t="inlineStr">
        <is>
          <t>Engage</t>
        </is>
      </c>
      <c r="G112" s="9" t="inlineStr"/>
      <c r="H112" s="10" t="inlineStr"/>
      <c r="I112" s="10" t="inlineStr"/>
      <c r="J112" s="10" t="inlineStr"/>
      <c r="K112" s="9" t="inlineStr">
        <is>
          <t>ยัง</t>
        </is>
      </c>
      <c r="L112" s="9" t="inlineStr">
        <is>
          <t>⏳ รอตรวจ</t>
        </is>
      </c>
      <c r="M112" s="9" t="inlineStr">
        <is>
          <t>FB</t>
        </is>
      </c>
      <c r="N112" s="9" t="inlineStr">
        <is>
          <t>Draft</t>
        </is>
      </c>
      <c r="O112" s="10" t="inlineStr"/>
      <c r="P112" s="10" t="inlineStr"/>
      <c r="Q112" s="10" t="inlineStr"/>
      <c r="R112" s="10" t="inlineStr"/>
    </row>
    <row r="113" ht="95" customHeight="1">
      <c r="A113" s="9" t="inlineStr">
        <is>
          <t>24/12</t>
        </is>
      </c>
      <c r="B113" s="9" t="inlineStr">
        <is>
          <t>พฤ</t>
        </is>
      </c>
      <c r="C113" s="10" t="inlineStr">
        <is>
          <t>ริว</t>
        </is>
      </c>
      <c r="D113" s="9" t="inlineStr">
        <is>
          <t>VDO</t>
        </is>
      </c>
      <c r="E113" s="10" t="inlineStr"/>
      <c r="F113" s="9" t="inlineStr">
        <is>
          <t>Sale</t>
        </is>
      </c>
      <c r="G113" s="9" t="inlineStr"/>
      <c r="H113" s="10" t="inlineStr"/>
      <c r="I113" s="10" t="inlineStr"/>
      <c r="J113" s="10" t="inlineStr"/>
      <c r="K113" s="9" t="inlineStr">
        <is>
          <t>ยัง</t>
        </is>
      </c>
      <c r="L113" s="9" t="inlineStr">
        <is>
          <t>⏳ รอตรวจ</t>
        </is>
      </c>
      <c r="M113" s="9" t="inlineStr">
        <is>
          <t>FB/TikTok</t>
        </is>
      </c>
      <c r="N113" s="9" t="inlineStr">
        <is>
          <t>Draft</t>
        </is>
      </c>
      <c r="O113" s="10" t="inlineStr"/>
      <c r="P113" s="10" t="inlineStr"/>
      <c r="Q113" s="10" t="inlineStr"/>
      <c r="R113" s="10" t="inlineStr"/>
    </row>
    <row r="114" ht="95" customHeight="1">
      <c r="A114" s="9" t="inlineStr">
        <is>
          <t>24/12</t>
        </is>
      </c>
      <c r="B114" s="9" t="inlineStr">
        <is>
          <t>พฤ</t>
        </is>
      </c>
      <c r="C114" s="10" t="inlineStr">
        <is>
          <t>มิ้น</t>
        </is>
      </c>
      <c r="D114" s="9" t="inlineStr">
        <is>
          <t>VDO</t>
        </is>
      </c>
      <c r="E114" s="10" t="inlineStr"/>
      <c r="F114" s="9" t="inlineStr">
        <is>
          <t>Sale</t>
        </is>
      </c>
      <c r="G114" s="9" t="inlineStr"/>
      <c r="H114" s="10" t="inlineStr"/>
      <c r="I114" s="10" t="inlineStr"/>
      <c r="J114" s="10" t="inlineStr"/>
      <c r="K114" s="9" t="inlineStr">
        <is>
          <t>ยัง</t>
        </is>
      </c>
      <c r="L114" s="9" t="inlineStr">
        <is>
          <t>⏳ รอตรวจ</t>
        </is>
      </c>
      <c r="M114" s="9" t="inlineStr">
        <is>
          <t>FB/TikTok</t>
        </is>
      </c>
      <c r="N114" s="9" t="inlineStr">
        <is>
          <t>Draft</t>
        </is>
      </c>
      <c r="O114" s="10" t="inlineStr"/>
      <c r="P114" s="10" t="inlineStr"/>
      <c r="Q114" s="10" t="inlineStr"/>
      <c r="R114" s="10" t="inlineStr"/>
    </row>
    <row r="115" ht="95" customHeight="1">
      <c r="A115" s="9" t="inlineStr">
        <is>
          <t>24/12</t>
        </is>
      </c>
      <c r="B115" s="9" t="inlineStr">
        <is>
          <t>พฤ</t>
        </is>
      </c>
      <c r="C115" s="10" t="inlineStr">
        <is>
          <t>ริว</t>
        </is>
      </c>
      <c r="D115" s="9" t="inlineStr">
        <is>
          <t>VDO</t>
        </is>
      </c>
      <c r="E115" s="10" t="inlineStr"/>
      <c r="F115" s="9" t="inlineStr">
        <is>
          <t>Sale</t>
        </is>
      </c>
      <c r="G115" s="9" t="inlineStr"/>
      <c r="H115" s="10" t="inlineStr"/>
      <c r="I115" s="10" t="inlineStr"/>
      <c r="J115" s="10" t="inlineStr"/>
      <c r="K115" s="9" t="inlineStr">
        <is>
          <t>ยัง</t>
        </is>
      </c>
      <c r="L115" s="9" t="inlineStr">
        <is>
          <t>⏳ รอตรวจ</t>
        </is>
      </c>
      <c r="M115" s="9" t="inlineStr">
        <is>
          <t>FB/TikTok</t>
        </is>
      </c>
      <c r="N115" s="9" t="inlineStr">
        <is>
          <t>Draft</t>
        </is>
      </c>
      <c r="O115" s="10" t="inlineStr"/>
      <c r="P115" s="10" t="inlineStr"/>
      <c r="Q115" s="10" t="inlineStr"/>
      <c r="R115" s="10" t="inlineStr"/>
    </row>
    <row r="116" ht="95" customHeight="1">
      <c r="A116" s="9" t="inlineStr">
        <is>
          <t>24/12</t>
        </is>
      </c>
      <c r="B116" s="9" t="inlineStr">
        <is>
          <t>พฤ</t>
        </is>
      </c>
      <c r="C116" s="10" t="inlineStr">
        <is>
          <t>มิ้น</t>
        </is>
      </c>
      <c r="D116" s="9" t="inlineStr">
        <is>
          <t>VDO</t>
        </is>
      </c>
      <c r="E116" s="10" t="inlineStr"/>
      <c r="F116" s="9" t="inlineStr">
        <is>
          <t>Sale</t>
        </is>
      </c>
      <c r="G116" s="9" t="inlineStr"/>
      <c r="H116" s="10" t="inlineStr"/>
      <c r="I116" s="10" t="inlineStr"/>
      <c r="J116" s="10" t="inlineStr"/>
      <c r="K116" s="9" t="inlineStr">
        <is>
          <t>ยัง</t>
        </is>
      </c>
      <c r="L116" s="9" t="inlineStr">
        <is>
          <t>⏳ รอตรวจ</t>
        </is>
      </c>
      <c r="M116" s="9" t="inlineStr">
        <is>
          <t>FB/TikTok</t>
        </is>
      </c>
      <c r="N116" s="9" t="inlineStr">
        <is>
          <t>Draft</t>
        </is>
      </c>
      <c r="O116" s="10" t="inlineStr"/>
      <c r="P116" s="10" t="inlineStr"/>
      <c r="Q116" s="10" t="inlineStr"/>
      <c r="R116" s="10" t="inlineStr"/>
    </row>
    <row r="117" ht="95" customHeight="1">
      <c r="A117" s="11" t="inlineStr">
        <is>
          <t>25/12</t>
        </is>
      </c>
      <c r="B117" s="11" t="inlineStr">
        <is>
          <t>ศ</t>
        </is>
      </c>
      <c r="C117" s="12" t="inlineStr">
        <is>
          <t>หมิว</t>
        </is>
      </c>
      <c r="D117" s="11" t="inlineStr">
        <is>
          <t>IMG</t>
        </is>
      </c>
      <c r="E117" s="12" t="inlineStr"/>
      <c r="F117" s="11" t="inlineStr">
        <is>
          <t>Engage</t>
        </is>
      </c>
      <c r="G117" s="11" t="inlineStr"/>
      <c r="H117" s="12" t="inlineStr"/>
      <c r="I117" s="12" t="inlineStr"/>
      <c r="J117" s="12" t="inlineStr"/>
      <c r="K117" s="11" t="inlineStr">
        <is>
          <t>ยัง</t>
        </is>
      </c>
      <c r="L117" s="11" t="inlineStr">
        <is>
          <t>⏳ รอตรวจ</t>
        </is>
      </c>
      <c r="M117" s="11" t="inlineStr">
        <is>
          <t>FB</t>
        </is>
      </c>
      <c r="N117" s="11" t="inlineStr">
        <is>
          <t>Draft</t>
        </is>
      </c>
      <c r="O117" s="12" t="inlineStr"/>
      <c r="P117" s="12" t="inlineStr"/>
      <c r="Q117" s="12" t="inlineStr"/>
      <c r="R117" s="12" t="inlineStr"/>
    </row>
    <row r="118" ht="95" customHeight="1">
      <c r="A118" s="11" t="inlineStr">
        <is>
          <t>25/12</t>
        </is>
      </c>
      <c r="B118" s="11" t="inlineStr">
        <is>
          <t>ศ</t>
        </is>
      </c>
      <c r="C118" s="12" t="inlineStr">
        <is>
          <t>หมิว</t>
        </is>
      </c>
      <c r="D118" s="11" t="inlineStr">
        <is>
          <t>IMG</t>
        </is>
      </c>
      <c r="E118" s="12" t="inlineStr"/>
      <c r="F118" s="11" t="inlineStr">
        <is>
          <t>Engage</t>
        </is>
      </c>
      <c r="G118" s="11" t="inlineStr"/>
      <c r="H118" s="12" t="inlineStr"/>
      <c r="I118" s="12" t="inlineStr"/>
      <c r="J118" s="12" t="inlineStr"/>
      <c r="K118" s="11" t="inlineStr">
        <is>
          <t>ยัง</t>
        </is>
      </c>
      <c r="L118" s="11" t="inlineStr">
        <is>
          <t>⏳ รอตรวจ</t>
        </is>
      </c>
      <c r="M118" s="11" t="inlineStr">
        <is>
          <t>FB</t>
        </is>
      </c>
      <c r="N118" s="11" t="inlineStr">
        <is>
          <t>Draft</t>
        </is>
      </c>
      <c r="O118" s="12" t="inlineStr"/>
      <c r="P118" s="12" t="inlineStr"/>
      <c r="Q118" s="12" t="inlineStr"/>
      <c r="R118" s="12" t="inlineStr"/>
    </row>
    <row r="119" ht="95" customHeight="1">
      <c r="A119" s="11" t="inlineStr">
        <is>
          <t>25/12</t>
        </is>
      </c>
      <c r="B119" s="11" t="inlineStr">
        <is>
          <t>ศ</t>
        </is>
      </c>
      <c r="C119" s="12" t="inlineStr">
        <is>
          <t>ริว</t>
        </is>
      </c>
      <c r="D119" s="11" t="inlineStr">
        <is>
          <t>VDO</t>
        </is>
      </c>
      <c r="E119" s="12" t="inlineStr"/>
      <c r="F119" s="11" t="inlineStr">
        <is>
          <t>Sale</t>
        </is>
      </c>
      <c r="G119" s="11" t="inlineStr"/>
      <c r="H119" s="12" t="inlineStr"/>
      <c r="I119" s="12" t="inlineStr"/>
      <c r="J119" s="12" t="inlineStr"/>
      <c r="K119" s="11" t="inlineStr">
        <is>
          <t>ยัง</t>
        </is>
      </c>
      <c r="L119" s="11" t="inlineStr">
        <is>
          <t>⏳ รอตรวจ</t>
        </is>
      </c>
      <c r="M119" s="11" t="inlineStr">
        <is>
          <t>FB/TikTok</t>
        </is>
      </c>
      <c r="N119" s="11" t="inlineStr">
        <is>
          <t>Draft</t>
        </is>
      </c>
      <c r="O119" s="12" t="inlineStr"/>
      <c r="P119" s="12" t="inlineStr"/>
      <c r="Q119" s="12" t="inlineStr"/>
      <c r="R119" s="12" t="inlineStr"/>
    </row>
    <row r="120" ht="95" customHeight="1">
      <c r="A120" s="11" t="inlineStr">
        <is>
          <t>25/12</t>
        </is>
      </c>
      <c r="B120" s="11" t="inlineStr">
        <is>
          <t>ศ</t>
        </is>
      </c>
      <c r="C120" s="12" t="inlineStr">
        <is>
          <t>มิ้น</t>
        </is>
      </c>
      <c r="D120" s="11" t="inlineStr">
        <is>
          <t>VDO</t>
        </is>
      </c>
      <c r="E120" s="12" t="inlineStr"/>
      <c r="F120" s="11" t="inlineStr">
        <is>
          <t>Sale</t>
        </is>
      </c>
      <c r="G120" s="11" t="inlineStr"/>
      <c r="H120" s="12" t="inlineStr"/>
      <c r="I120" s="12" t="inlineStr"/>
      <c r="J120" s="12" t="inlineStr"/>
      <c r="K120" s="11" t="inlineStr">
        <is>
          <t>ยัง</t>
        </is>
      </c>
      <c r="L120" s="11" t="inlineStr">
        <is>
          <t>⏳ รอตรวจ</t>
        </is>
      </c>
      <c r="M120" s="11" t="inlineStr">
        <is>
          <t>FB/TikTok</t>
        </is>
      </c>
      <c r="N120" s="11" t="inlineStr">
        <is>
          <t>Draft</t>
        </is>
      </c>
      <c r="O120" s="12" t="inlineStr"/>
      <c r="P120" s="12" t="inlineStr"/>
      <c r="Q120" s="12" t="inlineStr"/>
      <c r="R120" s="12" t="inlineStr"/>
    </row>
    <row r="121" ht="95" customHeight="1">
      <c r="A121" s="11" t="inlineStr">
        <is>
          <t>25/12</t>
        </is>
      </c>
      <c r="B121" s="11" t="inlineStr">
        <is>
          <t>ศ</t>
        </is>
      </c>
      <c r="C121" s="12" t="inlineStr">
        <is>
          <t>ริว</t>
        </is>
      </c>
      <c r="D121" s="11" t="inlineStr">
        <is>
          <t>VDO</t>
        </is>
      </c>
      <c r="E121" s="12" t="inlineStr"/>
      <c r="F121" s="11" t="inlineStr">
        <is>
          <t>Sale</t>
        </is>
      </c>
      <c r="G121" s="11" t="inlineStr"/>
      <c r="H121" s="12" t="inlineStr"/>
      <c r="I121" s="12" t="inlineStr"/>
      <c r="J121" s="12" t="inlineStr"/>
      <c r="K121" s="11" t="inlineStr">
        <is>
          <t>ยัง</t>
        </is>
      </c>
      <c r="L121" s="11" t="inlineStr">
        <is>
          <t>⏳ รอตรวจ</t>
        </is>
      </c>
      <c r="M121" s="11" t="inlineStr">
        <is>
          <t>FB/TikTok</t>
        </is>
      </c>
      <c r="N121" s="11" t="inlineStr">
        <is>
          <t>Draft</t>
        </is>
      </c>
      <c r="O121" s="12" t="inlineStr"/>
      <c r="P121" s="12" t="inlineStr"/>
      <c r="Q121" s="12" t="inlineStr"/>
      <c r="R121" s="12" t="inlineStr"/>
    </row>
    <row r="122" ht="95" customHeight="1">
      <c r="A122" s="11" t="inlineStr">
        <is>
          <t>25/12</t>
        </is>
      </c>
      <c r="B122" s="11" t="inlineStr">
        <is>
          <t>ศ</t>
        </is>
      </c>
      <c r="C122" s="12" t="inlineStr">
        <is>
          <t>มิ้น</t>
        </is>
      </c>
      <c r="D122" s="11" t="inlineStr">
        <is>
          <t>VDO</t>
        </is>
      </c>
      <c r="E122" s="12" t="inlineStr"/>
      <c r="F122" s="11" t="inlineStr">
        <is>
          <t>Sale</t>
        </is>
      </c>
      <c r="G122" s="11" t="inlineStr"/>
      <c r="H122" s="12" t="inlineStr"/>
      <c r="I122" s="12" t="inlineStr"/>
      <c r="J122" s="12" t="inlineStr"/>
      <c r="K122" s="11" t="inlineStr">
        <is>
          <t>ยัง</t>
        </is>
      </c>
      <c r="L122" s="11" t="inlineStr">
        <is>
          <t>⏳ รอตรวจ</t>
        </is>
      </c>
      <c r="M122" s="11" t="inlineStr">
        <is>
          <t>FB/TikTok</t>
        </is>
      </c>
      <c r="N122" s="11" t="inlineStr">
        <is>
          <t>Draft</t>
        </is>
      </c>
      <c r="O122" s="12" t="inlineStr"/>
      <c r="P122" s="12" t="inlineStr"/>
      <c r="Q122" s="12" t="inlineStr"/>
      <c r="R122" s="12" t="inlineStr"/>
    </row>
    <row r="123" ht="95" customHeight="1">
      <c r="A123" s="9" t="inlineStr">
        <is>
          <t>26/12</t>
        </is>
      </c>
      <c r="B123" s="9" t="inlineStr">
        <is>
          <t>ส</t>
        </is>
      </c>
      <c r="C123" s="10" t="inlineStr">
        <is>
          <t>หมิว</t>
        </is>
      </c>
      <c r="D123" s="9" t="inlineStr">
        <is>
          <t>IMG</t>
        </is>
      </c>
      <c r="E123" s="10" t="inlineStr"/>
      <c r="F123" s="9" t="inlineStr">
        <is>
          <t>Engage</t>
        </is>
      </c>
      <c r="G123" s="9" t="inlineStr"/>
      <c r="H123" s="10" t="inlineStr"/>
      <c r="I123" s="10" t="inlineStr"/>
      <c r="J123" s="10" t="inlineStr"/>
      <c r="K123" s="9" t="inlineStr">
        <is>
          <t>ยัง</t>
        </is>
      </c>
      <c r="L123" s="9" t="inlineStr">
        <is>
          <t>⏳ รอตรวจ</t>
        </is>
      </c>
      <c r="M123" s="9" t="inlineStr">
        <is>
          <t>FB</t>
        </is>
      </c>
      <c r="N123" s="9" t="inlineStr">
        <is>
          <t>Draft</t>
        </is>
      </c>
      <c r="O123" s="10" t="inlineStr"/>
      <c r="P123" s="10" t="inlineStr"/>
      <c r="Q123" s="10" t="inlineStr"/>
      <c r="R123" s="10" t="inlineStr"/>
    </row>
    <row r="124" ht="95" customHeight="1">
      <c r="A124" s="9" t="inlineStr">
        <is>
          <t>26/12</t>
        </is>
      </c>
      <c r="B124" s="9" t="inlineStr">
        <is>
          <t>ส</t>
        </is>
      </c>
      <c r="C124" s="10" t="inlineStr">
        <is>
          <t>มิ้น</t>
        </is>
      </c>
      <c r="D124" s="9" t="inlineStr">
        <is>
          <t>VDO</t>
        </is>
      </c>
      <c r="E124" s="10" t="inlineStr"/>
      <c r="F124" s="9" t="inlineStr">
        <is>
          <t>Sale</t>
        </is>
      </c>
      <c r="G124" s="9" t="inlineStr"/>
      <c r="H124" s="10" t="inlineStr"/>
      <c r="I124" s="10" t="inlineStr"/>
      <c r="J124" s="10" t="inlineStr"/>
      <c r="K124" s="9" t="inlineStr">
        <is>
          <t>ยัง</t>
        </is>
      </c>
      <c r="L124" s="9" t="inlineStr">
        <is>
          <t>⏳ รอตรวจ</t>
        </is>
      </c>
      <c r="M124" s="9" t="inlineStr">
        <is>
          <t>FB/TikTok</t>
        </is>
      </c>
      <c r="N124" s="9" t="inlineStr">
        <is>
          <t>Draft</t>
        </is>
      </c>
      <c r="O124" s="10" t="inlineStr"/>
      <c r="P124" s="10" t="inlineStr"/>
      <c r="Q124" s="10" t="inlineStr"/>
      <c r="R124" s="10" t="inlineStr"/>
    </row>
    <row r="125" ht="95" customHeight="1">
      <c r="A125" s="11" t="inlineStr">
        <is>
          <t>28/12</t>
        </is>
      </c>
      <c r="B125" s="11" t="inlineStr">
        <is>
          <t>จ</t>
        </is>
      </c>
      <c r="C125" s="12" t="inlineStr">
        <is>
          <t>หมิว</t>
        </is>
      </c>
      <c r="D125" s="11" t="inlineStr">
        <is>
          <t>IMG</t>
        </is>
      </c>
      <c r="E125" s="12" t="inlineStr"/>
      <c r="F125" s="11" t="inlineStr">
        <is>
          <t>Engage</t>
        </is>
      </c>
      <c r="G125" s="11" t="inlineStr"/>
      <c r="H125" s="12" t="inlineStr"/>
      <c r="I125" s="12" t="inlineStr"/>
      <c r="J125" s="12" t="inlineStr"/>
      <c r="K125" s="11" t="inlineStr">
        <is>
          <t>ยัง</t>
        </is>
      </c>
      <c r="L125" s="11" t="inlineStr">
        <is>
          <t>⏳ รอตรวจ</t>
        </is>
      </c>
      <c r="M125" s="11" t="inlineStr">
        <is>
          <t>FB</t>
        </is>
      </c>
      <c r="N125" s="11" t="inlineStr">
        <is>
          <t>Draft</t>
        </is>
      </c>
      <c r="O125" s="12" t="inlineStr"/>
      <c r="P125" s="12" t="inlineStr"/>
      <c r="Q125" s="12" t="inlineStr"/>
      <c r="R125" s="12" t="inlineStr"/>
    </row>
    <row r="126" ht="95" customHeight="1">
      <c r="A126" s="11" t="inlineStr">
        <is>
          <t>28/12</t>
        </is>
      </c>
      <c r="B126" s="11" t="inlineStr">
        <is>
          <t>จ</t>
        </is>
      </c>
      <c r="C126" s="12" t="inlineStr">
        <is>
          <t>หมิว</t>
        </is>
      </c>
      <c r="D126" s="11" t="inlineStr">
        <is>
          <t>IMG</t>
        </is>
      </c>
      <c r="E126" s="12" t="inlineStr"/>
      <c r="F126" s="11" t="inlineStr">
        <is>
          <t>Engage</t>
        </is>
      </c>
      <c r="G126" s="11" t="inlineStr"/>
      <c r="H126" s="12" t="inlineStr"/>
      <c r="I126" s="12" t="inlineStr"/>
      <c r="J126" s="12" t="inlineStr"/>
      <c r="K126" s="11" t="inlineStr">
        <is>
          <t>ยัง</t>
        </is>
      </c>
      <c r="L126" s="11" t="inlineStr">
        <is>
          <t>⏳ รอตรวจ</t>
        </is>
      </c>
      <c r="M126" s="11" t="inlineStr">
        <is>
          <t>FB</t>
        </is>
      </c>
      <c r="N126" s="11" t="inlineStr">
        <is>
          <t>Draft</t>
        </is>
      </c>
      <c r="O126" s="12" t="inlineStr"/>
      <c r="P126" s="12" t="inlineStr"/>
      <c r="Q126" s="12" t="inlineStr"/>
      <c r="R126" s="12" t="inlineStr"/>
    </row>
    <row r="127" ht="95" customHeight="1">
      <c r="A127" s="11" t="inlineStr">
        <is>
          <t>28/12</t>
        </is>
      </c>
      <c r="B127" s="11" t="inlineStr">
        <is>
          <t>จ</t>
        </is>
      </c>
      <c r="C127" s="12" t="inlineStr">
        <is>
          <t>ริว</t>
        </is>
      </c>
      <c r="D127" s="11" t="inlineStr">
        <is>
          <t>VDO</t>
        </is>
      </c>
      <c r="E127" s="12" t="inlineStr"/>
      <c r="F127" s="11" t="inlineStr">
        <is>
          <t>Sale</t>
        </is>
      </c>
      <c r="G127" s="11" t="inlineStr"/>
      <c r="H127" s="12" t="inlineStr"/>
      <c r="I127" s="12" t="inlineStr"/>
      <c r="J127" s="12" t="inlineStr"/>
      <c r="K127" s="11" t="inlineStr">
        <is>
          <t>ยัง</t>
        </is>
      </c>
      <c r="L127" s="11" t="inlineStr">
        <is>
          <t>⏳ รอตรวจ</t>
        </is>
      </c>
      <c r="M127" s="11" t="inlineStr">
        <is>
          <t>FB/TikTok</t>
        </is>
      </c>
      <c r="N127" s="11" t="inlineStr">
        <is>
          <t>Draft</t>
        </is>
      </c>
      <c r="O127" s="12" t="inlineStr"/>
      <c r="P127" s="12" t="inlineStr"/>
      <c r="Q127" s="12" t="inlineStr"/>
      <c r="R127" s="12" t="inlineStr"/>
    </row>
    <row r="128" ht="95" customHeight="1">
      <c r="A128" s="11" t="inlineStr">
        <is>
          <t>28/12</t>
        </is>
      </c>
      <c r="B128" s="11" t="inlineStr">
        <is>
          <t>จ</t>
        </is>
      </c>
      <c r="C128" s="12" t="inlineStr">
        <is>
          <t>มิ้น</t>
        </is>
      </c>
      <c r="D128" s="11" t="inlineStr">
        <is>
          <t>VDO</t>
        </is>
      </c>
      <c r="E128" s="12" t="inlineStr"/>
      <c r="F128" s="11" t="inlineStr">
        <is>
          <t>Sale</t>
        </is>
      </c>
      <c r="G128" s="11" t="inlineStr"/>
      <c r="H128" s="12" t="inlineStr"/>
      <c r="I128" s="12" t="inlineStr"/>
      <c r="J128" s="12" t="inlineStr"/>
      <c r="K128" s="11" t="inlineStr">
        <is>
          <t>ยัง</t>
        </is>
      </c>
      <c r="L128" s="11" t="inlineStr">
        <is>
          <t>⏳ รอตรวจ</t>
        </is>
      </c>
      <c r="M128" s="11" t="inlineStr">
        <is>
          <t>FB/TikTok</t>
        </is>
      </c>
      <c r="N128" s="11" t="inlineStr">
        <is>
          <t>Draft</t>
        </is>
      </c>
      <c r="O128" s="12" t="inlineStr"/>
      <c r="P128" s="12" t="inlineStr"/>
      <c r="Q128" s="12" t="inlineStr"/>
      <c r="R128" s="12" t="inlineStr"/>
    </row>
    <row r="129" ht="95" customHeight="1">
      <c r="A129" s="11" t="inlineStr">
        <is>
          <t>28/12</t>
        </is>
      </c>
      <c r="B129" s="11" t="inlineStr">
        <is>
          <t>จ</t>
        </is>
      </c>
      <c r="C129" s="12" t="inlineStr">
        <is>
          <t>ริว</t>
        </is>
      </c>
      <c r="D129" s="11" t="inlineStr">
        <is>
          <t>VDO</t>
        </is>
      </c>
      <c r="E129" s="12" t="inlineStr"/>
      <c r="F129" s="11" t="inlineStr">
        <is>
          <t>Sale</t>
        </is>
      </c>
      <c r="G129" s="11" t="inlineStr"/>
      <c r="H129" s="12" t="inlineStr"/>
      <c r="I129" s="12" t="inlineStr"/>
      <c r="J129" s="12" t="inlineStr"/>
      <c r="K129" s="11" t="inlineStr">
        <is>
          <t>ยัง</t>
        </is>
      </c>
      <c r="L129" s="11" t="inlineStr">
        <is>
          <t>⏳ รอตรวจ</t>
        </is>
      </c>
      <c r="M129" s="11" t="inlineStr">
        <is>
          <t>FB/TikTok</t>
        </is>
      </c>
      <c r="N129" s="11" t="inlineStr">
        <is>
          <t>Draft</t>
        </is>
      </c>
      <c r="O129" s="12" t="inlineStr"/>
      <c r="P129" s="12" t="inlineStr"/>
      <c r="Q129" s="12" t="inlineStr"/>
      <c r="R129" s="12" t="inlineStr"/>
    </row>
    <row r="130" ht="95" customHeight="1">
      <c r="A130" s="11" t="inlineStr">
        <is>
          <t>28/12</t>
        </is>
      </c>
      <c r="B130" s="11" t="inlineStr">
        <is>
          <t>จ</t>
        </is>
      </c>
      <c r="C130" s="12" t="inlineStr">
        <is>
          <t>มิ้น</t>
        </is>
      </c>
      <c r="D130" s="11" t="inlineStr">
        <is>
          <t>VDO</t>
        </is>
      </c>
      <c r="E130" s="12" t="inlineStr"/>
      <c r="F130" s="11" t="inlineStr">
        <is>
          <t>Sale</t>
        </is>
      </c>
      <c r="G130" s="11" t="inlineStr"/>
      <c r="H130" s="12" t="inlineStr"/>
      <c r="I130" s="12" t="inlineStr"/>
      <c r="J130" s="12" t="inlineStr"/>
      <c r="K130" s="11" t="inlineStr">
        <is>
          <t>ยัง</t>
        </is>
      </c>
      <c r="L130" s="11" t="inlineStr">
        <is>
          <t>⏳ รอตรวจ</t>
        </is>
      </c>
      <c r="M130" s="11" t="inlineStr">
        <is>
          <t>FB/TikTok</t>
        </is>
      </c>
      <c r="N130" s="11" t="inlineStr">
        <is>
          <t>Draft</t>
        </is>
      </c>
      <c r="O130" s="12" t="inlineStr"/>
      <c r="P130" s="12" t="inlineStr"/>
      <c r="Q130" s="12" t="inlineStr"/>
      <c r="R130" s="12" t="inlineStr"/>
    </row>
    <row r="131" ht="95" customHeight="1">
      <c r="A131" s="9" t="inlineStr">
        <is>
          <t>29/12</t>
        </is>
      </c>
      <c r="B131" s="9" t="inlineStr">
        <is>
          <t>อ</t>
        </is>
      </c>
      <c r="C131" s="10" t="inlineStr">
        <is>
          <t>หมิว</t>
        </is>
      </c>
      <c r="D131" s="9" t="inlineStr">
        <is>
          <t>IMG</t>
        </is>
      </c>
      <c r="E131" s="10" t="inlineStr"/>
      <c r="F131" s="9" t="inlineStr">
        <is>
          <t>Engage</t>
        </is>
      </c>
      <c r="G131" s="9" t="inlineStr"/>
      <c r="H131" s="10" t="inlineStr"/>
      <c r="I131" s="10" t="inlineStr"/>
      <c r="J131" s="10" t="inlineStr"/>
      <c r="K131" s="9" t="inlineStr">
        <is>
          <t>ยัง</t>
        </is>
      </c>
      <c r="L131" s="9" t="inlineStr">
        <is>
          <t>⏳ รอตรวจ</t>
        </is>
      </c>
      <c r="M131" s="9" t="inlineStr">
        <is>
          <t>FB</t>
        </is>
      </c>
      <c r="N131" s="9" t="inlineStr">
        <is>
          <t>Draft</t>
        </is>
      </c>
      <c r="O131" s="10" t="inlineStr"/>
      <c r="P131" s="10" t="inlineStr"/>
      <c r="Q131" s="10" t="inlineStr"/>
      <c r="R131" s="10" t="inlineStr"/>
    </row>
    <row r="132" ht="95" customHeight="1">
      <c r="A132" s="9" t="inlineStr">
        <is>
          <t>29/12</t>
        </is>
      </c>
      <c r="B132" s="9" t="inlineStr">
        <is>
          <t>อ</t>
        </is>
      </c>
      <c r="C132" s="10" t="inlineStr">
        <is>
          <t>หมิว</t>
        </is>
      </c>
      <c r="D132" s="9" t="inlineStr">
        <is>
          <t>IMG</t>
        </is>
      </c>
      <c r="E132" s="10" t="inlineStr"/>
      <c r="F132" s="9" t="inlineStr">
        <is>
          <t>Engage</t>
        </is>
      </c>
      <c r="G132" s="9" t="inlineStr"/>
      <c r="H132" s="10" t="inlineStr"/>
      <c r="I132" s="10" t="inlineStr"/>
      <c r="J132" s="10" t="inlineStr"/>
      <c r="K132" s="9" t="inlineStr">
        <is>
          <t>ยัง</t>
        </is>
      </c>
      <c r="L132" s="9" t="inlineStr">
        <is>
          <t>⏳ รอตรวจ</t>
        </is>
      </c>
      <c r="M132" s="9" t="inlineStr">
        <is>
          <t>FB</t>
        </is>
      </c>
      <c r="N132" s="9" t="inlineStr">
        <is>
          <t>Draft</t>
        </is>
      </c>
      <c r="O132" s="10" t="inlineStr"/>
      <c r="P132" s="10" t="inlineStr"/>
      <c r="Q132" s="10" t="inlineStr"/>
      <c r="R132" s="10" t="inlineStr"/>
    </row>
    <row r="133" ht="95" customHeight="1">
      <c r="A133" s="9" t="inlineStr">
        <is>
          <t>29/12</t>
        </is>
      </c>
      <c r="B133" s="9" t="inlineStr">
        <is>
          <t>อ</t>
        </is>
      </c>
      <c r="C133" s="10" t="inlineStr">
        <is>
          <t>ริว</t>
        </is>
      </c>
      <c r="D133" s="9" t="inlineStr">
        <is>
          <t>VDO</t>
        </is>
      </c>
      <c r="E133" s="10" t="inlineStr"/>
      <c r="F133" s="9" t="inlineStr">
        <is>
          <t>Sale</t>
        </is>
      </c>
      <c r="G133" s="9" t="inlineStr"/>
      <c r="H133" s="10" t="inlineStr"/>
      <c r="I133" s="10" t="inlineStr"/>
      <c r="J133" s="10" t="inlineStr"/>
      <c r="K133" s="9" t="inlineStr">
        <is>
          <t>ยัง</t>
        </is>
      </c>
      <c r="L133" s="9" t="inlineStr">
        <is>
          <t>⏳ รอตรวจ</t>
        </is>
      </c>
      <c r="M133" s="9" t="inlineStr">
        <is>
          <t>FB/TikTok</t>
        </is>
      </c>
      <c r="N133" s="9" t="inlineStr">
        <is>
          <t>Draft</t>
        </is>
      </c>
      <c r="O133" s="10" t="inlineStr"/>
      <c r="P133" s="10" t="inlineStr"/>
      <c r="Q133" s="10" t="inlineStr"/>
      <c r="R133" s="10" t="inlineStr"/>
    </row>
    <row r="134" ht="95" customHeight="1">
      <c r="A134" s="9" t="inlineStr">
        <is>
          <t>29/12</t>
        </is>
      </c>
      <c r="B134" s="9" t="inlineStr">
        <is>
          <t>อ</t>
        </is>
      </c>
      <c r="C134" s="10" t="inlineStr">
        <is>
          <t>มิ้น</t>
        </is>
      </c>
      <c r="D134" s="9" t="inlineStr">
        <is>
          <t>VDO</t>
        </is>
      </c>
      <c r="E134" s="10" t="inlineStr"/>
      <c r="F134" s="9" t="inlineStr">
        <is>
          <t>Sale</t>
        </is>
      </c>
      <c r="G134" s="9" t="inlineStr"/>
      <c r="H134" s="10" t="inlineStr"/>
      <c r="I134" s="10" t="inlineStr"/>
      <c r="J134" s="10" t="inlineStr"/>
      <c r="K134" s="9" t="inlineStr">
        <is>
          <t>ยัง</t>
        </is>
      </c>
      <c r="L134" s="9" t="inlineStr">
        <is>
          <t>⏳ รอตรวจ</t>
        </is>
      </c>
      <c r="M134" s="9" t="inlineStr">
        <is>
          <t>FB/TikTok</t>
        </is>
      </c>
      <c r="N134" s="9" t="inlineStr">
        <is>
          <t>Draft</t>
        </is>
      </c>
      <c r="O134" s="10" t="inlineStr"/>
      <c r="P134" s="10" t="inlineStr"/>
      <c r="Q134" s="10" t="inlineStr"/>
      <c r="R134" s="10" t="inlineStr"/>
    </row>
    <row r="135" ht="95" customHeight="1">
      <c r="A135" s="9" t="inlineStr">
        <is>
          <t>29/12</t>
        </is>
      </c>
      <c r="B135" s="9" t="inlineStr">
        <is>
          <t>อ</t>
        </is>
      </c>
      <c r="C135" s="10" t="inlineStr">
        <is>
          <t>ริว</t>
        </is>
      </c>
      <c r="D135" s="9" t="inlineStr">
        <is>
          <t>VDO</t>
        </is>
      </c>
      <c r="E135" s="10" t="inlineStr"/>
      <c r="F135" s="9" t="inlineStr">
        <is>
          <t>Sale</t>
        </is>
      </c>
      <c r="G135" s="9" t="inlineStr"/>
      <c r="H135" s="10" t="inlineStr"/>
      <c r="I135" s="10" t="inlineStr"/>
      <c r="J135" s="10" t="inlineStr"/>
      <c r="K135" s="9" t="inlineStr">
        <is>
          <t>ยัง</t>
        </is>
      </c>
      <c r="L135" s="9" t="inlineStr">
        <is>
          <t>⏳ รอตรวจ</t>
        </is>
      </c>
      <c r="M135" s="9" t="inlineStr">
        <is>
          <t>FB/TikTok</t>
        </is>
      </c>
      <c r="N135" s="9" t="inlineStr">
        <is>
          <t>Draft</t>
        </is>
      </c>
      <c r="O135" s="10" t="inlineStr"/>
      <c r="P135" s="10" t="inlineStr"/>
      <c r="Q135" s="10" t="inlineStr"/>
      <c r="R135" s="10" t="inlineStr"/>
    </row>
    <row r="136" ht="95" customHeight="1">
      <c r="A136" s="9" t="inlineStr">
        <is>
          <t>29/12</t>
        </is>
      </c>
      <c r="B136" s="9" t="inlineStr">
        <is>
          <t>อ</t>
        </is>
      </c>
      <c r="C136" s="10" t="inlineStr">
        <is>
          <t>มิ้น</t>
        </is>
      </c>
      <c r="D136" s="9" t="inlineStr">
        <is>
          <t>VDO</t>
        </is>
      </c>
      <c r="E136" s="10" t="inlineStr"/>
      <c r="F136" s="9" t="inlineStr">
        <is>
          <t>Sale</t>
        </is>
      </c>
      <c r="G136" s="9" t="inlineStr"/>
      <c r="H136" s="10" t="inlineStr"/>
      <c r="I136" s="10" t="inlineStr"/>
      <c r="J136" s="10" t="inlineStr"/>
      <c r="K136" s="9" t="inlineStr">
        <is>
          <t>ยัง</t>
        </is>
      </c>
      <c r="L136" s="9" t="inlineStr">
        <is>
          <t>⏳ รอตรวจ</t>
        </is>
      </c>
      <c r="M136" s="9" t="inlineStr">
        <is>
          <t>FB/TikTok</t>
        </is>
      </c>
      <c r="N136" s="9" t="inlineStr">
        <is>
          <t>Draft</t>
        </is>
      </c>
      <c r="O136" s="10" t="inlineStr"/>
      <c r="P136" s="10" t="inlineStr"/>
      <c r="Q136" s="10" t="inlineStr"/>
      <c r="R136" s="10" t="inlineStr"/>
    </row>
    <row r="137" ht="95" customHeight="1">
      <c r="A137" s="11" t="inlineStr">
        <is>
          <t>30/12</t>
        </is>
      </c>
      <c r="B137" s="11" t="inlineStr">
        <is>
          <t>พ</t>
        </is>
      </c>
      <c r="C137" s="12" t="inlineStr">
        <is>
          <t>หมิว</t>
        </is>
      </c>
      <c r="D137" s="11" t="inlineStr">
        <is>
          <t>IMG</t>
        </is>
      </c>
      <c r="E137" s="12" t="inlineStr"/>
      <c r="F137" s="11" t="inlineStr">
        <is>
          <t>Engage</t>
        </is>
      </c>
      <c r="G137" s="11" t="inlineStr"/>
      <c r="H137" s="12" t="inlineStr"/>
      <c r="I137" s="12" t="inlineStr"/>
      <c r="J137" s="12" t="inlineStr"/>
      <c r="K137" s="11" t="inlineStr">
        <is>
          <t>ยัง</t>
        </is>
      </c>
      <c r="L137" s="11" t="inlineStr">
        <is>
          <t>⏳ รอตรวจ</t>
        </is>
      </c>
      <c r="M137" s="11" t="inlineStr">
        <is>
          <t>FB</t>
        </is>
      </c>
      <c r="N137" s="11" t="inlineStr">
        <is>
          <t>Draft</t>
        </is>
      </c>
      <c r="O137" s="12" t="inlineStr"/>
      <c r="P137" s="12" t="inlineStr"/>
      <c r="Q137" s="12" t="inlineStr"/>
      <c r="R137" s="12" t="inlineStr"/>
    </row>
    <row r="138" ht="95" customHeight="1">
      <c r="A138" s="11" t="inlineStr">
        <is>
          <t>30/12</t>
        </is>
      </c>
      <c r="B138" s="11" t="inlineStr">
        <is>
          <t>พ</t>
        </is>
      </c>
      <c r="C138" s="12" t="inlineStr">
        <is>
          <t>หมิว</t>
        </is>
      </c>
      <c r="D138" s="11" t="inlineStr">
        <is>
          <t>IMG</t>
        </is>
      </c>
      <c r="E138" s="12" t="inlineStr"/>
      <c r="F138" s="11" t="inlineStr">
        <is>
          <t>Engage</t>
        </is>
      </c>
      <c r="G138" s="11" t="inlineStr"/>
      <c r="H138" s="12" t="inlineStr"/>
      <c r="I138" s="12" t="inlineStr"/>
      <c r="J138" s="12" t="inlineStr"/>
      <c r="K138" s="11" t="inlineStr">
        <is>
          <t>ยัง</t>
        </is>
      </c>
      <c r="L138" s="11" t="inlineStr">
        <is>
          <t>⏳ รอตรวจ</t>
        </is>
      </c>
      <c r="M138" s="11" t="inlineStr">
        <is>
          <t>FB</t>
        </is>
      </c>
      <c r="N138" s="11" t="inlineStr">
        <is>
          <t>Draft</t>
        </is>
      </c>
      <c r="O138" s="12" t="inlineStr"/>
      <c r="P138" s="12" t="inlineStr"/>
      <c r="Q138" s="12" t="inlineStr"/>
      <c r="R138" s="12" t="inlineStr"/>
    </row>
    <row r="139" ht="95" customHeight="1">
      <c r="A139" s="11" t="inlineStr">
        <is>
          <t>30/12</t>
        </is>
      </c>
      <c r="B139" s="11" t="inlineStr">
        <is>
          <t>พ</t>
        </is>
      </c>
      <c r="C139" s="12" t="inlineStr">
        <is>
          <t>ริว</t>
        </is>
      </c>
      <c r="D139" s="11" t="inlineStr">
        <is>
          <t>VDO</t>
        </is>
      </c>
      <c r="E139" s="12" t="inlineStr"/>
      <c r="F139" s="11" t="inlineStr">
        <is>
          <t>Sale</t>
        </is>
      </c>
      <c r="G139" s="11" t="inlineStr"/>
      <c r="H139" s="12" t="inlineStr"/>
      <c r="I139" s="12" t="inlineStr"/>
      <c r="J139" s="12" t="inlineStr"/>
      <c r="K139" s="11" t="inlineStr">
        <is>
          <t>ยัง</t>
        </is>
      </c>
      <c r="L139" s="11" t="inlineStr">
        <is>
          <t>⏳ รอตรวจ</t>
        </is>
      </c>
      <c r="M139" s="11" t="inlineStr">
        <is>
          <t>FB/TikTok</t>
        </is>
      </c>
      <c r="N139" s="11" t="inlineStr">
        <is>
          <t>Draft</t>
        </is>
      </c>
      <c r="O139" s="12" t="inlineStr"/>
      <c r="P139" s="12" t="inlineStr"/>
      <c r="Q139" s="12" t="inlineStr"/>
      <c r="R139" s="12" t="inlineStr"/>
    </row>
    <row r="140" ht="95" customHeight="1">
      <c r="A140" s="11" t="inlineStr">
        <is>
          <t>30/12</t>
        </is>
      </c>
      <c r="B140" s="11" t="inlineStr">
        <is>
          <t>พ</t>
        </is>
      </c>
      <c r="C140" s="12" t="inlineStr">
        <is>
          <t>มิ้น</t>
        </is>
      </c>
      <c r="D140" s="11" t="inlineStr">
        <is>
          <t>VDO</t>
        </is>
      </c>
      <c r="E140" s="12" t="inlineStr"/>
      <c r="F140" s="11" t="inlineStr">
        <is>
          <t>Sale</t>
        </is>
      </c>
      <c r="G140" s="11" t="inlineStr"/>
      <c r="H140" s="12" t="inlineStr"/>
      <c r="I140" s="12" t="inlineStr"/>
      <c r="J140" s="12" t="inlineStr"/>
      <c r="K140" s="11" t="inlineStr">
        <is>
          <t>ยัง</t>
        </is>
      </c>
      <c r="L140" s="11" t="inlineStr">
        <is>
          <t>⏳ รอตรวจ</t>
        </is>
      </c>
      <c r="M140" s="11" t="inlineStr">
        <is>
          <t>FB/TikTok</t>
        </is>
      </c>
      <c r="N140" s="11" t="inlineStr">
        <is>
          <t>Draft</t>
        </is>
      </c>
      <c r="O140" s="12" t="inlineStr"/>
      <c r="P140" s="12" t="inlineStr"/>
      <c r="Q140" s="12" t="inlineStr"/>
      <c r="R140" s="12" t="inlineStr"/>
    </row>
    <row r="141" ht="95" customHeight="1">
      <c r="A141" s="11" t="inlineStr">
        <is>
          <t>30/12</t>
        </is>
      </c>
      <c r="B141" s="11" t="inlineStr">
        <is>
          <t>พ</t>
        </is>
      </c>
      <c r="C141" s="12" t="inlineStr">
        <is>
          <t>ริว</t>
        </is>
      </c>
      <c r="D141" s="11" t="inlineStr">
        <is>
          <t>VDO</t>
        </is>
      </c>
      <c r="E141" s="12" t="inlineStr"/>
      <c r="F141" s="11" t="inlineStr">
        <is>
          <t>Sale</t>
        </is>
      </c>
      <c r="G141" s="11" t="inlineStr"/>
      <c r="H141" s="12" t="inlineStr"/>
      <c r="I141" s="12" t="inlineStr"/>
      <c r="J141" s="12" t="inlineStr"/>
      <c r="K141" s="11" t="inlineStr">
        <is>
          <t>ยัง</t>
        </is>
      </c>
      <c r="L141" s="11" t="inlineStr">
        <is>
          <t>⏳ รอตรวจ</t>
        </is>
      </c>
      <c r="M141" s="11" t="inlineStr">
        <is>
          <t>FB/TikTok</t>
        </is>
      </c>
      <c r="N141" s="11" t="inlineStr">
        <is>
          <t>Draft</t>
        </is>
      </c>
      <c r="O141" s="12" t="inlineStr"/>
      <c r="P141" s="12" t="inlineStr"/>
      <c r="Q141" s="12" t="inlineStr"/>
      <c r="R141" s="12" t="inlineStr"/>
    </row>
    <row r="142" ht="95" customHeight="1">
      <c r="A142" s="11" t="inlineStr">
        <is>
          <t>30/12</t>
        </is>
      </c>
      <c r="B142" s="11" t="inlineStr">
        <is>
          <t>พ</t>
        </is>
      </c>
      <c r="C142" s="12" t="inlineStr">
        <is>
          <t>มิ้น</t>
        </is>
      </c>
      <c r="D142" s="11" t="inlineStr">
        <is>
          <t>VDO</t>
        </is>
      </c>
      <c r="E142" s="12" t="inlineStr"/>
      <c r="F142" s="11" t="inlineStr">
        <is>
          <t>Sale</t>
        </is>
      </c>
      <c r="G142" s="11" t="inlineStr"/>
      <c r="H142" s="12" t="inlineStr"/>
      <c r="I142" s="12" t="inlineStr"/>
      <c r="J142" s="12" t="inlineStr"/>
      <c r="K142" s="11" t="inlineStr">
        <is>
          <t>ยัง</t>
        </is>
      </c>
      <c r="L142" s="11" t="inlineStr">
        <is>
          <t>⏳ รอตรวจ</t>
        </is>
      </c>
      <c r="M142" s="11" t="inlineStr">
        <is>
          <t>FB/TikTok</t>
        </is>
      </c>
      <c r="N142" s="11" t="inlineStr">
        <is>
          <t>Draft</t>
        </is>
      </c>
      <c r="O142" s="12" t="inlineStr"/>
      <c r="P142" s="12" t="inlineStr"/>
      <c r="Q142" s="12" t="inlineStr"/>
      <c r="R142" s="12" t="inlineStr"/>
    </row>
    <row r="143" ht="95" customHeight="1">
      <c r="A143" s="9" t="inlineStr">
        <is>
          <t>31/12</t>
        </is>
      </c>
      <c r="B143" s="9" t="inlineStr">
        <is>
          <t>พฤ</t>
        </is>
      </c>
      <c r="C143" s="10" t="inlineStr">
        <is>
          <t>หมิว</t>
        </is>
      </c>
      <c r="D143" s="9" t="inlineStr">
        <is>
          <t>IMG</t>
        </is>
      </c>
      <c r="E143" s="10" t="inlineStr"/>
      <c r="F143" s="9" t="inlineStr">
        <is>
          <t>Engage</t>
        </is>
      </c>
      <c r="G143" s="9" t="inlineStr"/>
      <c r="H143" s="10" t="inlineStr"/>
      <c r="I143" s="10" t="inlineStr"/>
      <c r="J143" s="10" t="inlineStr"/>
      <c r="K143" s="9" t="inlineStr">
        <is>
          <t>ยัง</t>
        </is>
      </c>
      <c r="L143" s="9" t="inlineStr">
        <is>
          <t>⏳ รอตรวจ</t>
        </is>
      </c>
      <c r="M143" s="9" t="inlineStr">
        <is>
          <t>FB</t>
        </is>
      </c>
      <c r="N143" s="9" t="inlineStr">
        <is>
          <t>Draft</t>
        </is>
      </c>
      <c r="O143" s="10" t="inlineStr"/>
      <c r="P143" s="10" t="inlineStr"/>
      <c r="Q143" s="10" t="inlineStr"/>
      <c r="R143" s="10" t="inlineStr"/>
    </row>
    <row r="144" ht="95" customHeight="1">
      <c r="A144" s="9" t="inlineStr">
        <is>
          <t>31/12</t>
        </is>
      </c>
      <c r="B144" s="9" t="inlineStr">
        <is>
          <t>พฤ</t>
        </is>
      </c>
      <c r="C144" s="10" t="inlineStr">
        <is>
          <t>หมิว</t>
        </is>
      </c>
      <c r="D144" s="9" t="inlineStr">
        <is>
          <t>IMG</t>
        </is>
      </c>
      <c r="E144" s="10" t="inlineStr"/>
      <c r="F144" s="9" t="inlineStr">
        <is>
          <t>Engage</t>
        </is>
      </c>
      <c r="G144" s="9" t="inlineStr"/>
      <c r="H144" s="10" t="inlineStr"/>
      <c r="I144" s="10" t="inlineStr"/>
      <c r="J144" s="10" t="inlineStr"/>
      <c r="K144" s="9" t="inlineStr">
        <is>
          <t>ยัง</t>
        </is>
      </c>
      <c r="L144" s="9" t="inlineStr">
        <is>
          <t>⏳ รอตรวจ</t>
        </is>
      </c>
      <c r="M144" s="9" t="inlineStr">
        <is>
          <t>FB</t>
        </is>
      </c>
      <c r="N144" s="9" t="inlineStr">
        <is>
          <t>Draft</t>
        </is>
      </c>
      <c r="O144" s="10" t="inlineStr"/>
      <c r="P144" s="10" t="inlineStr"/>
      <c r="Q144" s="10" t="inlineStr"/>
      <c r="R144" s="10" t="inlineStr"/>
    </row>
    <row r="145" ht="95" customHeight="1">
      <c r="A145" s="9" t="inlineStr">
        <is>
          <t>31/12</t>
        </is>
      </c>
      <c r="B145" s="9" t="inlineStr">
        <is>
          <t>พฤ</t>
        </is>
      </c>
      <c r="C145" s="10" t="inlineStr">
        <is>
          <t>ริว</t>
        </is>
      </c>
      <c r="D145" s="9" t="inlineStr">
        <is>
          <t>VDO</t>
        </is>
      </c>
      <c r="E145" s="10" t="inlineStr"/>
      <c r="F145" s="9" t="inlineStr">
        <is>
          <t>Sale</t>
        </is>
      </c>
      <c r="G145" s="9" t="inlineStr"/>
      <c r="H145" s="10" t="inlineStr"/>
      <c r="I145" s="10" t="inlineStr"/>
      <c r="J145" s="10" t="inlineStr"/>
      <c r="K145" s="9" t="inlineStr">
        <is>
          <t>ยัง</t>
        </is>
      </c>
      <c r="L145" s="9" t="inlineStr">
        <is>
          <t>⏳ รอตรวจ</t>
        </is>
      </c>
      <c r="M145" s="9" t="inlineStr">
        <is>
          <t>FB/TikTok</t>
        </is>
      </c>
      <c r="N145" s="9" t="inlineStr">
        <is>
          <t>Draft</t>
        </is>
      </c>
      <c r="O145" s="10" t="inlineStr"/>
      <c r="P145" s="10" t="inlineStr"/>
      <c r="Q145" s="10" t="inlineStr"/>
      <c r="R145" s="10" t="inlineStr"/>
    </row>
    <row r="146" ht="95" customHeight="1">
      <c r="A146" s="9" t="inlineStr">
        <is>
          <t>31/12</t>
        </is>
      </c>
      <c r="B146" s="9" t="inlineStr">
        <is>
          <t>พฤ</t>
        </is>
      </c>
      <c r="C146" s="10" t="inlineStr">
        <is>
          <t>มิ้น</t>
        </is>
      </c>
      <c r="D146" s="9" t="inlineStr">
        <is>
          <t>VDO</t>
        </is>
      </c>
      <c r="E146" s="10" t="inlineStr"/>
      <c r="F146" s="9" t="inlineStr">
        <is>
          <t>Sale</t>
        </is>
      </c>
      <c r="G146" s="9" t="inlineStr"/>
      <c r="H146" s="10" t="inlineStr"/>
      <c r="I146" s="10" t="inlineStr"/>
      <c r="J146" s="10" t="inlineStr"/>
      <c r="K146" s="9" t="inlineStr">
        <is>
          <t>ยัง</t>
        </is>
      </c>
      <c r="L146" s="9" t="inlineStr">
        <is>
          <t>⏳ รอตรวจ</t>
        </is>
      </c>
      <c r="M146" s="9" t="inlineStr">
        <is>
          <t>FB/TikTok</t>
        </is>
      </c>
      <c r="N146" s="9" t="inlineStr">
        <is>
          <t>Draft</t>
        </is>
      </c>
      <c r="O146" s="10" t="inlineStr"/>
      <c r="P146" s="10" t="inlineStr"/>
      <c r="Q146" s="10" t="inlineStr"/>
      <c r="R146" s="10" t="inlineStr"/>
    </row>
    <row r="147" ht="95" customHeight="1">
      <c r="A147" s="9" t="inlineStr">
        <is>
          <t>31/12</t>
        </is>
      </c>
      <c r="B147" s="9" t="inlineStr">
        <is>
          <t>พฤ</t>
        </is>
      </c>
      <c r="C147" s="10" t="inlineStr">
        <is>
          <t>ริว</t>
        </is>
      </c>
      <c r="D147" s="9" t="inlineStr">
        <is>
          <t>VDO</t>
        </is>
      </c>
      <c r="E147" s="10" t="inlineStr"/>
      <c r="F147" s="9" t="inlineStr">
        <is>
          <t>Sale</t>
        </is>
      </c>
      <c r="G147" s="9" t="inlineStr"/>
      <c r="H147" s="10" t="inlineStr"/>
      <c r="I147" s="10" t="inlineStr"/>
      <c r="J147" s="10" t="inlineStr"/>
      <c r="K147" s="9" t="inlineStr">
        <is>
          <t>ยัง</t>
        </is>
      </c>
      <c r="L147" s="9" t="inlineStr">
        <is>
          <t>⏳ รอตรวจ</t>
        </is>
      </c>
      <c r="M147" s="9" t="inlineStr">
        <is>
          <t>FB/TikTok</t>
        </is>
      </c>
      <c r="N147" s="9" t="inlineStr">
        <is>
          <t>Draft</t>
        </is>
      </c>
      <c r="O147" s="10" t="inlineStr"/>
      <c r="P147" s="10" t="inlineStr"/>
      <c r="Q147" s="10" t="inlineStr"/>
      <c r="R147" s="10" t="inlineStr"/>
    </row>
    <row r="148" ht="95" customHeight="1">
      <c r="A148" s="9" t="inlineStr">
        <is>
          <t>31/12</t>
        </is>
      </c>
      <c r="B148" s="9" t="inlineStr">
        <is>
          <t>พฤ</t>
        </is>
      </c>
      <c r="C148" s="10" t="inlineStr">
        <is>
          <t>มิ้น</t>
        </is>
      </c>
      <c r="D148" s="9" t="inlineStr">
        <is>
          <t>VDO</t>
        </is>
      </c>
      <c r="E148" s="10" t="inlineStr"/>
      <c r="F148" s="9" t="inlineStr">
        <is>
          <t>Sale</t>
        </is>
      </c>
      <c r="G148" s="9" t="inlineStr"/>
      <c r="H148" s="10" t="inlineStr"/>
      <c r="I148" s="10" t="inlineStr"/>
      <c r="J148" s="10" t="inlineStr"/>
      <c r="K148" s="9" t="inlineStr">
        <is>
          <t>ยัง</t>
        </is>
      </c>
      <c r="L148" s="9" t="inlineStr">
        <is>
          <t>⏳ รอตรวจ</t>
        </is>
      </c>
      <c r="M148" s="9" t="inlineStr">
        <is>
          <t>FB/TikTok</t>
        </is>
      </c>
      <c r="N148" s="9" t="inlineStr">
        <is>
          <t>Draft</t>
        </is>
      </c>
      <c r="O148" s="10" t="inlineStr"/>
      <c r="P148" s="10" t="inlineStr"/>
      <c r="Q148" s="10" t="inlineStr"/>
      <c r="R148" s="10" t="inlineStr"/>
    </row>
  </sheetData>
  <mergeCells count="1">
    <mergeCell ref="A1:R1"/>
  </mergeCells>
  <conditionalFormatting sqref="F3:F148">
    <cfRule type="expression" priority="1" dxfId="0">
      <formula>$F3="Engage"</formula>
    </cfRule>
    <cfRule type="expression" priority="2" dxfId="1">
      <formula>$F3="Sale"</formula>
    </cfRule>
    <cfRule type="expression" priority="3" dxfId="2">
      <formula>$F3="Review"</formula>
    </cfRule>
    <cfRule type="expression" priority="4" dxfId="3">
      <formula>$F3="Value"</formula>
    </cfRule>
    <cfRule type="expression" priority="5" dxfId="4">
      <formula>$F3="Promotion"</formula>
    </cfRule>
    <cfRule type="expression" priority="6" dxfId="5">
      <formula>$F3="Brand"</formula>
    </cfRule>
    <cfRule type="expression" priority="7" dxfId="6">
      <formula>$F3="Shopee"</formula>
    </cfRule>
    <cfRule type="expression" priority="8" dxfId="7">
      <formula>$F3="Bookfair"</formula>
    </cfRule>
  </conditionalFormatting>
  <conditionalFormatting sqref="G3:G148">
    <cfRule type="expression" priority="9" dxfId="1">
      <formula>$G3="Painpoint"</formula>
    </cfRule>
    <cfRule type="expression" priority="10" dxfId="3">
      <formula>$G3="Solution"</formula>
    </cfRule>
    <cfRule type="expression" priority="11" dxfId="2">
      <formula>$G3="POV"</formula>
    </cfRule>
    <cfRule type="expression" priority="12" dxfId="0">
      <formula>$G3="Relatable"</formula>
    </cfRule>
    <cfRule type="expression" priority="13" dxfId="8">
      <formula>$G3="Storytime"</formula>
    </cfRule>
    <cfRule type="expression" priority="14" dxfId="7">
      <formula>$G3="Insight"</formula>
    </cfRule>
    <cfRule type="expression" priority="15" dxfId="9">
      <formula>$G3="Engage/Quiz"</formula>
    </cfRule>
    <cfRule type="expression" priority="16" dxfId="10">
      <formula>$G3="Review"</formula>
    </cfRule>
    <cfRule type="expression" priority="17" dxfId="4">
      <formula>$G3="Promotion"</formula>
    </cfRule>
  </conditionalFormatting>
  <conditionalFormatting sqref="K3:K148">
    <cfRule type="expression" priority="18" dxfId="11">
      <formula>$K3="เสร็จ"</formula>
    </cfRule>
    <cfRule type="expression" priority="19" dxfId="12">
      <formula>$K3="ยัง"</formula>
    </cfRule>
  </conditionalFormatting>
  <conditionalFormatting sqref="L3:L148">
    <cfRule type="expression" priority="20" dxfId="12">
      <formula>$L3="⏳ รอตรวจ"</formula>
    </cfRule>
    <cfRule type="expression" priority="21" dxfId="13">
      <formula>$L3="🔁 แก้"</formula>
    </cfRule>
    <cfRule type="expression" priority="22" dxfId="11">
      <formula>$L3="✅ ผ่าน"</formula>
    </cfRule>
  </conditionalFormatting>
  <conditionalFormatting sqref="N3:N148">
    <cfRule type="expression" priority="23" dxfId="14">
      <formula>$N3="Draft"</formula>
    </cfRule>
    <cfRule type="expression" priority="24" dxfId="15">
      <formula>$N3="Priority"</formula>
    </cfRule>
    <cfRule type="expression" priority="25" dxfId="16">
      <formula>$N3="In Progress"</formula>
    </cfRule>
    <cfRule type="expression" priority="26" dxfId="11">
      <formula>$N3="Posted"</formula>
    </cfRule>
  </conditionalFormatting>
  <dataValidations count="9">
    <dataValidation sqref="C3:C148" showDropDown="0" showInputMessage="0" showErrorMessage="0" allowBlank="1" type="list">
      <formula1>Lists!$A$1:$A$8</formula1>
    </dataValidation>
    <dataValidation sqref="D3:D148" showDropDown="0" showInputMessage="0" showErrorMessage="0" allowBlank="1" type="list">
      <formula1>Lists!$B$1:$B$2</formula1>
    </dataValidation>
    <dataValidation sqref="E3:E148" showDropDown="0" showInputMessage="0" showErrorMessage="0" allowBlank="1" type="list">
      <formula1>Lists!$C$1:$C$10</formula1>
    </dataValidation>
    <dataValidation sqref="F3:F148" showDropDown="0" showInputMessage="0" showErrorMessage="0" allowBlank="1" type="list">
      <formula1>Lists!$D$1:$D$8</formula1>
    </dataValidation>
    <dataValidation sqref="G3:G148" showDropDown="0" showInputMessage="0" showErrorMessage="0" allowBlank="1" type="list">
      <formula1>Lists!$G$1:$G$9</formula1>
    </dataValidation>
    <dataValidation sqref="K3:K148" showDropDown="0" showInputMessage="0" showErrorMessage="0" allowBlank="1" type="list">
      <formula1>Lists!$H$1:$H$2</formula1>
    </dataValidation>
    <dataValidation sqref="L3:L148" showDropDown="0" showInputMessage="0" showErrorMessage="0" allowBlank="1" type="list">
      <formula1>Lists!$I$1:$I$3</formula1>
    </dataValidation>
    <dataValidation sqref="M3:M148" showDropDown="0" showInputMessage="0" showErrorMessage="0" allowBlank="1" type="list">
      <formula1>Lists!$E$1:$E$6</formula1>
    </dataValidation>
    <dataValidation sqref="N3:N148" showDropDown="0" showInputMessage="0" showErrorMessage="0" allowBlank="1" type="list">
      <formula1>Lists!$F$1:$F$4</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ริว</t>
        </is>
      </c>
      <c r="B1" t="inlineStr">
        <is>
          <t>VDO</t>
        </is>
      </c>
      <c r="C1" t="inlineStr">
        <is>
          <t>ออฟฟิศนี้เฮงซวย (สัตว์)</t>
        </is>
      </c>
      <c r="D1" t="inlineStr">
        <is>
          <t>Engage</t>
        </is>
      </c>
      <c r="E1" t="inlineStr">
        <is>
          <t>FB</t>
        </is>
      </c>
      <c r="F1" t="inlineStr">
        <is>
          <t>Draft</t>
        </is>
      </c>
      <c r="G1" t="inlineStr">
        <is>
          <t>Painpoint</t>
        </is>
      </c>
      <c r="H1" t="inlineStr">
        <is>
          <t>เสร็จ</t>
        </is>
      </c>
      <c r="I1" t="inlineStr">
        <is>
          <t>⏳ รอตรวจ</t>
        </is>
      </c>
    </row>
    <row r="2">
      <c r="A2" t="inlineStr">
        <is>
          <t>มิ้น</t>
        </is>
      </c>
      <c r="B2" t="inlineStr">
        <is>
          <t>IMG</t>
        </is>
      </c>
      <c r="C2" t="inlineStr">
        <is>
          <t>กับดักความรู้สึกผิด</t>
        </is>
      </c>
      <c r="D2" t="inlineStr">
        <is>
          <t>Sale</t>
        </is>
      </c>
      <c r="E2" t="inlineStr">
        <is>
          <t>TikTok</t>
        </is>
      </c>
      <c r="F2" t="inlineStr">
        <is>
          <t>Priority</t>
        </is>
      </c>
      <c r="G2" t="inlineStr">
        <is>
          <t>Solution</t>
        </is>
      </c>
      <c r="H2" t="inlineStr">
        <is>
          <t>ยัง</t>
        </is>
      </c>
      <c r="I2" t="inlineStr">
        <is>
          <t>🔁 แก้</t>
        </is>
      </c>
    </row>
    <row r="3">
      <c r="A3" t="inlineStr">
        <is>
          <t>หมิว</t>
        </is>
      </c>
      <c r="C3" t="inlineStr">
        <is>
          <t>โอบกอดความไม่สมบูรณ์แบบของเธอ</t>
        </is>
      </c>
      <c r="D3" t="inlineStr">
        <is>
          <t>Review</t>
        </is>
      </c>
      <c r="E3" t="inlineStr">
        <is>
          <t>FB/TikTok</t>
        </is>
      </c>
      <c r="F3" t="inlineStr">
        <is>
          <t>In Progress</t>
        </is>
      </c>
      <c r="G3" t="inlineStr">
        <is>
          <t>POV</t>
        </is>
      </c>
      <c r="I3" t="inlineStr">
        <is>
          <t>✅ ผ่าน</t>
        </is>
      </c>
    </row>
    <row r="4">
      <c r="A4" t="inlineStr">
        <is>
          <t>แก้ม</t>
        </is>
      </c>
      <c r="C4" t="inlineStr">
        <is>
          <t>Ghostly Brews ยินดีบริการดวงวิญญาณหลังเที่ยงคืน</t>
        </is>
      </c>
      <c r="D4" t="inlineStr">
        <is>
          <t>Value</t>
        </is>
      </c>
      <c r="E4" t="inlineStr">
        <is>
          <t>Shopee</t>
        </is>
      </c>
      <c r="F4" t="inlineStr">
        <is>
          <t>Posted</t>
        </is>
      </c>
      <c r="G4" t="inlineStr">
        <is>
          <t>Relatable</t>
        </is>
      </c>
    </row>
    <row r="5">
      <c r="A5" t="inlineStr">
        <is>
          <t>แนน</t>
        </is>
      </c>
      <c r="C5" t="inlineStr">
        <is>
          <t>Ghostly Remains ปลดพันธนาการดวงวิญญาณหลังความตาย</t>
        </is>
      </c>
      <c r="D5" t="inlineStr">
        <is>
          <t>Promotion</t>
        </is>
      </c>
      <c r="E5" t="inlineStr">
        <is>
          <t>IG</t>
        </is>
      </c>
      <c r="G5" t="inlineStr">
        <is>
          <t>Storytime</t>
        </is>
      </c>
    </row>
    <row r="6">
      <c r="A6" t="inlineStr">
        <is>
          <t>สต็อป</t>
        </is>
      </c>
      <c r="C6" t="inlineStr">
        <is>
          <t>ถ้าโลกมันแย่ ก็แค่คิดแบบคาปิบาร่า Think Like a Happybara</t>
        </is>
      </c>
      <c r="D6" t="inlineStr">
        <is>
          <t>Brand</t>
        </is>
      </c>
      <c r="E6" t="inlineStr">
        <is>
          <t>LINE</t>
        </is>
      </c>
      <c r="G6" t="inlineStr">
        <is>
          <t>Insight</t>
        </is>
      </c>
    </row>
    <row r="7">
      <c r="A7" t="inlineStr">
        <is>
          <t>Influ</t>
        </is>
      </c>
      <c r="C7" t="inlineStr">
        <is>
          <t>The Witches' Club ชมรมลับเปลี่ยนชีวิต</t>
        </is>
      </c>
      <c r="D7" t="inlineStr">
        <is>
          <t>Shopee</t>
        </is>
      </c>
      <c r="G7" t="inlineStr">
        <is>
          <t>Engage/Quiz</t>
        </is>
      </c>
    </row>
    <row r="8">
      <c r="A8" t="inlineStr">
        <is>
          <t>Central</t>
        </is>
      </c>
      <c r="C8" t="inlineStr">
        <is>
          <t>ปีศาจตัวนั้น คือฉันเอง A Guide to Fighting the Demons in My Heart</t>
        </is>
      </c>
      <c r="D8" t="inlineStr">
        <is>
          <t>Bookfair</t>
        </is>
      </c>
      <c r="G8" t="inlineStr">
        <is>
          <t>Review</t>
        </is>
      </c>
    </row>
    <row r="9">
      <c r="C9" t="inlineStr">
        <is>
          <t>ปีศาจตัวนั้น คือฉันเอง 2 A Guide to Overcoming the Return of the Demons</t>
        </is>
      </c>
      <c r="G9" t="inlineStr">
        <is>
          <t>Promotion</t>
        </is>
      </c>
    </row>
    <row r="10">
      <c r="C10" t="inlineStr">
        <is>
          <t>All Product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2026-06-19T08:39:45Z</dcterms:created>
  <dcterms:modified xmlns:dcterms="http://purl.org/dc/terms/" xmlns:xsi="http://www.w3.org/2001/XMLSchema-instance" xsi:type="dcterms:W3CDTF">2026-06-19T08:39:46Z</dcterms:modified>
</cp:coreProperties>
</file>