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osemanuel/Desktop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<sst xmlns="http://schemas.openxmlformats.org/spreadsheetml/2006/main" count="13" uniqueCount="13">
  <si>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30 Min1</t>
  </si>
  <si>
    <t xml:space="preserve">30 Min 2 </t>
  </si>
  <si>
    <t>30 Min3</t>
  </si>
  <si>
    <t>10 Min1</t>
  </si>
  <si>
    <t>10 Min2</t>
  </si>
  <si>
    <t>10 Min3</t>
  </si>
  <si>
    <t>5 Min1</t>
  </si>
  <si>
    <t>5 Min2</t>
  </si>
  <si>
    <t>5 Min3</t>
  </si>
  <si>
    <t>`</t>
  </si>
  <si>
    <t xml:space="preserve">10Min </t>
  </si>
  <si>
    <t xml:space="preserve">5Min </t>
  </si>
  <si>
    <t xml:space="preserve">30Min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</si>
</sst>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Test for 5, 10, &amp; 30 Minute Stopper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30Min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Sheet1!$A$20:$A$28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xVal>
          <c:yVal>
            <c:numRef>
              <c:f>Sheet1!$B$20:$B$28</c:f>
              <c:numCache>
                <c:formatCode>General</c:formatCode>
                <c:ptCount val="9"/>
                <c:pt idx="0">
                  <c:v>29.98</c:v>
                </c:pt>
                <c:pt idx="1">
                  <c:v>28.4</c:v>
                </c:pt>
                <c:pt idx="2">
                  <c:v>27.97</c:v>
                </c:pt>
                <c:pt idx="3">
                  <c:v>21.77</c:v>
                </c:pt>
                <c:pt idx="4">
                  <c:v>21.38</c:v>
                </c:pt>
                <c:pt idx="5">
                  <c:v>22.05</c:v>
                </c:pt>
                <c:pt idx="6">
                  <c:v>41.28</c:v>
                </c:pt>
                <c:pt idx="7">
                  <c:v>38.92</c:v>
                </c:pt>
                <c:pt idx="8">
                  <c:v>36.48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Sheet1!$A$20:$A$28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xVal>
          <c:yVal>
            <c:numRef>
              <c:f>Sheet1!$C$20:$C$28</c:f>
              <c:numCache>
                <c:formatCode>General</c:formatCode>
                <c:ptCount val="9"/>
              </c:numCache>
            </c:numRef>
          </c:yVal>
          <c:smooth val="0"/>
        </c:ser>
        <c:ser>
          <c:idx val="2"/>
          <c:order val="2"/>
          <c:tx>
            <c:strRef>
              <c:f>Sheet1!$D$19</c:f>
              <c:strCache>
                <c:ptCount val="1"/>
                <c:pt idx="0">
                  <c:v>10Min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Sheet1!$A$20:$A$28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xVal>
          <c:yVal>
            <c:numRef>
              <c:f>Sheet1!$D$20:$D$28</c:f>
              <c:numCache>
                <c:formatCode>General</c:formatCode>
                <c:ptCount val="9"/>
                <c:pt idx="0">
                  <c:v>10.25</c:v>
                </c:pt>
                <c:pt idx="1">
                  <c:v>10.1</c:v>
                </c:pt>
                <c:pt idx="2">
                  <c:v>10.43</c:v>
                </c:pt>
                <c:pt idx="3">
                  <c:v>10.03</c:v>
                </c:pt>
                <c:pt idx="4">
                  <c:v>10.03</c:v>
                </c:pt>
                <c:pt idx="5">
                  <c:v>10.2</c:v>
                </c:pt>
                <c:pt idx="6">
                  <c:v>10.7</c:v>
                </c:pt>
                <c:pt idx="7">
                  <c:v>10.44</c:v>
                </c:pt>
                <c:pt idx="8">
                  <c:v>10.45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Sheet1!$A$20:$A$28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xVal>
          <c:yVal>
            <c:numRef>
              <c:f>Sheet1!$E$20:$E$28</c:f>
              <c:numCache>
                <c:formatCode>General</c:formatCode>
                <c:ptCount val="9"/>
              </c:numCache>
            </c:numRef>
          </c:yVal>
          <c:smooth val="0"/>
        </c:ser>
        <c:ser>
          <c:idx val="4"/>
          <c:order val="4"/>
          <c:tx>
            <c:strRef>
              <c:f>Sheet1!$F$19</c:f>
              <c:strCache>
                <c:ptCount val="1"/>
                <c:pt idx="0">
                  <c:v>5Min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Sheet1!$A$20:$A$28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xVal>
          <c:yVal>
            <c:numRef>
              <c:f>Sheet1!$F$20:$F$28</c:f>
              <c:numCache>
                <c:formatCode>General</c:formatCode>
                <c:ptCount val="9"/>
                <c:pt idx="0">
                  <c:v>5.73</c:v>
                </c:pt>
                <c:pt idx="1">
                  <c:v>5.47</c:v>
                </c:pt>
                <c:pt idx="2">
                  <c:v>5.7</c:v>
                </c:pt>
                <c:pt idx="3">
                  <c:v>5.48</c:v>
                </c:pt>
                <c:pt idx="4">
                  <c:v>5.4</c:v>
                </c:pt>
                <c:pt idx="5">
                  <c:v>5.45</c:v>
                </c:pt>
                <c:pt idx="6">
                  <c:v>6.05</c:v>
                </c:pt>
                <c:pt idx="7">
                  <c:v>5.9</c:v>
                </c:pt>
                <c:pt idx="8">
                  <c:v>5.85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083686464"/>
        <c:axId val="-2083686992"/>
      </c:scatterChart>
      <c:valAx>
        <c:axId val="-208368646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-2083686992"/>
        <c:crosses val="autoZero"/>
        <c:crossBetween val="midCat"/>
      </c:valAx>
      <c:valAx>
        <c:axId val="-208368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  <a:p>
                <a:pPr>
                  <a:defRPr/>
                </a:pPr>
                <a:r>
                  <a:rPr lang="en-US"/>
                  <a:t>(Minutes)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68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3</xdr:row>
      <xdr:rowOff>38100</xdr:rowOff>
    </xdr:from>
    <xdr:to>
      <xdr:col>15</xdr:col>
      <xdr:colOff>76200</xdr:colOff>
      <xdr:row>21</xdr:row>
      <xdr:rowOff>127000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8"/>
  <sheetViews>
    <sheetView tabSelected="1" workbookViewId="0">
      <selection activeCell="I3" sqref="I3"/>
    </sheetView>
  </sheetViews>
  <sheetFormatPr baseColWidth="10" defaultRowHeight="16" x14ac:dyDescent="0.2"/>
  <sheetData>
    <row r="2" spans="2:6" x14ac:dyDescent="0.2">
      <c r="B2" t="s">
        <v>0</v>
      </c>
      <c r="D2" t="s">
        <v>1</v>
      </c>
      <c r="F2" t="s">
        <v>2</v>
      </c>
    </row>
    <row r="3" spans="2:6" x14ac:dyDescent="0.2">
      <c r="B3">
        <v>29.98</v>
      </c>
      <c r="D3">
        <v>21.77</v>
      </c>
      <c r="F3">
        <v>41.28</v>
      </c>
    </row>
    <row r="4" spans="2:6" x14ac:dyDescent="0.2">
      <c r="B4">
        <v>28.4</v>
      </c>
      <c r="D4">
        <v>21.38</v>
      </c>
      <c r="F4">
        <v>38.92</v>
      </c>
    </row>
    <row r="5" spans="2:6" x14ac:dyDescent="0.2">
      <c r="B5">
        <v>27.97</v>
      </c>
      <c r="D5">
        <v>22.05</v>
      </c>
      <c r="F5">
        <v>36.479999999999997</v>
      </c>
    </row>
    <row r="7" spans="2:6" x14ac:dyDescent="0.2">
      <c r="B7" t="s">
        <v>3</v>
      </c>
      <c r="D7" t="s">
        <v>4</v>
      </c>
      <c r="F7" t="s">
        <v>5</v>
      </c>
    </row>
    <row r="8" spans="2:6" x14ac:dyDescent="0.2">
      <c r="B8">
        <v>10.25</v>
      </c>
      <c r="D8">
        <v>10.029999999999999</v>
      </c>
      <c r="F8">
        <v>10.7</v>
      </c>
    </row>
    <row r="9" spans="2:6" x14ac:dyDescent="0.2">
      <c r="B9">
        <v>10.1</v>
      </c>
      <c r="D9">
        <v>10.029999999999999</v>
      </c>
      <c r="F9">
        <v>10.44</v>
      </c>
    </row>
    <row r="10" spans="2:6" x14ac:dyDescent="0.2">
      <c r="B10">
        <v>10.43</v>
      </c>
      <c r="D10">
        <v>10.199999999999999</v>
      </c>
      <c r="F10">
        <v>10.45</v>
      </c>
    </row>
    <row r="13" spans="2:6" x14ac:dyDescent="0.2">
      <c r="B13" t="s">
        <v>6</v>
      </c>
      <c r="D13" t="s">
        <v>7</v>
      </c>
      <c r="F13" t="s">
        <v>8</v>
      </c>
    </row>
    <row r="14" spans="2:6" x14ac:dyDescent="0.2">
      <c r="B14">
        <v>5.73</v>
      </c>
      <c r="D14">
        <v>5.48</v>
      </c>
      <c r="F14">
        <v>6.05</v>
      </c>
    </row>
    <row r="15" spans="2:6" x14ac:dyDescent="0.2">
      <c r="B15">
        <v>5.47</v>
      </c>
      <c r="D15">
        <v>5.4</v>
      </c>
      <c r="F15">
        <v>5.9</v>
      </c>
    </row>
    <row r="16" spans="2:6" x14ac:dyDescent="0.2">
      <c r="B16">
        <v>5.7</v>
      </c>
      <c r="D16">
        <v>5.45</v>
      </c>
      <c r="F16">
        <v>5.85</v>
      </c>
    </row>
    <row r="19" spans="1:9" x14ac:dyDescent="0.2">
      <c r="B19" t="s">
        <v>12</v>
      </c>
      <c r="D19" t="s">
        <v>10</v>
      </c>
      <c r="F19" t="s">
        <v>11</v>
      </c>
    </row>
    <row r="20" spans="1:9" x14ac:dyDescent="0.2">
      <c r="A20">
        <v>1</v>
      </c>
      <c r="B20">
        <v>29.98</v>
      </c>
      <c r="D20">
        <v>10.25</v>
      </c>
      <c r="F20">
        <v>5.73</v>
      </c>
    </row>
    <row r="21" spans="1:9" x14ac:dyDescent="0.2">
      <c r="A21">
        <v>2</v>
      </c>
      <c r="B21">
        <v>28.4</v>
      </c>
      <c r="D21">
        <v>10.1</v>
      </c>
      <c r="F21">
        <v>5.47</v>
      </c>
      <c r="I21" t="s">
        <v>9</v>
      </c>
    </row>
    <row r="22" spans="1:9" x14ac:dyDescent="0.2">
      <c r="A22">
        <v>3</v>
      </c>
      <c r="B22">
        <v>27.97</v>
      </c>
      <c r="D22">
        <v>10.43</v>
      </c>
      <c r="F22">
        <v>5.7</v>
      </c>
    </row>
    <row r="23" spans="1:9" x14ac:dyDescent="0.2">
      <c r="A23">
        <v>4</v>
      </c>
      <c r="B23">
        <v>21.77</v>
      </c>
      <c r="D23">
        <v>10.029999999999999</v>
      </c>
      <c r="F23">
        <v>5.48</v>
      </c>
    </row>
    <row r="24" spans="1:9" x14ac:dyDescent="0.2">
      <c r="A24">
        <v>5</v>
      </c>
      <c r="B24">
        <v>21.38</v>
      </c>
      <c r="D24">
        <v>10.029999999999999</v>
      </c>
      <c r="F24">
        <v>5.4</v>
      </c>
    </row>
    <row r="25" spans="1:9" x14ac:dyDescent="0.2">
      <c r="A25">
        <v>6</v>
      </c>
      <c r="B25">
        <v>22.05</v>
      </c>
      <c r="D25">
        <v>10.199999999999999</v>
      </c>
      <c r="F25">
        <v>5.45</v>
      </c>
    </row>
    <row r="26" spans="1:9" x14ac:dyDescent="0.2">
      <c r="A26">
        <v>7</v>
      </c>
      <c r="B26">
        <v>41.28</v>
      </c>
      <c r="D26">
        <v>10.7</v>
      </c>
      <c r="F26">
        <v>6.05</v>
      </c>
    </row>
    <row r="27" spans="1:9" x14ac:dyDescent="0.2">
      <c r="A27">
        <v>8</v>
      </c>
      <c r="B27">
        <v>38.92</v>
      </c>
      <c r="D27">
        <v>10.44</v>
      </c>
      <c r="F27">
        <v>5.9</v>
      </c>
    </row>
    <row r="28" spans="1:9" x14ac:dyDescent="0.2">
      <c r="A28">
        <v>9</v>
      </c>
      <c r="B28">
        <v>36.479999999999997</v>
      </c>
      <c r="D28">
        <v>10.45</v>
      </c>
      <c r="F28">
        <v>5.85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2017-08-03T18:41:27Z</dcterms:created>
  <dcterms:modified xsi:type="dcterms:W3CDTF">2017-08-03T19:51:54Z</dcterms:modified>
</cp:coreProperties>
</file>