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un/Documents/mygithub/sapflowmeter/LOG/"/>
    </mc:Choice>
  </mc:AlternateContent>
  <bookViews>
    <workbookView xWindow="0" yWindow="0" windowWidth="1746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<sst xmlns="http://schemas.openxmlformats.org/spreadsheetml/2006/main" count="1160" uniqueCount="121">
  <si>
    <t>Date</t>
  </si>
  <si>
    <t>Time</t>
  </si>
  <si>
    <t>Address</t>
  </si>
  <si>
    <t>vbat</t>
  </si>
  <si>
    <t>DielecPerm</t>
  </si>
  <si>
    <t>Temp</t>
  </si>
  <si>
    <t>ElecCond</t>
  </si>
  <si>
    <t>temp0</t>
  </si>
  <si>
    <t>temp1</t>
  </si>
  <si>
    <t>temp_diff</t>
  </si>
  <si>
    <t>sht31d_temp</t>
  </si>
  <si>
    <t>sht31d_humid</t>
  </si>
  <si>
    <t>/LOOM/Sap7/data</t>
  </si>
  <si>
    <t>/LOOM/TDM2/data</t>
  </si>
  <si>
    <t>4:29:24 PM PDT</t>
  </si>
  <si>
    <t>TDM2</t>
  </si>
  <si>
    <t>4:44:26 PM PDT</t>
  </si>
  <si>
    <t>4:59:29 PM PDT</t>
  </si>
  <si>
    <t>5:14:30 PM PDT</t>
  </si>
  <si>
    <t>5:29:32 PM PDT</t>
  </si>
  <si>
    <t>5:44:34 PM PDT</t>
  </si>
  <si>
    <t>5:59:37 PM PDT</t>
  </si>
  <si>
    <t>6:14:40 PM PDT</t>
  </si>
  <si>
    <t>6:29:43 PM PDT</t>
  </si>
  <si>
    <t>6:44:49 PM PDT</t>
  </si>
  <si>
    <t>6:59:51 PM PDT</t>
  </si>
  <si>
    <t>7:14:53 PM PDT</t>
  </si>
  <si>
    <t>7:29:58 PM PDT</t>
  </si>
  <si>
    <t>7:45:02 PM PDT</t>
  </si>
  <si>
    <t>8:00:10 PM PDT</t>
  </si>
  <si>
    <t>8:15:09 PM PDT</t>
  </si>
  <si>
    <t>8:30:13 PM PDT</t>
  </si>
  <si>
    <t>8:45:19 PM PDT</t>
  </si>
  <si>
    <t>9:00:28 PM PDT</t>
  </si>
  <si>
    <t>9:15:28 PM PDT</t>
  </si>
  <si>
    <t>9:30:32 PM PDT</t>
  </si>
  <si>
    <t>9:45:38 PM PDT</t>
  </si>
  <si>
    <t>10:00:45 PM PDT</t>
  </si>
  <si>
    <t>10:15:46 PM PDT</t>
  </si>
  <si>
    <t>10:30:52 PM PDT</t>
  </si>
  <si>
    <t>10:45:58 PM PDT</t>
  </si>
  <si>
    <t>11:01:02 PM PDT</t>
  </si>
  <si>
    <t>11:16:08 PM PDT</t>
  </si>
  <si>
    <t>11:31:12 PM PDT</t>
  </si>
  <si>
    <t>11:46:17 PM PDT</t>
  </si>
  <si>
    <t>12:01:25 AM PDT</t>
  </si>
  <si>
    <t>12:16:28 AM PDT</t>
  </si>
  <si>
    <t>12:31:33 AM PDT</t>
  </si>
  <si>
    <t>12:46:38 AM PDT</t>
  </si>
  <si>
    <t>1:01:43 AM PDT</t>
  </si>
  <si>
    <t>1:16:50 AM PDT</t>
  </si>
  <si>
    <t>1:31:53 AM PDT</t>
  </si>
  <si>
    <t>1:46:58 AM PDT</t>
  </si>
  <si>
    <t>2:02:03 AM PDT</t>
  </si>
  <si>
    <t>2:17:08 AM PDT</t>
  </si>
  <si>
    <t>2:32:13 AM PDT</t>
  </si>
  <si>
    <t>2:47:18 AM PDT</t>
  </si>
  <si>
    <t>3:02:26 AM PDT</t>
  </si>
  <si>
    <t>3:17:28 AM PDT</t>
  </si>
  <si>
    <t>3:32:34 AM PDT</t>
  </si>
  <si>
    <t>3:47:38 AM PDT</t>
  </si>
  <si>
    <t>4:02:43 AM PDT</t>
  </si>
  <si>
    <t>4:17:47 AM PDT</t>
  </si>
  <si>
    <t>4:32:52 AM PDT</t>
  </si>
  <si>
    <t>4:47:57 AM PDT</t>
  </si>
  <si>
    <t>5:03:04 AM PDT</t>
  </si>
  <si>
    <t>5:18:08 AM PDT</t>
  </si>
  <si>
    <t>5:33:14 AM PDT</t>
  </si>
  <si>
    <t>5:48:19 AM PDT</t>
  </si>
  <si>
    <t>6:03:24 AM PDT</t>
  </si>
  <si>
    <t>6:18:30 AM PDT</t>
  </si>
  <si>
    <t>6:33:35 AM PDT</t>
  </si>
  <si>
    <t>6:48:41 AM PDT</t>
  </si>
  <si>
    <t>7:03:46 AM PDT</t>
  </si>
  <si>
    <t>7:18:51 AM PDT</t>
  </si>
  <si>
    <t>7:33:56 AM PDT</t>
  </si>
  <si>
    <t>7:49:02 AM PDT</t>
  </si>
  <si>
    <t>8:04:08 AM PDT</t>
  </si>
  <si>
    <t>8:19:11 AM PDT</t>
  </si>
  <si>
    <t>8:34:18 AM PDT</t>
  </si>
  <si>
    <t>8:49:23 AM PDT</t>
  </si>
  <si>
    <t>9:04:27 AM PDT</t>
  </si>
  <si>
    <t>9:19:30 AM PDT</t>
  </si>
  <si>
    <t>9:34:35 AM PDT</t>
  </si>
  <si>
    <t>9:49:40 AM PDT</t>
  </si>
  <si>
    <t>10:04:42 AM PDT</t>
  </si>
  <si>
    <t>10:19:48 AM PDT</t>
  </si>
  <si>
    <t>10:34:52 AM PDT</t>
  </si>
  <si>
    <t>10:49:56 AM PDT</t>
  </si>
  <si>
    <t>11:04:58 AM PDT</t>
  </si>
  <si>
    <t>11:20:02 AM PDT</t>
  </si>
  <si>
    <t>11:35:06 AM PDT</t>
  </si>
  <si>
    <t>11:50:08 AM PDT</t>
  </si>
  <si>
    <t>12:05:12 PM PDT</t>
  </si>
  <si>
    <t>12:20:16 PM PDT</t>
  </si>
  <si>
    <t>12:35:17 PM PDT</t>
  </si>
  <si>
    <t>12:50:18 PM PDT</t>
  </si>
  <si>
    <t>1:05:21 PM PDT</t>
  </si>
  <si>
    <t>1:20:25 PM PDT</t>
  </si>
  <si>
    <t>1:35:29 PM PDT</t>
  </si>
  <si>
    <t>1:50:29 PM PDT</t>
  </si>
  <si>
    <t>2:05:31 PM PDT</t>
  </si>
  <si>
    <t>2:20:31 PM PDT</t>
  </si>
  <si>
    <t>2:35:33 PM PDT</t>
  </si>
  <si>
    <t>2:50:33 PM PDT</t>
  </si>
  <si>
    <t>3:05:35 PM PDT</t>
  </si>
  <si>
    <t>3:20:34 PM PDT</t>
  </si>
  <si>
    <t>3:35:30 PM PDT</t>
  </si>
  <si>
    <t>3:50:31 PM PDT</t>
  </si>
  <si>
    <t>4:05:33 PM PDT</t>
  </si>
  <si>
    <t>4:20:40 PM PDT</t>
  </si>
  <si>
    <t>4:35:38 PM PDT</t>
  </si>
  <si>
    <t>4:50:41 PM PDT</t>
  </si>
  <si>
    <t>5:05:44 PM PDT</t>
  </si>
  <si>
    <t>5:20:51 PM PDT</t>
  </si>
  <si>
    <t>5:35:50 PM PDT</t>
  </si>
  <si>
    <t>5:50:57 PM PDT</t>
  </si>
  <si>
    <t>6:05:57 PM PDT</t>
  </si>
  <si>
    <t>6:21:01 PM PDT</t>
  </si>
  <si>
    <t>6:36:04 PM PDT</t>
  </si>
  <si>
    <t>deviceID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</si>
</sst>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(Sheet1!$K$2:$K$916,Sheet1!$K$919:$K$1023)</c:f>
              <c:numCache>
                <c:formatCode>General</c:formatCode>
                <c:ptCount val="1020"/>
                <c:pt idx="0">
                  <c:v>32.99</c:v>
                </c:pt>
                <c:pt idx="1">
                  <c:v>33.18</c:v>
                </c:pt>
                <c:pt idx="2">
                  <c:v>32.12</c:v>
                </c:pt>
                <c:pt idx="3">
                  <c:v>31.67</c:v>
                </c:pt>
                <c:pt idx="4">
                  <c:v>30.68</c:v>
                </c:pt>
                <c:pt idx="5">
                  <c:v>29.56</c:v>
                </c:pt>
                <c:pt idx="6">
                  <c:v>28.17</c:v>
                </c:pt>
                <c:pt idx="7">
                  <c:v>26.84</c:v>
                </c:pt>
                <c:pt idx="8">
                  <c:v>25.07</c:v>
                </c:pt>
                <c:pt idx="9">
                  <c:v>22.96</c:v>
                </c:pt>
                <c:pt idx="10">
                  <c:v>21.18</c:v>
                </c:pt>
                <c:pt idx="11">
                  <c:v>19.72</c:v>
                </c:pt>
                <c:pt idx="12">
                  <c:v>18.77</c:v>
                </c:pt>
                <c:pt idx="13">
                  <c:v>17.87</c:v>
                </c:pt>
                <c:pt idx="14">
                  <c:v>17.36</c:v>
                </c:pt>
                <c:pt idx="15">
                  <c:v>17.03</c:v>
                </c:pt>
                <c:pt idx="16">
                  <c:v>16.75</c:v>
                </c:pt>
                <c:pt idx="17">
                  <c:v>16.52</c:v>
                </c:pt>
                <c:pt idx="18">
                  <c:v>16.42</c:v>
                </c:pt>
                <c:pt idx="19">
                  <c:v>16.27</c:v>
                </c:pt>
                <c:pt idx="20">
                  <c:v>16.21</c:v>
                </c:pt>
                <c:pt idx="21">
                  <c:v>16.11</c:v>
                </c:pt>
                <c:pt idx="22">
                  <c:v>16.06</c:v>
                </c:pt>
                <c:pt idx="23">
                  <c:v>15.96</c:v>
                </c:pt>
                <c:pt idx="24">
                  <c:v>15.79</c:v>
                </c:pt>
                <c:pt idx="25">
                  <c:v>15.49</c:v>
                </c:pt>
                <c:pt idx="26">
                  <c:v>14.86</c:v>
                </c:pt>
                <c:pt idx="27">
                  <c:v>14.23</c:v>
                </c:pt>
                <c:pt idx="28">
                  <c:v>13.84</c:v>
                </c:pt>
                <c:pt idx="29">
                  <c:v>13.5</c:v>
                </c:pt>
                <c:pt idx="30">
                  <c:v>13.17</c:v>
                </c:pt>
                <c:pt idx="31">
                  <c:v>12.97</c:v>
                </c:pt>
                <c:pt idx="32">
                  <c:v>13.2</c:v>
                </c:pt>
                <c:pt idx="33">
                  <c:v>13.64</c:v>
                </c:pt>
                <c:pt idx="34">
                  <c:v>14.12</c:v>
                </c:pt>
                <c:pt idx="35">
                  <c:v>14.95</c:v>
                </c:pt>
                <c:pt idx="36">
                  <c:v>15.93</c:v>
                </c:pt>
                <c:pt idx="37">
                  <c:v>16.51</c:v>
                </c:pt>
                <c:pt idx="38">
                  <c:v>17.06</c:v>
                </c:pt>
                <c:pt idx="39">
                  <c:v>17.68</c:v>
                </c:pt>
                <c:pt idx="40">
                  <c:v>18.22</c:v>
                </c:pt>
                <c:pt idx="41">
                  <c:v>18.98</c:v>
                </c:pt>
                <c:pt idx="42">
                  <c:v>19.64</c:v>
                </c:pt>
                <c:pt idx="43">
                  <c:v>20.92</c:v>
                </c:pt>
                <c:pt idx="44">
                  <c:v>21.5</c:v>
                </c:pt>
                <c:pt idx="45">
                  <c:v>22.52</c:v>
                </c:pt>
                <c:pt idx="46">
                  <c:v>22.32</c:v>
                </c:pt>
                <c:pt idx="47">
                  <c:v>22.96</c:v>
                </c:pt>
                <c:pt idx="48">
                  <c:v>24.13</c:v>
                </c:pt>
                <c:pt idx="49">
                  <c:v>25.47</c:v>
                </c:pt>
                <c:pt idx="50">
                  <c:v>26.43</c:v>
                </c:pt>
                <c:pt idx="51">
                  <c:v>27.21</c:v>
                </c:pt>
                <c:pt idx="52">
                  <c:v>24.82</c:v>
                </c:pt>
                <c:pt idx="53">
                  <c:v>24.32</c:v>
                </c:pt>
                <c:pt idx="54">
                  <c:v>24.96</c:v>
                </c:pt>
                <c:pt idx="55">
                  <c:v>24.42</c:v>
                </c:pt>
                <c:pt idx="56">
                  <c:v>23.19</c:v>
                </c:pt>
                <c:pt idx="57">
                  <c:v>22.25</c:v>
                </c:pt>
                <c:pt idx="58">
                  <c:v>22.27</c:v>
                </c:pt>
                <c:pt idx="59">
                  <c:v>20.21</c:v>
                </c:pt>
                <c:pt idx="60">
                  <c:v>19.2</c:v>
                </c:pt>
                <c:pt idx="61">
                  <c:v>18.29</c:v>
                </c:pt>
                <c:pt idx="62">
                  <c:v>17.61</c:v>
                </c:pt>
                <c:pt idx="63">
                  <c:v>17.17</c:v>
                </c:pt>
                <c:pt idx="64">
                  <c:v>17.15</c:v>
                </c:pt>
                <c:pt idx="65">
                  <c:v>16.75</c:v>
                </c:pt>
                <c:pt idx="66">
                  <c:v>16.59</c:v>
                </c:pt>
                <c:pt idx="67">
                  <c:v>16.58</c:v>
                </c:pt>
                <c:pt idx="68">
                  <c:v>16.21</c:v>
                </c:pt>
                <c:pt idx="69">
                  <c:v>15.72</c:v>
                </c:pt>
                <c:pt idx="70">
                  <c:v>15.12</c:v>
                </c:pt>
                <c:pt idx="71">
                  <c:v>14.71</c:v>
                </c:pt>
                <c:pt idx="72">
                  <c:v>14.3</c:v>
                </c:pt>
                <c:pt idx="73">
                  <c:v>13.54</c:v>
                </c:pt>
                <c:pt idx="74">
                  <c:v>13.14</c:v>
                </c:pt>
                <c:pt idx="75">
                  <c:v>12.78</c:v>
                </c:pt>
                <c:pt idx="76">
                  <c:v>12.15</c:v>
                </c:pt>
                <c:pt idx="77">
                  <c:v>11.66</c:v>
                </c:pt>
                <c:pt idx="78">
                  <c:v>11.43</c:v>
                </c:pt>
                <c:pt idx="79">
                  <c:v>11.35</c:v>
                </c:pt>
                <c:pt idx="80">
                  <c:v>11.26</c:v>
                </c:pt>
                <c:pt idx="81">
                  <c:v>11.43</c:v>
                </c:pt>
                <c:pt idx="82">
                  <c:v>14.44</c:v>
                </c:pt>
                <c:pt idx="83">
                  <c:v>15.05</c:v>
                </c:pt>
                <c:pt idx="84">
                  <c:v>15.49</c:v>
                </c:pt>
                <c:pt idx="85">
                  <c:v>16.33</c:v>
                </c:pt>
                <c:pt idx="86">
                  <c:v>17.23</c:v>
                </c:pt>
                <c:pt idx="87">
                  <c:v>18.69</c:v>
                </c:pt>
                <c:pt idx="88">
                  <c:v>20.99</c:v>
                </c:pt>
                <c:pt idx="89">
                  <c:v>21.42</c:v>
                </c:pt>
                <c:pt idx="90">
                  <c:v>21.8</c:v>
                </c:pt>
                <c:pt idx="91">
                  <c:v>23.12</c:v>
                </c:pt>
                <c:pt idx="92">
                  <c:v>22.99</c:v>
                </c:pt>
                <c:pt idx="93">
                  <c:v>23.97</c:v>
                </c:pt>
                <c:pt idx="94">
                  <c:v>23.8</c:v>
                </c:pt>
                <c:pt idx="95">
                  <c:v>24.25</c:v>
                </c:pt>
                <c:pt idx="96">
                  <c:v>23.71</c:v>
                </c:pt>
                <c:pt idx="97">
                  <c:v>24.11</c:v>
                </c:pt>
                <c:pt idx="98">
                  <c:v>24.31</c:v>
                </c:pt>
                <c:pt idx="99">
                  <c:v>25.06</c:v>
                </c:pt>
                <c:pt idx="100">
                  <c:v>25.21</c:v>
                </c:pt>
                <c:pt idx="101">
                  <c:v>24.87</c:v>
                </c:pt>
                <c:pt idx="102">
                  <c:v>23.77</c:v>
                </c:pt>
                <c:pt idx="103">
                  <c:v>23.26</c:v>
                </c:pt>
                <c:pt idx="104">
                  <c:v>22.44</c:v>
                </c:pt>
                <c:pt idx="105">
                  <c:v>22.05</c:v>
                </c:pt>
                <c:pt idx="106">
                  <c:v>22.78</c:v>
                </c:pt>
                <c:pt idx="107">
                  <c:v>20.27</c:v>
                </c:pt>
                <c:pt idx="108">
                  <c:v>18.6</c:v>
                </c:pt>
                <c:pt idx="109">
                  <c:v>17.7</c:v>
                </c:pt>
                <c:pt idx="110">
                  <c:v>17.01</c:v>
                </c:pt>
                <c:pt idx="111">
                  <c:v>16.1</c:v>
                </c:pt>
                <c:pt idx="112">
                  <c:v>15.68</c:v>
                </c:pt>
                <c:pt idx="113">
                  <c:v>15.12</c:v>
                </c:pt>
                <c:pt idx="114">
                  <c:v>14.6</c:v>
                </c:pt>
                <c:pt idx="115">
                  <c:v>14.13</c:v>
                </c:pt>
                <c:pt idx="116">
                  <c:v>13.54</c:v>
                </c:pt>
                <c:pt idx="117">
                  <c:v>12.75</c:v>
                </c:pt>
                <c:pt idx="118">
                  <c:v>12.13</c:v>
                </c:pt>
                <c:pt idx="119">
                  <c:v>11.5</c:v>
                </c:pt>
                <c:pt idx="120">
                  <c:v>10.65</c:v>
                </c:pt>
                <c:pt idx="121">
                  <c:v>10.61</c:v>
                </c:pt>
                <c:pt idx="122">
                  <c:v>10.3</c:v>
                </c:pt>
                <c:pt idx="123">
                  <c:v>9.97</c:v>
                </c:pt>
                <c:pt idx="124">
                  <c:v>9.75</c:v>
                </c:pt>
                <c:pt idx="125">
                  <c:v>9.59</c:v>
                </c:pt>
                <c:pt idx="126">
                  <c:v>9.34</c:v>
                </c:pt>
                <c:pt idx="127">
                  <c:v>9.01</c:v>
                </c:pt>
                <c:pt idx="128">
                  <c:v>9.03</c:v>
                </c:pt>
                <c:pt idx="129">
                  <c:v>9.44</c:v>
                </c:pt>
                <c:pt idx="130">
                  <c:v>10.81</c:v>
                </c:pt>
                <c:pt idx="131">
                  <c:v>12.14</c:v>
                </c:pt>
                <c:pt idx="132">
                  <c:v>13.41</c:v>
                </c:pt>
                <c:pt idx="133">
                  <c:v>14.73</c:v>
                </c:pt>
                <c:pt idx="134">
                  <c:v>16.74</c:v>
                </c:pt>
                <c:pt idx="135">
                  <c:v>19.44</c:v>
                </c:pt>
                <c:pt idx="136">
                  <c:v>23.71</c:v>
                </c:pt>
                <c:pt idx="137">
                  <c:v>21.84</c:v>
                </c:pt>
                <c:pt idx="138">
                  <c:v>21.38</c:v>
                </c:pt>
                <c:pt idx="139">
                  <c:v>22.28</c:v>
                </c:pt>
                <c:pt idx="140">
                  <c:v>22.18</c:v>
                </c:pt>
                <c:pt idx="141">
                  <c:v>22.72</c:v>
                </c:pt>
                <c:pt idx="142">
                  <c:v>23.54</c:v>
                </c:pt>
                <c:pt idx="143">
                  <c:v>24.29</c:v>
                </c:pt>
                <c:pt idx="144">
                  <c:v>24.73</c:v>
                </c:pt>
                <c:pt idx="145">
                  <c:v>25.6</c:v>
                </c:pt>
                <c:pt idx="146">
                  <c:v>26.68</c:v>
                </c:pt>
                <c:pt idx="147">
                  <c:v>25.6</c:v>
                </c:pt>
                <c:pt idx="148">
                  <c:v>24.91</c:v>
                </c:pt>
                <c:pt idx="149">
                  <c:v>24.84</c:v>
                </c:pt>
                <c:pt idx="150">
                  <c:v>23.62</c:v>
                </c:pt>
                <c:pt idx="151">
                  <c:v>22.62</c:v>
                </c:pt>
                <c:pt idx="152">
                  <c:v>22.18</c:v>
                </c:pt>
                <c:pt idx="153">
                  <c:v>21.57</c:v>
                </c:pt>
                <c:pt idx="154">
                  <c:v>20.91</c:v>
                </c:pt>
                <c:pt idx="155">
                  <c:v>20.26</c:v>
                </c:pt>
                <c:pt idx="156">
                  <c:v>19.64</c:v>
                </c:pt>
                <c:pt idx="157">
                  <c:v>19.18</c:v>
                </c:pt>
                <c:pt idx="158">
                  <c:v>18.77</c:v>
                </c:pt>
                <c:pt idx="159">
                  <c:v>18.28</c:v>
                </c:pt>
                <c:pt idx="160">
                  <c:v>17.97</c:v>
                </c:pt>
                <c:pt idx="161">
                  <c:v>17.85</c:v>
                </c:pt>
                <c:pt idx="162">
                  <c:v>17.82</c:v>
                </c:pt>
                <c:pt idx="163">
                  <c:v>17.54</c:v>
                </c:pt>
                <c:pt idx="164">
                  <c:v>17.43</c:v>
                </c:pt>
                <c:pt idx="165">
                  <c:v>17.38</c:v>
                </c:pt>
                <c:pt idx="166">
                  <c:v>16.98</c:v>
                </c:pt>
                <c:pt idx="167">
                  <c:v>16.23</c:v>
                </c:pt>
                <c:pt idx="168">
                  <c:v>15.8</c:v>
                </c:pt>
                <c:pt idx="169">
                  <c:v>15.77</c:v>
                </c:pt>
                <c:pt idx="170">
                  <c:v>15.58</c:v>
                </c:pt>
                <c:pt idx="171">
                  <c:v>15.45</c:v>
                </c:pt>
                <c:pt idx="172">
                  <c:v>15.72</c:v>
                </c:pt>
                <c:pt idx="173">
                  <c:v>15.84</c:v>
                </c:pt>
                <c:pt idx="174">
                  <c:v>15.94</c:v>
                </c:pt>
                <c:pt idx="175">
                  <c:v>15.93</c:v>
                </c:pt>
                <c:pt idx="176">
                  <c:v>15.15</c:v>
                </c:pt>
                <c:pt idx="177">
                  <c:v>15.05</c:v>
                </c:pt>
                <c:pt idx="178">
                  <c:v>15.8</c:v>
                </c:pt>
                <c:pt idx="179">
                  <c:v>16.96</c:v>
                </c:pt>
                <c:pt idx="180">
                  <c:v>17.81</c:v>
                </c:pt>
                <c:pt idx="181">
                  <c:v>19.03</c:v>
                </c:pt>
                <c:pt idx="182">
                  <c:v>19.42</c:v>
                </c:pt>
                <c:pt idx="183">
                  <c:v>20.1</c:v>
                </c:pt>
                <c:pt idx="184">
                  <c:v>20.54</c:v>
                </c:pt>
                <c:pt idx="185">
                  <c:v>22.05</c:v>
                </c:pt>
                <c:pt idx="186">
                  <c:v>21.97</c:v>
                </c:pt>
                <c:pt idx="187">
                  <c:v>22.9</c:v>
                </c:pt>
                <c:pt idx="188">
                  <c:v>23.37</c:v>
                </c:pt>
                <c:pt idx="189">
                  <c:v>22.46</c:v>
                </c:pt>
                <c:pt idx="190">
                  <c:v>22.36</c:v>
                </c:pt>
                <c:pt idx="191">
                  <c:v>21.56</c:v>
                </c:pt>
                <c:pt idx="192">
                  <c:v>21.08</c:v>
                </c:pt>
                <c:pt idx="193">
                  <c:v>20.84</c:v>
                </c:pt>
                <c:pt idx="194">
                  <c:v>22.18</c:v>
                </c:pt>
                <c:pt idx="195">
                  <c:v>22.01</c:v>
                </c:pt>
                <c:pt idx="196">
                  <c:v>22.25</c:v>
                </c:pt>
                <c:pt idx="197">
                  <c:v>22.42</c:v>
                </c:pt>
                <c:pt idx="198">
                  <c:v>22.34</c:v>
                </c:pt>
                <c:pt idx="199">
                  <c:v>21.8</c:v>
                </c:pt>
                <c:pt idx="200">
                  <c:v>21.22</c:v>
                </c:pt>
                <c:pt idx="201">
                  <c:v>20.98</c:v>
                </c:pt>
                <c:pt idx="202">
                  <c:v>21.29</c:v>
                </c:pt>
                <c:pt idx="203">
                  <c:v>19.54</c:v>
                </c:pt>
                <c:pt idx="204">
                  <c:v>18.86</c:v>
                </c:pt>
                <c:pt idx="205">
                  <c:v>18.72</c:v>
                </c:pt>
                <c:pt idx="206">
                  <c:v>18.48</c:v>
                </c:pt>
                <c:pt idx="207">
                  <c:v>18.37</c:v>
                </c:pt>
                <c:pt idx="208">
                  <c:v>18.29</c:v>
                </c:pt>
                <c:pt idx="209">
                  <c:v>18.15</c:v>
                </c:pt>
                <c:pt idx="210">
                  <c:v>18.11</c:v>
                </c:pt>
                <c:pt idx="211">
                  <c:v>18.12</c:v>
                </c:pt>
                <c:pt idx="212">
                  <c:v>18.05</c:v>
                </c:pt>
                <c:pt idx="213">
                  <c:v>17.63</c:v>
                </c:pt>
                <c:pt idx="214">
                  <c:v>18.02</c:v>
                </c:pt>
                <c:pt idx="215">
                  <c:v>18.02</c:v>
                </c:pt>
                <c:pt idx="216">
                  <c:v>17.81</c:v>
                </c:pt>
                <c:pt idx="217">
                  <c:v>17.95</c:v>
                </c:pt>
                <c:pt idx="218">
                  <c:v>17.87</c:v>
                </c:pt>
                <c:pt idx="219">
                  <c:v>17.73</c:v>
                </c:pt>
                <c:pt idx="220">
                  <c:v>17.6</c:v>
                </c:pt>
                <c:pt idx="221">
                  <c:v>17.51</c:v>
                </c:pt>
                <c:pt idx="222">
                  <c:v>17.44</c:v>
                </c:pt>
                <c:pt idx="223">
                  <c:v>17.27</c:v>
                </c:pt>
                <c:pt idx="224">
                  <c:v>17.23</c:v>
                </c:pt>
                <c:pt idx="225">
                  <c:v>17.57</c:v>
                </c:pt>
                <c:pt idx="226">
                  <c:v>17.8</c:v>
                </c:pt>
                <c:pt idx="227">
                  <c:v>18.58</c:v>
                </c:pt>
                <c:pt idx="228">
                  <c:v>19.23</c:v>
                </c:pt>
                <c:pt idx="229">
                  <c:v>19.7</c:v>
                </c:pt>
                <c:pt idx="230">
                  <c:v>21.02</c:v>
                </c:pt>
                <c:pt idx="231">
                  <c:v>23.77</c:v>
                </c:pt>
                <c:pt idx="232">
                  <c:v>28.98</c:v>
                </c:pt>
                <c:pt idx="233">
                  <c:v>29.43</c:v>
                </c:pt>
                <c:pt idx="234">
                  <c:v>27.24</c:v>
                </c:pt>
                <c:pt idx="235">
                  <c:v>26.23</c:v>
                </c:pt>
                <c:pt idx="236">
                  <c:v>25.57</c:v>
                </c:pt>
                <c:pt idx="237">
                  <c:v>25.69</c:v>
                </c:pt>
                <c:pt idx="238">
                  <c:v>25.72</c:v>
                </c:pt>
                <c:pt idx="239">
                  <c:v>25.71</c:v>
                </c:pt>
                <c:pt idx="240">
                  <c:v>26.1</c:v>
                </c:pt>
                <c:pt idx="241">
                  <c:v>26.39</c:v>
                </c:pt>
                <c:pt idx="242">
                  <c:v>26.71</c:v>
                </c:pt>
                <c:pt idx="243">
                  <c:v>26.98</c:v>
                </c:pt>
                <c:pt idx="244">
                  <c:v>26.77</c:v>
                </c:pt>
                <c:pt idx="245">
                  <c:v>26.5</c:v>
                </c:pt>
                <c:pt idx="246">
                  <c:v>26.2</c:v>
                </c:pt>
                <c:pt idx="247">
                  <c:v>25.96</c:v>
                </c:pt>
                <c:pt idx="248">
                  <c:v>25.44</c:v>
                </c:pt>
                <c:pt idx="249">
                  <c:v>25.21</c:v>
                </c:pt>
                <c:pt idx="250">
                  <c:v>24.46</c:v>
                </c:pt>
                <c:pt idx="251">
                  <c:v>22.03</c:v>
                </c:pt>
                <c:pt idx="252">
                  <c:v>20.03</c:v>
                </c:pt>
                <c:pt idx="253">
                  <c:v>18.7</c:v>
                </c:pt>
                <c:pt idx="254">
                  <c:v>17.87</c:v>
                </c:pt>
                <c:pt idx="255">
                  <c:v>16.86</c:v>
                </c:pt>
                <c:pt idx="256">
                  <c:v>16.03</c:v>
                </c:pt>
                <c:pt idx="257">
                  <c:v>15.43</c:v>
                </c:pt>
                <c:pt idx="258">
                  <c:v>15.09</c:v>
                </c:pt>
                <c:pt idx="259">
                  <c:v>15.08</c:v>
                </c:pt>
                <c:pt idx="260">
                  <c:v>14.83</c:v>
                </c:pt>
                <c:pt idx="261">
                  <c:v>14.66</c:v>
                </c:pt>
                <c:pt idx="262">
                  <c:v>14.7</c:v>
                </c:pt>
                <c:pt idx="263">
                  <c:v>14.32</c:v>
                </c:pt>
                <c:pt idx="264">
                  <c:v>13.91</c:v>
                </c:pt>
                <c:pt idx="265">
                  <c:v>13.47</c:v>
                </c:pt>
                <c:pt idx="266">
                  <c:v>13.19</c:v>
                </c:pt>
                <c:pt idx="267">
                  <c:v>13.09</c:v>
                </c:pt>
                <c:pt idx="268">
                  <c:v>12.99</c:v>
                </c:pt>
                <c:pt idx="269">
                  <c:v>12.59</c:v>
                </c:pt>
                <c:pt idx="270">
                  <c:v>12.28</c:v>
                </c:pt>
                <c:pt idx="271">
                  <c:v>11.95</c:v>
                </c:pt>
                <c:pt idx="272">
                  <c:v>11.95</c:v>
                </c:pt>
                <c:pt idx="273">
                  <c:v>13.06</c:v>
                </c:pt>
                <c:pt idx="274">
                  <c:v>13.61</c:v>
                </c:pt>
                <c:pt idx="275">
                  <c:v>14.94</c:v>
                </c:pt>
                <c:pt idx="276">
                  <c:v>16.82</c:v>
                </c:pt>
                <c:pt idx="277">
                  <c:v>18.98</c:v>
                </c:pt>
                <c:pt idx="278">
                  <c:v>22.38</c:v>
                </c:pt>
                <c:pt idx="279">
                  <c:v>27.41</c:v>
                </c:pt>
                <c:pt idx="280">
                  <c:v>32.77</c:v>
                </c:pt>
                <c:pt idx="281">
                  <c:v>32.75</c:v>
                </c:pt>
                <c:pt idx="282">
                  <c:v>30.56</c:v>
                </c:pt>
                <c:pt idx="283">
                  <c:v>29.3</c:v>
                </c:pt>
                <c:pt idx="284">
                  <c:v>29.57</c:v>
                </c:pt>
                <c:pt idx="285">
                  <c:v>30.07</c:v>
                </c:pt>
                <c:pt idx="286">
                  <c:v>30.38</c:v>
                </c:pt>
                <c:pt idx="287">
                  <c:v>30.92</c:v>
                </c:pt>
                <c:pt idx="288">
                  <c:v>31.38</c:v>
                </c:pt>
                <c:pt idx="289">
                  <c:v>32.12</c:v>
                </c:pt>
                <c:pt idx="290">
                  <c:v>32.49</c:v>
                </c:pt>
                <c:pt idx="291">
                  <c:v>31.99</c:v>
                </c:pt>
                <c:pt idx="292">
                  <c:v>30.65</c:v>
                </c:pt>
                <c:pt idx="293">
                  <c:v>30.63</c:v>
                </c:pt>
                <c:pt idx="294">
                  <c:v>30.66</c:v>
                </c:pt>
                <c:pt idx="295">
                  <c:v>31.78</c:v>
                </c:pt>
                <c:pt idx="296">
                  <c:v>31.7</c:v>
                </c:pt>
                <c:pt idx="297">
                  <c:v>30.96</c:v>
                </c:pt>
                <c:pt idx="298">
                  <c:v>30.05</c:v>
                </c:pt>
                <c:pt idx="299">
                  <c:v>28.54</c:v>
                </c:pt>
                <c:pt idx="300">
                  <c:v>26.53</c:v>
                </c:pt>
                <c:pt idx="301">
                  <c:v>24.8</c:v>
                </c:pt>
                <c:pt idx="302">
                  <c:v>23.29</c:v>
                </c:pt>
                <c:pt idx="303">
                  <c:v>22.66</c:v>
                </c:pt>
                <c:pt idx="304">
                  <c:v>22.08</c:v>
                </c:pt>
                <c:pt idx="305">
                  <c:v>20.74</c:v>
                </c:pt>
                <c:pt idx="306">
                  <c:v>19.56</c:v>
                </c:pt>
                <c:pt idx="307">
                  <c:v>19.14</c:v>
                </c:pt>
                <c:pt idx="308">
                  <c:v>18.46</c:v>
                </c:pt>
                <c:pt idx="309">
                  <c:v>18.02</c:v>
                </c:pt>
                <c:pt idx="310">
                  <c:v>17.61</c:v>
                </c:pt>
                <c:pt idx="311">
                  <c:v>16.91</c:v>
                </c:pt>
                <c:pt idx="312">
                  <c:v>16.28</c:v>
                </c:pt>
                <c:pt idx="313">
                  <c:v>15.82</c:v>
                </c:pt>
                <c:pt idx="314">
                  <c:v>15.32</c:v>
                </c:pt>
                <c:pt idx="315">
                  <c:v>14.95</c:v>
                </c:pt>
                <c:pt idx="316">
                  <c:v>14.57</c:v>
                </c:pt>
                <c:pt idx="317">
                  <c:v>14.37</c:v>
                </c:pt>
                <c:pt idx="318">
                  <c:v>14.17</c:v>
                </c:pt>
                <c:pt idx="319">
                  <c:v>14.05</c:v>
                </c:pt>
                <c:pt idx="320">
                  <c:v>13.82</c:v>
                </c:pt>
                <c:pt idx="321">
                  <c:v>13.45</c:v>
                </c:pt>
                <c:pt idx="322">
                  <c:v>13.13</c:v>
                </c:pt>
                <c:pt idx="323">
                  <c:v>13.5</c:v>
                </c:pt>
                <c:pt idx="324">
                  <c:v>14.68</c:v>
                </c:pt>
                <c:pt idx="325">
                  <c:v>16.33</c:v>
                </c:pt>
                <c:pt idx="326">
                  <c:v>18.11</c:v>
                </c:pt>
                <c:pt idx="327">
                  <c:v>19.31</c:v>
                </c:pt>
                <c:pt idx="328">
                  <c:v>20.3</c:v>
                </c:pt>
                <c:pt idx="329">
                  <c:v>24.51</c:v>
                </c:pt>
                <c:pt idx="330">
                  <c:v>25.0</c:v>
                </c:pt>
                <c:pt idx="331">
                  <c:v>24.96</c:v>
                </c:pt>
                <c:pt idx="332">
                  <c:v>25.86</c:v>
                </c:pt>
                <c:pt idx="333">
                  <c:v>26.5</c:v>
                </c:pt>
                <c:pt idx="334">
                  <c:v>27.1</c:v>
                </c:pt>
                <c:pt idx="335">
                  <c:v>27.48</c:v>
                </c:pt>
                <c:pt idx="336">
                  <c:v>29.33</c:v>
                </c:pt>
                <c:pt idx="337">
                  <c:v>37.64</c:v>
                </c:pt>
                <c:pt idx="338">
                  <c:v>44.37</c:v>
                </c:pt>
                <c:pt idx="339">
                  <c:v>46.87</c:v>
                </c:pt>
                <c:pt idx="340">
                  <c:v>48.02</c:v>
                </c:pt>
                <c:pt idx="341">
                  <c:v>45.18</c:v>
                </c:pt>
                <c:pt idx="342">
                  <c:v>39.03</c:v>
                </c:pt>
                <c:pt idx="343">
                  <c:v>32.91</c:v>
                </c:pt>
                <c:pt idx="344">
                  <c:v>28.74</c:v>
                </c:pt>
                <c:pt idx="345">
                  <c:v>26.03</c:v>
                </c:pt>
                <c:pt idx="346">
                  <c:v>24.42</c:v>
                </c:pt>
                <c:pt idx="347">
                  <c:v>22.44</c:v>
                </c:pt>
                <c:pt idx="348">
                  <c:v>20.8</c:v>
                </c:pt>
                <c:pt idx="349">
                  <c:v>19.31</c:v>
                </c:pt>
                <c:pt idx="350">
                  <c:v>18.26</c:v>
                </c:pt>
                <c:pt idx="351">
                  <c:v>17.73</c:v>
                </c:pt>
                <c:pt idx="352">
                  <c:v>17.41</c:v>
                </c:pt>
                <c:pt idx="353">
                  <c:v>17.25</c:v>
                </c:pt>
                <c:pt idx="354">
                  <c:v>17.38</c:v>
                </c:pt>
                <c:pt idx="355">
                  <c:v>17.53</c:v>
                </c:pt>
                <c:pt idx="356">
                  <c:v>17.41</c:v>
                </c:pt>
                <c:pt idx="357">
                  <c:v>17.13</c:v>
                </c:pt>
                <c:pt idx="358">
                  <c:v>16.89</c:v>
                </c:pt>
                <c:pt idx="359">
                  <c:v>16.65</c:v>
                </c:pt>
                <c:pt idx="360">
                  <c:v>16.44</c:v>
                </c:pt>
                <c:pt idx="361">
                  <c:v>16.27</c:v>
                </c:pt>
                <c:pt idx="362">
                  <c:v>16.13</c:v>
                </c:pt>
                <c:pt idx="363">
                  <c:v>16.11</c:v>
                </c:pt>
                <c:pt idx="364">
                  <c:v>16.24</c:v>
                </c:pt>
                <c:pt idx="365">
                  <c:v>16.35</c:v>
                </c:pt>
                <c:pt idx="366">
                  <c:v>16.14</c:v>
                </c:pt>
                <c:pt idx="367">
                  <c:v>15.58</c:v>
                </c:pt>
                <c:pt idx="368">
                  <c:v>15.14</c:v>
                </c:pt>
                <c:pt idx="369">
                  <c:v>14.99</c:v>
                </c:pt>
                <c:pt idx="370">
                  <c:v>14.9</c:v>
                </c:pt>
                <c:pt idx="371">
                  <c:v>14.95</c:v>
                </c:pt>
                <c:pt idx="372">
                  <c:v>15.49</c:v>
                </c:pt>
                <c:pt idx="373">
                  <c:v>16.5</c:v>
                </c:pt>
                <c:pt idx="374">
                  <c:v>17.73</c:v>
                </c:pt>
                <c:pt idx="375">
                  <c:v>18.86</c:v>
                </c:pt>
                <c:pt idx="376">
                  <c:v>20.38</c:v>
                </c:pt>
                <c:pt idx="377">
                  <c:v>21.49</c:v>
                </c:pt>
                <c:pt idx="378">
                  <c:v>22.42</c:v>
                </c:pt>
                <c:pt idx="379">
                  <c:v>23.61</c:v>
                </c:pt>
                <c:pt idx="380">
                  <c:v>24.08</c:v>
                </c:pt>
                <c:pt idx="381">
                  <c:v>24.74</c:v>
                </c:pt>
                <c:pt idx="382">
                  <c:v>25.44</c:v>
                </c:pt>
                <c:pt idx="383">
                  <c:v>26.3</c:v>
                </c:pt>
                <c:pt idx="384">
                  <c:v>27.01</c:v>
                </c:pt>
                <c:pt idx="385">
                  <c:v>35.88</c:v>
                </c:pt>
                <c:pt idx="386">
                  <c:v>42.91</c:v>
                </c:pt>
                <c:pt idx="387">
                  <c:v>45.63</c:v>
                </c:pt>
                <c:pt idx="388">
                  <c:v>47.59</c:v>
                </c:pt>
                <c:pt idx="389">
                  <c:v>39.45</c:v>
                </c:pt>
                <c:pt idx="390">
                  <c:v>34.96</c:v>
                </c:pt>
                <c:pt idx="391">
                  <c:v>31.73</c:v>
                </c:pt>
                <c:pt idx="392">
                  <c:v>29.4</c:v>
                </c:pt>
                <c:pt idx="393">
                  <c:v>26.93</c:v>
                </c:pt>
                <c:pt idx="394">
                  <c:v>24.59</c:v>
                </c:pt>
                <c:pt idx="395">
                  <c:v>23.19</c:v>
                </c:pt>
                <c:pt idx="396">
                  <c:v>21.93</c:v>
                </c:pt>
                <c:pt idx="397">
                  <c:v>20.71</c:v>
                </c:pt>
                <c:pt idx="398">
                  <c:v>19.75</c:v>
                </c:pt>
                <c:pt idx="399">
                  <c:v>18.95</c:v>
                </c:pt>
                <c:pt idx="400">
                  <c:v>18.58</c:v>
                </c:pt>
                <c:pt idx="401">
                  <c:v>18.52</c:v>
                </c:pt>
                <c:pt idx="402">
                  <c:v>18.12</c:v>
                </c:pt>
                <c:pt idx="403">
                  <c:v>17.74</c:v>
                </c:pt>
                <c:pt idx="404">
                  <c:v>17.77</c:v>
                </c:pt>
                <c:pt idx="405">
                  <c:v>17.74</c:v>
                </c:pt>
                <c:pt idx="406">
                  <c:v>17.88</c:v>
                </c:pt>
                <c:pt idx="407">
                  <c:v>17.76</c:v>
                </c:pt>
                <c:pt idx="408">
                  <c:v>17.68</c:v>
                </c:pt>
                <c:pt idx="409">
                  <c:v>17.64</c:v>
                </c:pt>
                <c:pt idx="410">
                  <c:v>17.54</c:v>
                </c:pt>
                <c:pt idx="411">
                  <c:v>17.56</c:v>
                </c:pt>
                <c:pt idx="412">
                  <c:v>17.61</c:v>
                </c:pt>
                <c:pt idx="413">
                  <c:v>17.41</c:v>
                </c:pt>
                <c:pt idx="414">
                  <c:v>16.99</c:v>
                </c:pt>
                <c:pt idx="415">
                  <c:v>16.91</c:v>
                </c:pt>
                <c:pt idx="416">
                  <c:v>17.26</c:v>
                </c:pt>
                <c:pt idx="417">
                  <c:v>17.46</c:v>
                </c:pt>
                <c:pt idx="418">
                  <c:v>17.63</c:v>
                </c:pt>
                <c:pt idx="419">
                  <c:v>17.8</c:v>
                </c:pt>
                <c:pt idx="420">
                  <c:v>18.16</c:v>
                </c:pt>
                <c:pt idx="421">
                  <c:v>18.55</c:v>
                </c:pt>
                <c:pt idx="422">
                  <c:v>19.41</c:v>
                </c:pt>
                <c:pt idx="423">
                  <c:v>20.68</c:v>
                </c:pt>
                <c:pt idx="424">
                  <c:v>21.8</c:v>
                </c:pt>
                <c:pt idx="425">
                  <c:v>25.23</c:v>
                </c:pt>
                <c:pt idx="426">
                  <c:v>25.51</c:v>
                </c:pt>
                <c:pt idx="427">
                  <c:v>26.05</c:v>
                </c:pt>
                <c:pt idx="428">
                  <c:v>26.07</c:v>
                </c:pt>
                <c:pt idx="429">
                  <c:v>26.12</c:v>
                </c:pt>
                <c:pt idx="430">
                  <c:v>25.99</c:v>
                </c:pt>
                <c:pt idx="431">
                  <c:v>26.3</c:v>
                </c:pt>
                <c:pt idx="432">
                  <c:v>28.61</c:v>
                </c:pt>
                <c:pt idx="433">
                  <c:v>31.07</c:v>
                </c:pt>
                <c:pt idx="434">
                  <c:v>33.43</c:v>
                </c:pt>
                <c:pt idx="435">
                  <c:v>32.31</c:v>
                </c:pt>
                <c:pt idx="436">
                  <c:v>31.06</c:v>
                </c:pt>
                <c:pt idx="437">
                  <c:v>30.49</c:v>
                </c:pt>
                <c:pt idx="438">
                  <c:v>29.08</c:v>
                </c:pt>
                <c:pt idx="439">
                  <c:v>28.24</c:v>
                </c:pt>
                <c:pt idx="440">
                  <c:v>27.52</c:v>
                </c:pt>
                <c:pt idx="441">
                  <c:v>26.23</c:v>
                </c:pt>
                <c:pt idx="442">
                  <c:v>25.6</c:v>
                </c:pt>
                <c:pt idx="443">
                  <c:v>24.36</c:v>
                </c:pt>
                <c:pt idx="444">
                  <c:v>23.39</c:v>
                </c:pt>
                <c:pt idx="445">
                  <c:v>21.83</c:v>
                </c:pt>
                <c:pt idx="446">
                  <c:v>20.31</c:v>
                </c:pt>
                <c:pt idx="447">
                  <c:v>19.38</c:v>
                </c:pt>
                <c:pt idx="448">
                  <c:v>18.87</c:v>
                </c:pt>
                <c:pt idx="449">
                  <c:v>17.99</c:v>
                </c:pt>
                <c:pt idx="450">
                  <c:v>17.34</c:v>
                </c:pt>
                <c:pt idx="451">
                  <c:v>16.76</c:v>
                </c:pt>
                <c:pt idx="452">
                  <c:v>16.11</c:v>
                </c:pt>
                <c:pt idx="453">
                  <c:v>15.55</c:v>
                </c:pt>
                <c:pt idx="454">
                  <c:v>15.07</c:v>
                </c:pt>
                <c:pt idx="455">
                  <c:v>14.67</c:v>
                </c:pt>
                <c:pt idx="456">
                  <c:v>14.66</c:v>
                </c:pt>
                <c:pt idx="457">
                  <c:v>14.47</c:v>
                </c:pt>
                <c:pt idx="458">
                  <c:v>13.95</c:v>
                </c:pt>
                <c:pt idx="459">
                  <c:v>13.68</c:v>
                </c:pt>
                <c:pt idx="460">
                  <c:v>13.23</c:v>
                </c:pt>
                <c:pt idx="461">
                  <c:v>12.89</c:v>
                </c:pt>
                <c:pt idx="462">
                  <c:v>12.58</c:v>
                </c:pt>
                <c:pt idx="463">
                  <c:v>12.29</c:v>
                </c:pt>
                <c:pt idx="464">
                  <c:v>12.09</c:v>
                </c:pt>
                <c:pt idx="465">
                  <c:v>12.39</c:v>
                </c:pt>
                <c:pt idx="466">
                  <c:v>12.76</c:v>
                </c:pt>
                <c:pt idx="467">
                  <c:v>13.16</c:v>
                </c:pt>
                <c:pt idx="468">
                  <c:v>13.55</c:v>
                </c:pt>
                <c:pt idx="469">
                  <c:v>13.89</c:v>
                </c:pt>
                <c:pt idx="470">
                  <c:v>14.73</c:v>
                </c:pt>
                <c:pt idx="471">
                  <c:v>16.17</c:v>
                </c:pt>
                <c:pt idx="472">
                  <c:v>18.73</c:v>
                </c:pt>
                <c:pt idx="473">
                  <c:v>23.87</c:v>
                </c:pt>
                <c:pt idx="474">
                  <c:v>23.17</c:v>
                </c:pt>
                <c:pt idx="475">
                  <c:v>22.76</c:v>
                </c:pt>
                <c:pt idx="476">
                  <c:v>22.99</c:v>
                </c:pt>
                <c:pt idx="477">
                  <c:v>23.03</c:v>
                </c:pt>
                <c:pt idx="478">
                  <c:v>23.4</c:v>
                </c:pt>
                <c:pt idx="479">
                  <c:v>24.09</c:v>
                </c:pt>
                <c:pt idx="480">
                  <c:v>26.44</c:v>
                </c:pt>
                <c:pt idx="481">
                  <c:v>35.85</c:v>
                </c:pt>
                <c:pt idx="482">
                  <c:v>40.45</c:v>
                </c:pt>
                <c:pt idx="483">
                  <c:v>43.28</c:v>
                </c:pt>
                <c:pt idx="484">
                  <c:v>45.25</c:v>
                </c:pt>
                <c:pt idx="485">
                  <c:v>43.8</c:v>
                </c:pt>
                <c:pt idx="486">
                  <c:v>38.39</c:v>
                </c:pt>
                <c:pt idx="487">
                  <c:v>32.05</c:v>
                </c:pt>
                <c:pt idx="488">
                  <c:v>28.24</c:v>
                </c:pt>
                <c:pt idx="489">
                  <c:v>26.29</c:v>
                </c:pt>
                <c:pt idx="490">
                  <c:v>24.77</c:v>
                </c:pt>
                <c:pt idx="491">
                  <c:v>23.58</c:v>
                </c:pt>
                <c:pt idx="492">
                  <c:v>22.89</c:v>
                </c:pt>
                <c:pt idx="493">
                  <c:v>21.63</c:v>
                </c:pt>
                <c:pt idx="494">
                  <c:v>20.24</c:v>
                </c:pt>
                <c:pt idx="495">
                  <c:v>19.23</c:v>
                </c:pt>
                <c:pt idx="496">
                  <c:v>18.31</c:v>
                </c:pt>
                <c:pt idx="497">
                  <c:v>17.63</c:v>
                </c:pt>
                <c:pt idx="498">
                  <c:v>16.96</c:v>
                </c:pt>
                <c:pt idx="499">
                  <c:v>16.37</c:v>
                </c:pt>
                <c:pt idx="500">
                  <c:v>15.96</c:v>
                </c:pt>
                <c:pt idx="501">
                  <c:v>15.52</c:v>
                </c:pt>
                <c:pt idx="502">
                  <c:v>14.99</c:v>
                </c:pt>
                <c:pt idx="503">
                  <c:v>14.35</c:v>
                </c:pt>
                <c:pt idx="504">
                  <c:v>13.74</c:v>
                </c:pt>
                <c:pt idx="505">
                  <c:v>13.33</c:v>
                </c:pt>
                <c:pt idx="506">
                  <c:v>13.02</c:v>
                </c:pt>
                <c:pt idx="507">
                  <c:v>12.72</c:v>
                </c:pt>
                <c:pt idx="508">
                  <c:v>12.39</c:v>
                </c:pt>
                <c:pt idx="509">
                  <c:v>12.27</c:v>
                </c:pt>
                <c:pt idx="510">
                  <c:v>12.08</c:v>
                </c:pt>
                <c:pt idx="511">
                  <c:v>11.9</c:v>
                </c:pt>
                <c:pt idx="512">
                  <c:v>11.69</c:v>
                </c:pt>
                <c:pt idx="513">
                  <c:v>11.45</c:v>
                </c:pt>
                <c:pt idx="514">
                  <c:v>11.23</c:v>
                </c:pt>
                <c:pt idx="515">
                  <c:v>11.33</c:v>
                </c:pt>
                <c:pt idx="516">
                  <c:v>11.76</c:v>
                </c:pt>
                <c:pt idx="517">
                  <c:v>12.65</c:v>
                </c:pt>
                <c:pt idx="518">
                  <c:v>13.8</c:v>
                </c:pt>
                <c:pt idx="519">
                  <c:v>15.21</c:v>
                </c:pt>
                <c:pt idx="520">
                  <c:v>17.78</c:v>
                </c:pt>
                <c:pt idx="521">
                  <c:v>23.6</c:v>
                </c:pt>
                <c:pt idx="522">
                  <c:v>23.32</c:v>
                </c:pt>
                <c:pt idx="523">
                  <c:v>23.02</c:v>
                </c:pt>
                <c:pt idx="524">
                  <c:v>23.51</c:v>
                </c:pt>
                <c:pt idx="525">
                  <c:v>23.67</c:v>
                </c:pt>
                <c:pt idx="526">
                  <c:v>24.45</c:v>
                </c:pt>
                <c:pt idx="527">
                  <c:v>25.52</c:v>
                </c:pt>
                <c:pt idx="528">
                  <c:v>29.16</c:v>
                </c:pt>
                <c:pt idx="529">
                  <c:v>39.08</c:v>
                </c:pt>
                <c:pt idx="530">
                  <c:v>45.35</c:v>
                </c:pt>
                <c:pt idx="531">
                  <c:v>48.93</c:v>
                </c:pt>
                <c:pt idx="532">
                  <c:v>49.31</c:v>
                </c:pt>
                <c:pt idx="533">
                  <c:v>50.41</c:v>
                </c:pt>
                <c:pt idx="534">
                  <c:v>45.55</c:v>
                </c:pt>
                <c:pt idx="535">
                  <c:v>38.36</c:v>
                </c:pt>
                <c:pt idx="536">
                  <c:v>33.64</c:v>
                </c:pt>
                <c:pt idx="537">
                  <c:v>30.42</c:v>
                </c:pt>
                <c:pt idx="538">
                  <c:v>28.13</c:v>
                </c:pt>
                <c:pt idx="539">
                  <c:v>25.96</c:v>
                </c:pt>
                <c:pt idx="540">
                  <c:v>24.15</c:v>
                </c:pt>
                <c:pt idx="541">
                  <c:v>22.36</c:v>
                </c:pt>
                <c:pt idx="542">
                  <c:v>21.06</c:v>
                </c:pt>
                <c:pt idx="543">
                  <c:v>19.97</c:v>
                </c:pt>
                <c:pt idx="544">
                  <c:v>19.14</c:v>
                </c:pt>
                <c:pt idx="545">
                  <c:v>18.5</c:v>
                </c:pt>
                <c:pt idx="546">
                  <c:v>17.95</c:v>
                </c:pt>
                <c:pt idx="547">
                  <c:v>17.57</c:v>
                </c:pt>
                <c:pt idx="548">
                  <c:v>17.03</c:v>
                </c:pt>
                <c:pt idx="549">
                  <c:v>16.68</c:v>
                </c:pt>
                <c:pt idx="550">
                  <c:v>16.33</c:v>
                </c:pt>
                <c:pt idx="551">
                  <c:v>15.77</c:v>
                </c:pt>
                <c:pt idx="552">
                  <c:v>15.11</c:v>
                </c:pt>
                <c:pt idx="553">
                  <c:v>14.52</c:v>
                </c:pt>
                <c:pt idx="554">
                  <c:v>14.01</c:v>
                </c:pt>
                <c:pt idx="555">
                  <c:v>13.61</c:v>
                </c:pt>
                <c:pt idx="556">
                  <c:v>13.34</c:v>
                </c:pt>
                <c:pt idx="557">
                  <c:v>13.13</c:v>
                </c:pt>
                <c:pt idx="558">
                  <c:v>13.02</c:v>
                </c:pt>
                <c:pt idx="559">
                  <c:v>12.78</c:v>
                </c:pt>
                <c:pt idx="560">
                  <c:v>12.55</c:v>
                </c:pt>
                <c:pt idx="561">
                  <c:v>12.29</c:v>
                </c:pt>
                <c:pt idx="562">
                  <c:v>12.13</c:v>
                </c:pt>
                <c:pt idx="563">
                  <c:v>12.18</c:v>
                </c:pt>
                <c:pt idx="564">
                  <c:v>12.86</c:v>
                </c:pt>
                <c:pt idx="565">
                  <c:v>13.93</c:v>
                </c:pt>
                <c:pt idx="566">
                  <c:v>15.12</c:v>
                </c:pt>
                <c:pt idx="567">
                  <c:v>16.61</c:v>
                </c:pt>
                <c:pt idx="568">
                  <c:v>19.31</c:v>
                </c:pt>
                <c:pt idx="569">
                  <c:v>24.49</c:v>
                </c:pt>
                <c:pt idx="570">
                  <c:v>23.91</c:v>
                </c:pt>
                <c:pt idx="571">
                  <c:v>23.7</c:v>
                </c:pt>
                <c:pt idx="572">
                  <c:v>24.31</c:v>
                </c:pt>
                <c:pt idx="573">
                  <c:v>24.36</c:v>
                </c:pt>
                <c:pt idx="574">
                  <c:v>24.89</c:v>
                </c:pt>
                <c:pt idx="575">
                  <c:v>25.68</c:v>
                </c:pt>
                <c:pt idx="576">
                  <c:v>28.71</c:v>
                </c:pt>
                <c:pt idx="577">
                  <c:v>38.32</c:v>
                </c:pt>
                <c:pt idx="578">
                  <c:v>44.51</c:v>
                </c:pt>
                <c:pt idx="579">
                  <c:v>47.0</c:v>
                </c:pt>
                <c:pt idx="580">
                  <c:v>47.91</c:v>
                </c:pt>
                <c:pt idx="581">
                  <c:v>48.34</c:v>
                </c:pt>
                <c:pt idx="582">
                  <c:v>44.78</c:v>
                </c:pt>
                <c:pt idx="583">
                  <c:v>37.61</c:v>
                </c:pt>
                <c:pt idx="584">
                  <c:v>32.63</c:v>
                </c:pt>
                <c:pt idx="585">
                  <c:v>28.78</c:v>
                </c:pt>
                <c:pt idx="586">
                  <c:v>26.3</c:v>
                </c:pt>
                <c:pt idx="587">
                  <c:v>24.38</c:v>
                </c:pt>
                <c:pt idx="588">
                  <c:v>22.29</c:v>
                </c:pt>
                <c:pt idx="589">
                  <c:v>19.62</c:v>
                </c:pt>
                <c:pt idx="590">
                  <c:v>18.4</c:v>
                </c:pt>
                <c:pt idx="591">
                  <c:v>17.51</c:v>
                </c:pt>
                <c:pt idx="592">
                  <c:v>16.79</c:v>
                </c:pt>
                <c:pt idx="593">
                  <c:v>16.16</c:v>
                </c:pt>
                <c:pt idx="594">
                  <c:v>15.73</c:v>
                </c:pt>
                <c:pt idx="595">
                  <c:v>15.22</c:v>
                </c:pt>
                <c:pt idx="596">
                  <c:v>14.71</c:v>
                </c:pt>
                <c:pt idx="597">
                  <c:v>14.37</c:v>
                </c:pt>
                <c:pt idx="598">
                  <c:v>13.93</c:v>
                </c:pt>
                <c:pt idx="599">
                  <c:v>13.33</c:v>
                </c:pt>
                <c:pt idx="600">
                  <c:v>12.59</c:v>
                </c:pt>
                <c:pt idx="601">
                  <c:v>12.02</c:v>
                </c:pt>
                <c:pt idx="602">
                  <c:v>11.52</c:v>
                </c:pt>
                <c:pt idx="603">
                  <c:v>11.12</c:v>
                </c:pt>
                <c:pt idx="604">
                  <c:v>10.78</c:v>
                </c:pt>
                <c:pt idx="605">
                  <c:v>10.54</c:v>
                </c:pt>
                <c:pt idx="606">
                  <c:v>10.3</c:v>
                </c:pt>
                <c:pt idx="607">
                  <c:v>10.1</c:v>
                </c:pt>
                <c:pt idx="608">
                  <c:v>10.02</c:v>
                </c:pt>
                <c:pt idx="609">
                  <c:v>9.85</c:v>
                </c:pt>
                <c:pt idx="610">
                  <c:v>9.75</c:v>
                </c:pt>
                <c:pt idx="611">
                  <c:v>10.13</c:v>
                </c:pt>
                <c:pt idx="612">
                  <c:v>11.05</c:v>
                </c:pt>
                <c:pt idx="613">
                  <c:v>11.73</c:v>
                </c:pt>
                <c:pt idx="614">
                  <c:v>13.0</c:v>
                </c:pt>
                <c:pt idx="615">
                  <c:v>14.36</c:v>
                </c:pt>
                <c:pt idx="616">
                  <c:v>16.01</c:v>
                </c:pt>
                <c:pt idx="617">
                  <c:v>19.35</c:v>
                </c:pt>
                <c:pt idx="618">
                  <c:v>19.93</c:v>
                </c:pt>
                <c:pt idx="619">
                  <c:v>20.65</c:v>
                </c:pt>
                <c:pt idx="620">
                  <c:v>21.69</c:v>
                </c:pt>
                <c:pt idx="621">
                  <c:v>22.29</c:v>
                </c:pt>
                <c:pt idx="622">
                  <c:v>23.06</c:v>
                </c:pt>
                <c:pt idx="623">
                  <c:v>23.94</c:v>
                </c:pt>
                <c:pt idx="624">
                  <c:v>26.22</c:v>
                </c:pt>
                <c:pt idx="625">
                  <c:v>35.7</c:v>
                </c:pt>
                <c:pt idx="626">
                  <c:v>42.8</c:v>
                </c:pt>
                <c:pt idx="627">
                  <c:v>43.0</c:v>
                </c:pt>
                <c:pt idx="628">
                  <c:v>43.87</c:v>
                </c:pt>
                <c:pt idx="629">
                  <c:v>0.0</c:v>
                </c:pt>
                <c:pt idx="630">
                  <c:v>36.32</c:v>
                </c:pt>
                <c:pt idx="631">
                  <c:v>36.25</c:v>
                </c:pt>
                <c:pt idx="632">
                  <c:v>36.13</c:v>
                </c:pt>
                <c:pt idx="633">
                  <c:v>33.89</c:v>
                </c:pt>
                <c:pt idx="634">
                  <c:v>35.55</c:v>
                </c:pt>
                <c:pt idx="635">
                  <c:v>34.28</c:v>
                </c:pt>
                <c:pt idx="636">
                  <c:v>31.98</c:v>
                </c:pt>
                <c:pt idx="637">
                  <c:v>31.63</c:v>
                </c:pt>
                <c:pt idx="638">
                  <c:v>30.27</c:v>
                </c:pt>
                <c:pt idx="639">
                  <c:v>29.4</c:v>
                </c:pt>
                <c:pt idx="640">
                  <c:v>28.73</c:v>
                </c:pt>
                <c:pt idx="641">
                  <c:v>28.31</c:v>
                </c:pt>
                <c:pt idx="642">
                  <c:v>27.84</c:v>
                </c:pt>
                <c:pt idx="643">
                  <c:v>27.46</c:v>
                </c:pt>
                <c:pt idx="644">
                  <c:v>27.02</c:v>
                </c:pt>
                <c:pt idx="645">
                  <c:v>26.57</c:v>
                </c:pt>
                <c:pt idx="646">
                  <c:v>25.78</c:v>
                </c:pt>
                <c:pt idx="647">
                  <c:v>25.11</c:v>
                </c:pt>
                <c:pt idx="648">
                  <c:v>24.25</c:v>
                </c:pt>
                <c:pt idx="649">
                  <c:v>23.29</c:v>
                </c:pt>
                <c:pt idx="650">
                  <c:v>22.65</c:v>
                </c:pt>
                <c:pt idx="651">
                  <c:v>21.92</c:v>
                </c:pt>
                <c:pt idx="652">
                  <c:v>21.28</c:v>
                </c:pt>
                <c:pt idx="653">
                  <c:v>20.78</c:v>
                </c:pt>
                <c:pt idx="654">
                  <c:v>20.31</c:v>
                </c:pt>
                <c:pt idx="655">
                  <c:v>20.02</c:v>
                </c:pt>
                <c:pt idx="656">
                  <c:v>19.73</c:v>
                </c:pt>
                <c:pt idx="657">
                  <c:v>19.49</c:v>
                </c:pt>
                <c:pt idx="658">
                  <c:v>19.23</c:v>
                </c:pt>
                <c:pt idx="659">
                  <c:v>19.01</c:v>
                </c:pt>
                <c:pt idx="660">
                  <c:v>18.77</c:v>
                </c:pt>
                <c:pt idx="661">
                  <c:v>18.5</c:v>
                </c:pt>
                <c:pt idx="662">
                  <c:v>18.15</c:v>
                </c:pt>
                <c:pt idx="663">
                  <c:v>17.98</c:v>
                </c:pt>
                <c:pt idx="664">
                  <c:v>17.88</c:v>
                </c:pt>
                <c:pt idx="665">
                  <c:v>17.66</c:v>
                </c:pt>
                <c:pt idx="666">
                  <c:v>17.33</c:v>
                </c:pt>
                <c:pt idx="667">
                  <c:v>17.2</c:v>
                </c:pt>
                <c:pt idx="668">
                  <c:v>16.8</c:v>
                </c:pt>
                <c:pt idx="669">
                  <c:v>16.62</c:v>
                </c:pt>
                <c:pt idx="670">
                  <c:v>16.38</c:v>
                </c:pt>
                <c:pt idx="671">
                  <c:v>16.35</c:v>
                </c:pt>
                <c:pt idx="672">
                  <c:v>16.2</c:v>
                </c:pt>
                <c:pt idx="673">
                  <c:v>15.91</c:v>
                </c:pt>
                <c:pt idx="674">
                  <c:v>15.62</c:v>
                </c:pt>
                <c:pt idx="675">
                  <c:v>15.35</c:v>
                </c:pt>
                <c:pt idx="676">
                  <c:v>15.09</c:v>
                </c:pt>
                <c:pt idx="677">
                  <c:v>14.94</c:v>
                </c:pt>
                <c:pt idx="678">
                  <c:v>14.83</c:v>
                </c:pt>
                <c:pt idx="679">
                  <c:v>14.92</c:v>
                </c:pt>
                <c:pt idx="680">
                  <c:v>14.83</c:v>
                </c:pt>
                <c:pt idx="681">
                  <c:v>14.73</c:v>
                </c:pt>
                <c:pt idx="682">
                  <c:v>14.54</c:v>
                </c:pt>
                <c:pt idx="683">
                  <c:v>14.44</c:v>
                </c:pt>
                <c:pt idx="684">
                  <c:v>14.39</c:v>
                </c:pt>
                <c:pt idx="685">
                  <c:v>14.3</c:v>
                </c:pt>
                <c:pt idx="686">
                  <c:v>14.22</c:v>
                </c:pt>
                <c:pt idx="687">
                  <c:v>14.08</c:v>
                </c:pt>
                <c:pt idx="688">
                  <c:v>13.89</c:v>
                </c:pt>
                <c:pt idx="689">
                  <c:v>13.77</c:v>
                </c:pt>
                <c:pt idx="690">
                  <c:v>13.6</c:v>
                </c:pt>
                <c:pt idx="691">
                  <c:v>13.4</c:v>
                </c:pt>
                <c:pt idx="692">
                  <c:v>13.34</c:v>
                </c:pt>
                <c:pt idx="693">
                  <c:v>13.4</c:v>
                </c:pt>
                <c:pt idx="694">
                  <c:v>13.71</c:v>
                </c:pt>
                <c:pt idx="695">
                  <c:v>13.86</c:v>
                </c:pt>
                <c:pt idx="696">
                  <c:v>14.13</c:v>
                </c:pt>
                <c:pt idx="697">
                  <c:v>14.44</c:v>
                </c:pt>
                <c:pt idx="698">
                  <c:v>14.99</c:v>
                </c:pt>
                <c:pt idx="699">
                  <c:v>15.56</c:v>
                </c:pt>
                <c:pt idx="700">
                  <c:v>16.19</c:v>
                </c:pt>
                <c:pt idx="701">
                  <c:v>16.76</c:v>
                </c:pt>
                <c:pt idx="702">
                  <c:v>17.47</c:v>
                </c:pt>
                <c:pt idx="703">
                  <c:v>18.95</c:v>
                </c:pt>
                <c:pt idx="704">
                  <c:v>21.45</c:v>
                </c:pt>
                <c:pt idx="705">
                  <c:v>23.37</c:v>
                </c:pt>
                <c:pt idx="706">
                  <c:v>24.18</c:v>
                </c:pt>
                <c:pt idx="707">
                  <c:v>23.94</c:v>
                </c:pt>
                <c:pt idx="708">
                  <c:v>23.88</c:v>
                </c:pt>
                <c:pt idx="709">
                  <c:v>24.34</c:v>
                </c:pt>
                <c:pt idx="710">
                  <c:v>25.65</c:v>
                </c:pt>
                <c:pt idx="711">
                  <c:v>25.64</c:v>
                </c:pt>
                <c:pt idx="712">
                  <c:v>25.57</c:v>
                </c:pt>
                <c:pt idx="713">
                  <c:v>25.86</c:v>
                </c:pt>
                <c:pt idx="714">
                  <c:v>26.1</c:v>
                </c:pt>
                <c:pt idx="715">
                  <c:v>26.49</c:v>
                </c:pt>
                <c:pt idx="716">
                  <c:v>26.81</c:v>
                </c:pt>
                <c:pt idx="717">
                  <c:v>27.28</c:v>
                </c:pt>
                <c:pt idx="718">
                  <c:v>27.79</c:v>
                </c:pt>
                <c:pt idx="719">
                  <c:v>29.56</c:v>
                </c:pt>
                <c:pt idx="720">
                  <c:v>32.76</c:v>
                </c:pt>
                <c:pt idx="721">
                  <c:v>35.85</c:v>
                </c:pt>
                <c:pt idx="722">
                  <c:v>38.93</c:v>
                </c:pt>
                <c:pt idx="723">
                  <c:v>41.56</c:v>
                </c:pt>
                <c:pt idx="724">
                  <c:v>43.38</c:v>
                </c:pt>
                <c:pt idx="725">
                  <c:v>44.0</c:v>
                </c:pt>
                <c:pt idx="726">
                  <c:v>45.85</c:v>
                </c:pt>
                <c:pt idx="727">
                  <c:v>46.7</c:v>
                </c:pt>
                <c:pt idx="728">
                  <c:v>46.26</c:v>
                </c:pt>
                <c:pt idx="729">
                  <c:v>46.31</c:v>
                </c:pt>
                <c:pt idx="730">
                  <c:v>46.61</c:v>
                </c:pt>
                <c:pt idx="731">
                  <c:v>43.34</c:v>
                </c:pt>
                <c:pt idx="732">
                  <c:v>40.83</c:v>
                </c:pt>
                <c:pt idx="733">
                  <c:v>39.48</c:v>
                </c:pt>
                <c:pt idx="734">
                  <c:v>36.09</c:v>
                </c:pt>
                <c:pt idx="735">
                  <c:v>33.3</c:v>
                </c:pt>
                <c:pt idx="736">
                  <c:v>31.55</c:v>
                </c:pt>
                <c:pt idx="737">
                  <c:v>30.54</c:v>
                </c:pt>
                <c:pt idx="738">
                  <c:v>29.61</c:v>
                </c:pt>
                <c:pt idx="739">
                  <c:v>28.71</c:v>
                </c:pt>
                <c:pt idx="740">
                  <c:v>27.92</c:v>
                </c:pt>
                <c:pt idx="741">
                  <c:v>27.08</c:v>
                </c:pt>
                <c:pt idx="742">
                  <c:v>26.33</c:v>
                </c:pt>
                <c:pt idx="743">
                  <c:v>25.6</c:v>
                </c:pt>
                <c:pt idx="744">
                  <c:v>24.86</c:v>
                </c:pt>
                <c:pt idx="745">
                  <c:v>24.56</c:v>
                </c:pt>
                <c:pt idx="746">
                  <c:v>24.15</c:v>
                </c:pt>
                <c:pt idx="747">
                  <c:v>23.78</c:v>
                </c:pt>
                <c:pt idx="748">
                  <c:v>23.37</c:v>
                </c:pt>
                <c:pt idx="749">
                  <c:v>22.97</c:v>
                </c:pt>
                <c:pt idx="750">
                  <c:v>22.58</c:v>
                </c:pt>
                <c:pt idx="751">
                  <c:v>22.31</c:v>
                </c:pt>
                <c:pt idx="752">
                  <c:v>22.04</c:v>
                </c:pt>
                <c:pt idx="753">
                  <c:v>21.7</c:v>
                </c:pt>
                <c:pt idx="754">
                  <c:v>21.32</c:v>
                </c:pt>
                <c:pt idx="755">
                  <c:v>21.11</c:v>
                </c:pt>
                <c:pt idx="756">
                  <c:v>20.9</c:v>
                </c:pt>
                <c:pt idx="757">
                  <c:v>20.64</c:v>
                </c:pt>
                <c:pt idx="758">
                  <c:v>20.4</c:v>
                </c:pt>
                <c:pt idx="759">
                  <c:v>20.15</c:v>
                </c:pt>
                <c:pt idx="760">
                  <c:v>19.83</c:v>
                </c:pt>
                <c:pt idx="761">
                  <c:v>19.51</c:v>
                </c:pt>
                <c:pt idx="762">
                  <c:v>19.27</c:v>
                </c:pt>
                <c:pt idx="763">
                  <c:v>19.11</c:v>
                </c:pt>
                <c:pt idx="764">
                  <c:v>18.87</c:v>
                </c:pt>
                <c:pt idx="765">
                  <c:v>18.67</c:v>
                </c:pt>
                <c:pt idx="766">
                  <c:v>18.45</c:v>
                </c:pt>
                <c:pt idx="767">
                  <c:v>18.31</c:v>
                </c:pt>
                <c:pt idx="768">
                  <c:v>18.25</c:v>
                </c:pt>
                <c:pt idx="769">
                  <c:v>18.01</c:v>
                </c:pt>
                <c:pt idx="770">
                  <c:v>18.04</c:v>
                </c:pt>
                <c:pt idx="771">
                  <c:v>17.87</c:v>
                </c:pt>
                <c:pt idx="772">
                  <c:v>17.78</c:v>
                </c:pt>
                <c:pt idx="773">
                  <c:v>17.7</c:v>
                </c:pt>
                <c:pt idx="774">
                  <c:v>17.41</c:v>
                </c:pt>
                <c:pt idx="775">
                  <c:v>17.17</c:v>
                </c:pt>
                <c:pt idx="776">
                  <c:v>17.03</c:v>
                </c:pt>
                <c:pt idx="777">
                  <c:v>16.86</c:v>
                </c:pt>
                <c:pt idx="778">
                  <c:v>16.75</c:v>
                </c:pt>
                <c:pt idx="779">
                  <c:v>16.65</c:v>
                </c:pt>
                <c:pt idx="780">
                  <c:v>16.5</c:v>
                </c:pt>
                <c:pt idx="781">
                  <c:v>16.33</c:v>
                </c:pt>
                <c:pt idx="782">
                  <c:v>16.2</c:v>
                </c:pt>
                <c:pt idx="783">
                  <c:v>15.98</c:v>
                </c:pt>
                <c:pt idx="784">
                  <c:v>15.94</c:v>
                </c:pt>
                <c:pt idx="785">
                  <c:v>15.86</c:v>
                </c:pt>
                <c:pt idx="786">
                  <c:v>15.59</c:v>
                </c:pt>
                <c:pt idx="787">
                  <c:v>15.35</c:v>
                </c:pt>
                <c:pt idx="788">
                  <c:v>15.27</c:v>
                </c:pt>
                <c:pt idx="789">
                  <c:v>15.23</c:v>
                </c:pt>
                <c:pt idx="790">
                  <c:v>15.46</c:v>
                </c:pt>
                <c:pt idx="791">
                  <c:v>15.76</c:v>
                </c:pt>
                <c:pt idx="792">
                  <c:v>16.09</c:v>
                </c:pt>
                <c:pt idx="793">
                  <c:v>16.41</c:v>
                </c:pt>
                <c:pt idx="794">
                  <c:v>16.8</c:v>
                </c:pt>
                <c:pt idx="795">
                  <c:v>17.3</c:v>
                </c:pt>
                <c:pt idx="796">
                  <c:v>17.82</c:v>
                </c:pt>
                <c:pt idx="797">
                  <c:v>18.4</c:v>
                </c:pt>
                <c:pt idx="798">
                  <c:v>19.27</c:v>
                </c:pt>
                <c:pt idx="799">
                  <c:v>21.15</c:v>
                </c:pt>
                <c:pt idx="800">
                  <c:v>23.02</c:v>
                </c:pt>
                <c:pt idx="801">
                  <c:v>23.97</c:v>
                </c:pt>
                <c:pt idx="802">
                  <c:v>24.11</c:v>
                </c:pt>
                <c:pt idx="803">
                  <c:v>24.18</c:v>
                </c:pt>
                <c:pt idx="804">
                  <c:v>24.43</c:v>
                </c:pt>
                <c:pt idx="805">
                  <c:v>25.09</c:v>
                </c:pt>
                <c:pt idx="806">
                  <c:v>26.2</c:v>
                </c:pt>
                <c:pt idx="807">
                  <c:v>25.96</c:v>
                </c:pt>
                <c:pt idx="808">
                  <c:v>25.88</c:v>
                </c:pt>
                <c:pt idx="809">
                  <c:v>26.03</c:v>
                </c:pt>
                <c:pt idx="810">
                  <c:v>26.47</c:v>
                </c:pt>
                <c:pt idx="811">
                  <c:v>26.94</c:v>
                </c:pt>
                <c:pt idx="812">
                  <c:v>27.49</c:v>
                </c:pt>
                <c:pt idx="813">
                  <c:v>28.02</c:v>
                </c:pt>
                <c:pt idx="814">
                  <c:v>29.33</c:v>
                </c:pt>
                <c:pt idx="815">
                  <c:v>32.87</c:v>
                </c:pt>
                <c:pt idx="816">
                  <c:v>36.32</c:v>
                </c:pt>
                <c:pt idx="817">
                  <c:v>39.47</c:v>
                </c:pt>
                <c:pt idx="818">
                  <c:v>40.0</c:v>
                </c:pt>
                <c:pt idx="819">
                  <c:v>39.91</c:v>
                </c:pt>
                <c:pt idx="820">
                  <c:v>40.57</c:v>
                </c:pt>
                <c:pt idx="821">
                  <c:v>40.32</c:v>
                </c:pt>
                <c:pt idx="822">
                  <c:v>40.23</c:v>
                </c:pt>
                <c:pt idx="823">
                  <c:v>39.99</c:v>
                </c:pt>
                <c:pt idx="824">
                  <c:v>40.02</c:v>
                </c:pt>
                <c:pt idx="825">
                  <c:v>39.61</c:v>
                </c:pt>
                <c:pt idx="826">
                  <c:v>38.05</c:v>
                </c:pt>
                <c:pt idx="827">
                  <c:v>34.96</c:v>
                </c:pt>
                <c:pt idx="828">
                  <c:v>34.25</c:v>
                </c:pt>
                <c:pt idx="829">
                  <c:v>32.12</c:v>
                </c:pt>
                <c:pt idx="830">
                  <c:v>30.08</c:v>
                </c:pt>
                <c:pt idx="831">
                  <c:v>28.35</c:v>
                </c:pt>
                <c:pt idx="832">
                  <c:v>26.86</c:v>
                </c:pt>
                <c:pt idx="833">
                  <c:v>25.86</c:v>
                </c:pt>
                <c:pt idx="834">
                  <c:v>24.62</c:v>
                </c:pt>
                <c:pt idx="835">
                  <c:v>23.61</c:v>
                </c:pt>
                <c:pt idx="836">
                  <c:v>22.44</c:v>
                </c:pt>
                <c:pt idx="837">
                  <c:v>21.59</c:v>
                </c:pt>
                <c:pt idx="838">
                  <c:v>20.74</c:v>
                </c:pt>
                <c:pt idx="839">
                  <c:v>20.09</c:v>
                </c:pt>
                <c:pt idx="840">
                  <c:v>19.62</c:v>
                </c:pt>
                <c:pt idx="841">
                  <c:v>19.1</c:v>
                </c:pt>
                <c:pt idx="842">
                  <c:v>19.01</c:v>
                </c:pt>
                <c:pt idx="843">
                  <c:v>18.69</c:v>
                </c:pt>
                <c:pt idx="844">
                  <c:v>18.12</c:v>
                </c:pt>
                <c:pt idx="845">
                  <c:v>17.7</c:v>
                </c:pt>
                <c:pt idx="846">
                  <c:v>17.48</c:v>
                </c:pt>
                <c:pt idx="847">
                  <c:v>17.23</c:v>
                </c:pt>
                <c:pt idx="848">
                  <c:v>17.06</c:v>
                </c:pt>
                <c:pt idx="849">
                  <c:v>16.94</c:v>
                </c:pt>
                <c:pt idx="850">
                  <c:v>16.75</c:v>
                </c:pt>
                <c:pt idx="851">
                  <c:v>16.65</c:v>
                </c:pt>
                <c:pt idx="852">
                  <c:v>16.45</c:v>
                </c:pt>
                <c:pt idx="853">
                  <c:v>16.4</c:v>
                </c:pt>
                <c:pt idx="854">
                  <c:v>16.4</c:v>
                </c:pt>
                <c:pt idx="855">
                  <c:v>16.33</c:v>
                </c:pt>
                <c:pt idx="856">
                  <c:v>16.27</c:v>
                </c:pt>
                <c:pt idx="857">
                  <c:v>16.11</c:v>
                </c:pt>
                <c:pt idx="858">
                  <c:v>16.13</c:v>
                </c:pt>
                <c:pt idx="859">
                  <c:v>16.24</c:v>
                </c:pt>
                <c:pt idx="860">
                  <c:v>16.13</c:v>
                </c:pt>
                <c:pt idx="861">
                  <c:v>15.97</c:v>
                </c:pt>
                <c:pt idx="862">
                  <c:v>15.73</c:v>
                </c:pt>
                <c:pt idx="863">
                  <c:v>15.59</c:v>
                </c:pt>
                <c:pt idx="864">
                  <c:v>15.55</c:v>
                </c:pt>
                <c:pt idx="865">
                  <c:v>15.42</c:v>
                </c:pt>
                <c:pt idx="866">
                  <c:v>15.28</c:v>
                </c:pt>
                <c:pt idx="867">
                  <c:v>15.15</c:v>
                </c:pt>
                <c:pt idx="868">
                  <c:v>14.97</c:v>
                </c:pt>
                <c:pt idx="869">
                  <c:v>14.83</c:v>
                </c:pt>
                <c:pt idx="870">
                  <c:v>14.73</c:v>
                </c:pt>
                <c:pt idx="871">
                  <c:v>14.52</c:v>
                </c:pt>
                <c:pt idx="872">
                  <c:v>14.35</c:v>
                </c:pt>
                <c:pt idx="873">
                  <c:v>14.08</c:v>
                </c:pt>
                <c:pt idx="874">
                  <c:v>13.89</c:v>
                </c:pt>
                <c:pt idx="875">
                  <c:v>13.68</c:v>
                </c:pt>
                <c:pt idx="876">
                  <c:v>13.52</c:v>
                </c:pt>
                <c:pt idx="877">
                  <c:v>13.37</c:v>
                </c:pt>
                <c:pt idx="878">
                  <c:v>13.17</c:v>
                </c:pt>
                <c:pt idx="879">
                  <c:v>13.06</c:v>
                </c:pt>
                <c:pt idx="880">
                  <c:v>12.96</c:v>
                </c:pt>
                <c:pt idx="881">
                  <c:v>12.9</c:v>
                </c:pt>
                <c:pt idx="882">
                  <c:v>12.75</c:v>
                </c:pt>
                <c:pt idx="883">
                  <c:v>12.7</c:v>
                </c:pt>
                <c:pt idx="884">
                  <c:v>12.66</c:v>
                </c:pt>
                <c:pt idx="885">
                  <c:v>12.78</c:v>
                </c:pt>
                <c:pt idx="886">
                  <c:v>13.02</c:v>
                </c:pt>
                <c:pt idx="887">
                  <c:v>13.31</c:v>
                </c:pt>
                <c:pt idx="888">
                  <c:v>13.65</c:v>
                </c:pt>
                <c:pt idx="889">
                  <c:v>14.17</c:v>
                </c:pt>
                <c:pt idx="890">
                  <c:v>14.78</c:v>
                </c:pt>
                <c:pt idx="891">
                  <c:v>15.31</c:v>
                </c:pt>
                <c:pt idx="892">
                  <c:v>15.77</c:v>
                </c:pt>
                <c:pt idx="893">
                  <c:v>16.37</c:v>
                </c:pt>
                <c:pt idx="894">
                  <c:v>17.53</c:v>
                </c:pt>
                <c:pt idx="895">
                  <c:v>19.66</c:v>
                </c:pt>
                <c:pt idx="896">
                  <c:v>21.19</c:v>
                </c:pt>
                <c:pt idx="897">
                  <c:v>21.72</c:v>
                </c:pt>
                <c:pt idx="898">
                  <c:v>21.39</c:v>
                </c:pt>
                <c:pt idx="899">
                  <c:v>21.41</c:v>
                </c:pt>
                <c:pt idx="900">
                  <c:v>21.96</c:v>
                </c:pt>
                <c:pt idx="901">
                  <c:v>23.37</c:v>
                </c:pt>
                <c:pt idx="902">
                  <c:v>23.92</c:v>
                </c:pt>
                <c:pt idx="903">
                  <c:v>23.22</c:v>
                </c:pt>
                <c:pt idx="904">
                  <c:v>22.9</c:v>
                </c:pt>
                <c:pt idx="905">
                  <c:v>23.05</c:v>
                </c:pt>
                <c:pt idx="906">
                  <c:v>23.49</c:v>
                </c:pt>
                <c:pt idx="907">
                  <c:v>24.12</c:v>
                </c:pt>
                <c:pt idx="908">
                  <c:v>24.48</c:v>
                </c:pt>
                <c:pt idx="909">
                  <c:v>25.48</c:v>
                </c:pt>
                <c:pt idx="910">
                  <c:v>28.4</c:v>
                </c:pt>
                <c:pt idx="911">
                  <c:v>32.58</c:v>
                </c:pt>
                <c:pt idx="912">
                  <c:v>34.62</c:v>
                </c:pt>
                <c:pt idx="913">
                  <c:v>38.14</c:v>
                </c:pt>
                <c:pt idx="914">
                  <c:v>40.97</c:v>
                </c:pt>
                <c:pt idx="915">
                  <c:v>18.57</c:v>
                </c:pt>
                <c:pt idx="916">
                  <c:v>18.57</c:v>
                </c:pt>
                <c:pt idx="917">
                  <c:v>18.57</c:v>
                </c:pt>
                <c:pt idx="918">
                  <c:v>18.57</c:v>
                </c:pt>
                <c:pt idx="919">
                  <c:v>18.57</c:v>
                </c:pt>
                <c:pt idx="920">
                  <c:v>18.63</c:v>
                </c:pt>
                <c:pt idx="921">
                  <c:v>18.52</c:v>
                </c:pt>
                <c:pt idx="922">
                  <c:v>18.36</c:v>
                </c:pt>
                <c:pt idx="923">
                  <c:v>18.27</c:v>
                </c:pt>
                <c:pt idx="924">
                  <c:v>18.27</c:v>
                </c:pt>
                <c:pt idx="925">
                  <c:v>18.27</c:v>
                </c:pt>
                <c:pt idx="926">
                  <c:v>18.27</c:v>
                </c:pt>
                <c:pt idx="927">
                  <c:v>18.25</c:v>
                </c:pt>
                <c:pt idx="928">
                  <c:v>18.18</c:v>
                </c:pt>
                <c:pt idx="929">
                  <c:v>18.14</c:v>
                </c:pt>
                <c:pt idx="930">
                  <c:v>18.07</c:v>
                </c:pt>
                <c:pt idx="931">
                  <c:v>18.05</c:v>
                </c:pt>
                <c:pt idx="932">
                  <c:v>17.95</c:v>
                </c:pt>
                <c:pt idx="933">
                  <c:v>17.89</c:v>
                </c:pt>
                <c:pt idx="934">
                  <c:v>17.82</c:v>
                </c:pt>
                <c:pt idx="935">
                  <c:v>17.73</c:v>
                </c:pt>
                <c:pt idx="936">
                  <c:v>17.68</c:v>
                </c:pt>
                <c:pt idx="937">
                  <c:v>17.61</c:v>
                </c:pt>
                <c:pt idx="938">
                  <c:v>17.5</c:v>
                </c:pt>
                <c:pt idx="939">
                  <c:v>17.39</c:v>
                </c:pt>
                <c:pt idx="940">
                  <c:v>17.27</c:v>
                </c:pt>
                <c:pt idx="941">
                  <c:v>17.18</c:v>
                </c:pt>
                <c:pt idx="942">
                  <c:v>17.07</c:v>
                </c:pt>
                <c:pt idx="943">
                  <c:v>16.96</c:v>
                </c:pt>
                <c:pt idx="944">
                  <c:v>16.84</c:v>
                </c:pt>
                <c:pt idx="945">
                  <c:v>16.73</c:v>
                </c:pt>
                <c:pt idx="946">
                  <c:v>16.61</c:v>
                </c:pt>
                <c:pt idx="947">
                  <c:v>16.5</c:v>
                </c:pt>
                <c:pt idx="948">
                  <c:v>16.45</c:v>
                </c:pt>
                <c:pt idx="949">
                  <c:v>16.34</c:v>
                </c:pt>
                <c:pt idx="950">
                  <c:v>16.34</c:v>
                </c:pt>
                <c:pt idx="951">
                  <c:v>16.27</c:v>
                </c:pt>
                <c:pt idx="952">
                  <c:v>16.18</c:v>
                </c:pt>
                <c:pt idx="953">
                  <c:v>16.09</c:v>
                </c:pt>
                <c:pt idx="954">
                  <c:v>16.07</c:v>
                </c:pt>
                <c:pt idx="955">
                  <c:v>16.0</c:v>
                </c:pt>
                <c:pt idx="956">
                  <c:v>15.95</c:v>
                </c:pt>
                <c:pt idx="957">
                  <c:v>15.91</c:v>
                </c:pt>
                <c:pt idx="958">
                  <c:v>15.86</c:v>
                </c:pt>
                <c:pt idx="959">
                  <c:v>15.81</c:v>
                </c:pt>
                <c:pt idx="960">
                  <c:v>15.77</c:v>
                </c:pt>
                <c:pt idx="961">
                  <c:v>15.7</c:v>
                </c:pt>
                <c:pt idx="962">
                  <c:v>15.68</c:v>
                </c:pt>
                <c:pt idx="963">
                  <c:v>15.61</c:v>
                </c:pt>
                <c:pt idx="964">
                  <c:v>15.52</c:v>
                </c:pt>
                <c:pt idx="965">
                  <c:v>15.47</c:v>
                </c:pt>
                <c:pt idx="966">
                  <c:v>15.4</c:v>
                </c:pt>
                <c:pt idx="967">
                  <c:v>15.29</c:v>
                </c:pt>
                <c:pt idx="968">
                  <c:v>15.19</c:v>
                </c:pt>
                <c:pt idx="969">
                  <c:v>15.12</c:v>
                </c:pt>
                <c:pt idx="970">
                  <c:v>15.03</c:v>
                </c:pt>
                <c:pt idx="971">
                  <c:v>14.96</c:v>
                </c:pt>
                <c:pt idx="972">
                  <c:v>14.87</c:v>
                </c:pt>
                <c:pt idx="973">
                  <c:v>14.82</c:v>
                </c:pt>
                <c:pt idx="974">
                  <c:v>14.78</c:v>
                </c:pt>
                <c:pt idx="975">
                  <c:v>14.76</c:v>
                </c:pt>
                <c:pt idx="976">
                  <c:v>14.66</c:v>
                </c:pt>
                <c:pt idx="977">
                  <c:v>14.69</c:v>
                </c:pt>
                <c:pt idx="978">
                  <c:v>14.66</c:v>
                </c:pt>
                <c:pt idx="979">
                  <c:v>14.64</c:v>
                </c:pt>
                <c:pt idx="980">
                  <c:v>14.64</c:v>
                </c:pt>
                <c:pt idx="981">
                  <c:v>14.62</c:v>
                </c:pt>
                <c:pt idx="982">
                  <c:v>14.69</c:v>
                </c:pt>
                <c:pt idx="983">
                  <c:v>14.71</c:v>
                </c:pt>
                <c:pt idx="984">
                  <c:v>14.76</c:v>
                </c:pt>
                <c:pt idx="985">
                  <c:v>14.85</c:v>
                </c:pt>
                <c:pt idx="986">
                  <c:v>14.94</c:v>
                </c:pt>
                <c:pt idx="987">
                  <c:v>15.01</c:v>
                </c:pt>
                <c:pt idx="988">
                  <c:v>15.01</c:v>
                </c:pt>
                <c:pt idx="989">
                  <c:v>14.82</c:v>
                </c:pt>
                <c:pt idx="990">
                  <c:v>14.66</c:v>
                </c:pt>
                <c:pt idx="991">
                  <c:v>14.92</c:v>
                </c:pt>
                <c:pt idx="992">
                  <c:v>16.11</c:v>
                </c:pt>
                <c:pt idx="993">
                  <c:v>17.16</c:v>
                </c:pt>
                <c:pt idx="994">
                  <c:v>17.5</c:v>
                </c:pt>
                <c:pt idx="995">
                  <c:v>17.66</c:v>
                </c:pt>
                <c:pt idx="996">
                  <c:v>17.71</c:v>
                </c:pt>
                <c:pt idx="997">
                  <c:v>17.77</c:v>
                </c:pt>
                <c:pt idx="998">
                  <c:v>17.8</c:v>
                </c:pt>
                <c:pt idx="999">
                  <c:v>17.91</c:v>
                </c:pt>
                <c:pt idx="1000">
                  <c:v>17.98</c:v>
                </c:pt>
                <c:pt idx="1001">
                  <c:v>17.93</c:v>
                </c:pt>
                <c:pt idx="1002">
                  <c:v>17.89</c:v>
                </c:pt>
                <c:pt idx="1003">
                  <c:v>17.98</c:v>
                </c:pt>
                <c:pt idx="1004">
                  <c:v>17.98</c:v>
                </c:pt>
                <c:pt idx="1005">
                  <c:v>18.2</c:v>
                </c:pt>
                <c:pt idx="1006">
                  <c:v>18.45</c:v>
                </c:pt>
                <c:pt idx="1007">
                  <c:v>18.36</c:v>
                </c:pt>
                <c:pt idx="1008">
                  <c:v>18.27</c:v>
                </c:pt>
                <c:pt idx="1009">
                  <c:v>18.23</c:v>
                </c:pt>
                <c:pt idx="1010">
                  <c:v>18.23</c:v>
                </c:pt>
                <c:pt idx="1011">
                  <c:v>18.2</c:v>
                </c:pt>
                <c:pt idx="1012">
                  <c:v>18.23</c:v>
                </c:pt>
                <c:pt idx="1013">
                  <c:v>18.25</c:v>
                </c:pt>
                <c:pt idx="1014">
                  <c:v>18.27</c:v>
                </c:pt>
                <c:pt idx="1015">
                  <c:v>18.2</c:v>
                </c:pt>
                <c:pt idx="1016">
                  <c:v>18.18</c:v>
                </c:pt>
                <c:pt idx="1017">
                  <c:v>18.07</c:v>
                </c:pt>
                <c:pt idx="1018">
                  <c:v>17.93</c:v>
                </c:pt>
                <c:pt idx="1019">
                  <c:v>17.8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655824"/>
        <c:axId val="1549658048"/>
      </c:lineChart>
      <c:catAx>
        <c:axId val="154965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58048"/>
        <c:crosses val="autoZero"/>
        <c:auto val="1"/>
        <c:lblAlgn val="ctr"/>
        <c:lblOffset val="100"/>
        <c:noMultiLvlLbl val="0"/>
      </c:catAx>
      <c:valAx>
        <c:axId val="15496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diff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(Sheet1!$J$2:$J$631,Sheet1!$J$631,Sheet1!$J$631,Sheet1!$J$632,Sheet1!$J$632:$J$916,Sheet1!$J$919,Sheet1!$J$919)</c:f>
              <c:numCache>
                <c:formatCode>General</c:formatCode>
                <c:ptCount val="920"/>
                <c:pt idx="0">
                  <c:v>5.27</c:v>
                </c:pt>
                <c:pt idx="1">
                  <c:v>6.11</c:v>
                </c:pt>
                <c:pt idx="2">
                  <c:v>6.51</c:v>
                </c:pt>
                <c:pt idx="3">
                  <c:v>7.03</c:v>
                </c:pt>
                <c:pt idx="4">
                  <c:v>7.55</c:v>
                </c:pt>
                <c:pt idx="5">
                  <c:v>8.03</c:v>
                </c:pt>
                <c:pt idx="6">
                  <c:v>8.48</c:v>
                </c:pt>
                <c:pt idx="7">
                  <c:v>8.74</c:v>
                </c:pt>
                <c:pt idx="8">
                  <c:v>8.98</c:v>
                </c:pt>
                <c:pt idx="9">
                  <c:v>9.07</c:v>
                </c:pt>
                <c:pt idx="10">
                  <c:v>9.08</c:v>
                </c:pt>
                <c:pt idx="11">
                  <c:v>9.140000000000001</c:v>
                </c:pt>
                <c:pt idx="12">
                  <c:v>9.15</c:v>
                </c:pt>
                <c:pt idx="13">
                  <c:v>9.23</c:v>
                </c:pt>
                <c:pt idx="14">
                  <c:v>9.220000000000001</c:v>
                </c:pt>
                <c:pt idx="15">
                  <c:v>9.26</c:v>
                </c:pt>
                <c:pt idx="16">
                  <c:v>9.29</c:v>
                </c:pt>
                <c:pt idx="17">
                  <c:v>9.26</c:v>
                </c:pt>
                <c:pt idx="18">
                  <c:v>9.35</c:v>
                </c:pt>
                <c:pt idx="19">
                  <c:v>9.34</c:v>
                </c:pt>
                <c:pt idx="20">
                  <c:v>9.38</c:v>
                </c:pt>
                <c:pt idx="21">
                  <c:v>9.42</c:v>
                </c:pt>
                <c:pt idx="22">
                  <c:v>9.46</c:v>
                </c:pt>
                <c:pt idx="23">
                  <c:v>9.46</c:v>
                </c:pt>
                <c:pt idx="24">
                  <c:v>9.48</c:v>
                </c:pt>
                <c:pt idx="25">
                  <c:v>9.5</c:v>
                </c:pt>
                <c:pt idx="26">
                  <c:v>9.43</c:v>
                </c:pt>
                <c:pt idx="27">
                  <c:v>9.42</c:v>
                </c:pt>
                <c:pt idx="28">
                  <c:v>9.35</c:v>
                </c:pt>
                <c:pt idx="29">
                  <c:v>9.32</c:v>
                </c:pt>
                <c:pt idx="30">
                  <c:v>9.31</c:v>
                </c:pt>
                <c:pt idx="31">
                  <c:v>9.26</c:v>
                </c:pt>
                <c:pt idx="32">
                  <c:v>9.26</c:v>
                </c:pt>
                <c:pt idx="33">
                  <c:v>9.23</c:v>
                </c:pt>
                <c:pt idx="34">
                  <c:v>9.32</c:v>
                </c:pt>
                <c:pt idx="35">
                  <c:v>9.32</c:v>
                </c:pt>
                <c:pt idx="36">
                  <c:v>9.46</c:v>
                </c:pt>
                <c:pt idx="37">
                  <c:v>9.55</c:v>
                </c:pt>
                <c:pt idx="38">
                  <c:v>9.56</c:v>
                </c:pt>
                <c:pt idx="39">
                  <c:v>9.4</c:v>
                </c:pt>
                <c:pt idx="40">
                  <c:v>9.17</c:v>
                </c:pt>
                <c:pt idx="41">
                  <c:v>9.12</c:v>
                </c:pt>
                <c:pt idx="42">
                  <c:v>9.130000000000001</c:v>
                </c:pt>
                <c:pt idx="43">
                  <c:v>9.2</c:v>
                </c:pt>
                <c:pt idx="44">
                  <c:v>9.23</c:v>
                </c:pt>
                <c:pt idx="45">
                  <c:v>9.26</c:v>
                </c:pt>
                <c:pt idx="46">
                  <c:v>9.31</c:v>
                </c:pt>
                <c:pt idx="47">
                  <c:v>9.24</c:v>
                </c:pt>
                <c:pt idx="48">
                  <c:v>9.32</c:v>
                </c:pt>
                <c:pt idx="49">
                  <c:v>9.32</c:v>
                </c:pt>
                <c:pt idx="50">
                  <c:v>9.39</c:v>
                </c:pt>
                <c:pt idx="51">
                  <c:v>9.49</c:v>
                </c:pt>
                <c:pt idx="52">
                  <c:v>9.38</c:v>
                </c:pt>
                <c:pt idx="53">
                  <c:v>9.38</c:v>
                </c:pt>
                <c:pt idx="54">
                  <c:v>9.37</c:v>
                </c:pt>
                <c:pt idx="55">
                  <c:v>9.32</c:v>
                </c:pt>
                <c:pt idx="56">
                  <c:v>9.36</c:v>
                </c:pt>
                <c:pt idx="57">
                  <c:v>9.36</c:v>
                </c:pt>
                <c:pt idx="58">
                  <c:v>9.38</c:v>
                </c:pt>
                <c:pt idx="59">
                  <c:v>9.38</c:v>
                </c:pt>
                <c:pt idx="60">
                  <c:v>9.39</c:v>
                </c:pt>
                <c:pt idx="61">
                  <c:v>9.43</c:v>
                </c:pt>
                <c:pt idx="62">
                  <c:v>9.42</c:v>
                </c:pt>
                <c:pt idx="63">
                  <c:v>9.43</c:v>
                </c:pt>
                <c:pt idx="64">
                  <c:v>9.47</c:v>
                </c:pt>
                <c:pt idx="65">
                  <c:v>9.46</c:v>
                </c:pt>
                <c:pt idx="66">
                  <c:v>9.43</c:v>
                </c:pt>
                <c:pt idx="67">
                  <c:v>9.42</c:v>
                </c:pt>
                <c:pt idx="68">
                  <c:v>9.49</c:v>
                </c:pt>
                <c:pt idx="69">
                  <c:v>9.48</c:v>
                </c:pt>
                <c:pt idx="70">
                  <c:v>9.52</c:v>
                </c:pt>
                <c:pt idx="71">
                  <c:v>9.56</c:v>
                </c:pt>
                <c:pt idx="72">
                  <c:v>9.54</c:v>
                </c:pt>
                <c:pt idx="73">
                  <c:v>9.58</c:v>
                </c:pt>
                <c:pt idx="74">
                  <c:v>9.5</c:v>
                </c:pt>
                <c:pt idx="75">
                  <c:v>9.5</c:v>
                </c:pt>
                <c:pt idx="76">
                  <c:v>9.44</c:v>
                </c:pt>
                <c:pt idx="77">
                  <c:v>9.39</c:v>
                </c:pt>
                <c:pt idx="78">
                  <c:v>9.36</c:v>
                </c:pt>
                <c:pt idx="79">
                  <c:v>9.34</c:v>
                </c:pt>
                <c:pt idx="80">
                  <c:v>9.31</c:v>
                </c:pt>
                <c:pt idx="81">
                  <c:v>9.31</c:v>
                </c:pt>
                <c:pt idx="82">
                  <c:v>9.33</c:v>
                </c:pt>
                <c:pt idx="83">
                  <c:v>9.47</c:v>
                </c:pt>
                <c:pt idx="84">
                  <c:v>9.720000000000001</c:v>
                </c:pt>
                <c:pt idx="85">
                  <c:v>9.62</c:v>
                </c:pt>
                <c:pt idx="86">
                  <c:v>9.35</c:v>
                </c:pt>
                <c:pt idx="87">
                  <c:v>9.03</c:v>
                </c:pt>
                <c:pt idx="88">
                  <c:v>9.16</c:v>
                </c:pt>
                <c:pt idx="89">
                  <c:v>9.29</c:v>
                </c:pt>
                <c:pt idx="90">
                  <c:v>9.29</c:v>
                </c:pt>
                <c:pt idx="91">
                  <c:v>9.29</c:v>
                </c:pt>
                <c:pt idx="92">
                  <c:v>9.32</c:v>
                </c:pt>
                <c:pt idx="93">
                  <c:v>9.4</c:v>
                </c:pt>
                <c:pt idx="94">
                  <c:v>9.35</c:v>
                </c:pt>
                <c:pt idx="95">
                  <c:v>9.42</c:v>
                </c:pt>
                <c:pt idx="96">
                  <c:v>9.35</c:v>
                </c:pt>
                <c:pt idx="97">
                  <c:v>9.36</c:v>
                </c:pt>
                <c:pt idx="98">
                  <c:v>9.39</c:v>
                </c:pt>
                <c:pt idx="99">
                  <c:v>9.39</c:v>
                </c:pt>
                <c:pt idx="100">
                  <c:v>9.46</c:v>
                </c:pt>
                <c:pt idx="101">
                  <c:v>9.42</c:v>
                </c:pt>
                <c:pt idx="102">
                  <c:v>9.44</c:v>
                </c:pt>
                <c:pt idx="103">
                  <c:v>9.45</c:v>
                </c:pt>
                <c:pt idx="104">
                  <c:v>9.35</c:v>
                </c:pt>
                <c:pt idx="105">
                  <c:v>9.37</c:v>
                </c:pt>
                <c:pt idx="106">
                  <c:v>9.44</c:v>
                </c:pt>
                <c:pt idx="107">
                  <c:v>9.39</c:v>
                </c:pt>
                <c:pt idx="108">
                  <c:v>9.47</c:v>
                </c:pt>
                <c:pt idx="109">
                  <c:v>9.46</c:v>
                </c:pt>
                <c:pt idx="110">
                  <c:v>9.48</c:v>
                </c:pt>
                <c:pt idx="111">
                  <c:v>9.52</c:v>
                </c:pt>
                <c:pt idx="112">
                  <c:v>9.53</c:v>
                </c:pt>
                <c:pt idx="113">
                  <c:v>9.57</c:v>
                </c:pt>
                <c:pt idx="114">
                  <c:v>9.59</c:v>
                </c:pt>
                <c:pt idx="115">
                  <c:v>9.58</c:v>
                </c:pt>
                <c:pt idx="116">
                  <c:v>9.58</c:v>
                </c:pt>
                <c:pt idx="117">
                  <c:v>9.52</c:v>
                </c:pt>
                <c:pt idx="118">
                  <c:v>9.49</c:v>
                </c:pt>
                <c:pt idx="119">
                  <c:v>9.44</c:v>
                </c:pt>
                <c:pt idx="120">
                  <c:v>9.46</c:v>
                </c:pt>
                <c:pt idx="121">
                  <c:v>9.36</c:v>
                </c:pt>
                <c:pt idx="122">
                  <c:v>9.36</c:v>
                </c:pt>
                <c:pt idx="123">
                  <c:v>9.33</c:v>
                </c:pt>
                <c:pt idx="124">
                  <c:v>9.26</c:v>
                </c:pt>
                <c:pt idx="125">
                  <c:v>9.32</c:v>
                </c:pt>
                <c:pt idx="126">
                  <c:v>9.28</c:v>
                </c:pt>
                <c:pt idx="127">
                  <c:v>9.23</c:v>
                </c:pt>
                <c:pt idx="128">
                  <c:v>9.28</c:v>
                </c:pt>
                <c:pt idx="129">
                  <c:v>9.210000000000001</c:v>
                </c:pt>
                <c:pt idx="130">
                  <c:v>9.24</c:v>
                </c:pt>
                <c:pt idx="131">
                  <c:v>9.37</c:v>
                </c:pt>
                <c:pt idx="132">
                  <c:v>9.6</c:v>
                </c:pt>
                <c:pt idx="133">
                  <c:v>9.77</c:v>
                </c:pt>
                <c:pt idx="134">
                  <c:v>9.12</c:v>
                </c:pt>
                <c:pt idx="135">
                  <c:v>9.09</c:v>
                </c:pt>
                <c:pt idx="136">
                  <c:v>9.35</c:v>
                </c:pt>
                <c:pt idx="137">
                  <c:v>9.38</c:v>
                </c:pt>
                <c:pt idx="138">
                  <c:v>9.38</c:v>
                </c:pt>
                <c:pt idx="139">
                  <c:v>9.38</c:v>
                </c:pt>
                <c:pt idx="140">
                  <c:v>9.4</c:v>
                </c:pt>
                <c:pt idx="141">
                  <c:v>9.41</c:v>
                </c:pt>
                <c:pt idx="142">
                  <c:v>9.39</c:v>
                </c:pt>
                <c:pt idx="143">
                  <c:v>9.49</c:v>
                </c:pt>
                <c:pt idx="144">
                  <c:v>9.45</c:v>
                </c:pt>
                <c:pt idx="145">
                  <c:v>9.48</c:v>
                </c:pt>
                <c:pt idx="146">
                  <c:v>9.51</c:v>
                </c:pt>
                <c:pt idx="147">
                  <c:v>9.46</c:v>
                </c:pt>
                <c:pt idx="148">
                  <c:v>9.49</c:v>
                </c:pt>
                <c:pt idx="149">
                  <c:v>9.42</c:v>
                </c:pt>
                <c:pt idx="150">
                  <c:v>9.42</c:v>
                </c:pt>
                <c:pt idx="151">
                  <c:v>9.42</c:v>
                </c:pt>
                <c:pt idx="152">
                  <c:v>9.44</c:v>
                </c:pt>
                <c:pt idx="153">
                  <c:v>9.46</c:v>
                </c:pt>
                <c:pt idx="154">
                  <c:v>9.46</c:v>
                </c:pt>
                <c:pt idx="155">
                  <c:v>9.53</c:v>
                </c:pt>
                <c:pt idx="156">
                  <c:v>9.53</c:v>
                </c:pt>
                <c:pt idx="157">
                  <c:v>9.53</c:v>
                </c:pt>
                <c:pt idx="158">
                  <c:v>9.52</c:v>
                </c:pt>
                <c:pt idx="159">
                  <c:v>9.54</c:v>
                </c:pt>
                <c:pt idx="160">
                  <c:v>9.56</c:v>
                </c:pt>
                <c:pt idx="161">
                  <c:v>9.58</c:v>
                </c:pt>
                <c:pt idx="162">
                  <c:v>9.55</c:v>
                </c:pt>
                <c:pt idx="163">
                  <c:v>9.6</c:v>
                </c:pt>
                <c:pt idx="164">
                  <c:v>9.59</c:v>
                </c:pt>
                <c:pt idx="165">
                  <c:v>9.59</c:v>
                </c:pt>
                <c:pt idx="166">
                  <c:v>9.59</c:v>
                </c:pt>
                <c:pt idx="167">
                  <c:v>9.56</c:v>
                </c:pt>
                <c:pt idx="168">
                  <c:v>9.56</c:v>
                </c:pt>
                <c:pt idx="169">
                  <c:v>9.58</c:v>
                </c:pt>
                <c:pt idx="170">
                  <c:v>9.64</c:v>
                </c:pt>
                <c:pt idx="171">
                  <c:v>9.59</c:v>
                </c:pt>
                <c:pt idx="172">
                  <c:v>9.61</c:v>
                </c:pt>
                <c:pt idx="173">
                  <c:v>9.58</c:v>
                </c:pt>
                <c:pt idx="174">
                  <c:v>9.58</c:v>
                </c:pt>
                <c:pt idx="175">
                  <c:v>9.56</c:v>
                </c:pt>
                <c:pt idx="176">
                  <c:v>9.53</c:v>
                </c:pt>
                <c:pt idx="177">
                  <c:v>9.58</c:v>
                </c:pt>
                <c:pt idx="178">
                  <c:v>9.58</c:v>
                </c:pt>
                <c:pt idx="179">
                  <c:v>9.53</c:v>
                </c:pt>
                <c:pt idx="180">
                  <c:v>9.49</c:v>
                </c:pt>
                <c:pt idx="181">
                  <c:v>9.34</c:v>
                </c:pt>
                <c:pt idx="182">
                  <c:v>9.38</c:v>
                </c:pt>
                <c:pt idx="183">
                  <c:v>9.38</c:v>
                </c:pt>
                <c:pt idx="184">
                  <c:v>9.39</c:v>
                </c:pt>
                <c:pt idx="185">
                  <c:v>9.39</c:v>
                </c:pt>
                <c:pt idx="186">
                  <c:v>9.37</c:v>
                </c:pt>
                <c:pt idx="187">
                  <c:v>9.4</c:v>
                </c:pt>
                <c:pt idx="188">
                  <c:v>9.45</c:v>
                </c:pt>
                <c:pt idx="189">
                  <c:v>9.4</c:v>
                </c:pt>
                <c:pt idx="190">
                  <c:v>9.42</c:v>
                </c:pt>
                <c:pt idx="191">
                  <c:v>9.4</c:v>
                </c:pt>
                <c:pt idx="192">
                  <c:v>9.4</c:v>
                </c:pt>
                <c:pt idx="193">
                  <c:v>9.4</c:v>
                </c:pt>
                <c:pt idx="194">
                  <c:v>9.43</c:v>
                </c:pt>
                <c:pt idx="195">
                  <c:v>9.42</c:v>
                </c:pt>
                <c:pt idx="196">
                  <c:v>9.43</c:v>
                </c:pt>
                <c:pt idx="197">
                  <c:v>9.41</c:v>
                </c:pt>
                <c:pt idx="198">
                  <c:v>9.43</c:v>
                </c:pt>
                <c:pt idx="199">
                  <c:v>9.48</c:v>
                </c:pt>
                <c:pt idx="200">
                  <c:v>9.43</c:v>
                </c:pt>
                <c:pt idx="201">
                  <c:v>9.45</c:v>
                </c:pt>
                <c:pt idx="202">
                  <c:v>9.52</c:v>
                </c:pt>
                <c:pt idx="203">
                  <c:v>9.52</c:v>
                </c:pt>
                <c:pt idx="204">
                  <c:v>9.54</c:v>
                </c:pt>
                <c:pt idx="205">
                  <c:v>9.56</c:v>
                </c:pt>
                <c:pt idx="206">
                  <c:v>9.56</c:v>
                </c:pt>
                <c:pt idx="207">
                  <c:v>9.6</c:v>
                </c:pt>
                <c:pt idx="208">
                  <c:v>9.62</c:v>
                </c:pt>
                <c:pt idx="209">
                  <c:v>9.64</c:v>
                </c:pt>
                <c:pt idx="210">
                  <c:v>9.64</c:v>
                </c:pt>
                <c:pt idx="211">
                  <c:v>9.66</c:v>
                </c:pt>
                <c:pt idx="212">
                  <c:v>9.69</c:v>
                </c:pt>
                <c:pt idx="213">
                  <c:v>9.62</c:v>
                </c:pt>
                <c:pt idx="214">
                  <c:v>9.64</c:v>
                </c:pt>
                <c:pt idx="215">
                  <c:v>9.66</c:v>
                </c:pt>
                <c:pt idx="216">
                  <c:v>9.66</c:v>
                </c:pt>
                <c:pt idx="217">
                  <c:v>9.61</c:v>
                </c:pt>
                <c:pt idx="218">
                  <c:v>9.61</c:v>
                </c:pt>
                <c:pt idx="219">
                  <c:v>9.65</c:v>
                </c:pt>
                <c:pt idx="220">
                  <c:v>9.61</c:v>
                </c:pt>
                <c:pt idx="221">
                  <c:v>9.630000000000001</c:v>
                </c:pt>
                <c:pt idx="222">
                  <c:v>9.65</c:v>
                </c:pt>
                <c:pt idx="223">
                  <c:v>9.65</c:v>
                </c:pt>
                <c:pt idx="224">
                  <c:v>9.64</c:v>
                </c:pt>
                <c:pt idx="225">
                  <c:v>9.6</c:v>
                </c:pt>
                <c:pt idx="226">
                  <c:v>9.57</c:v>
                </c:pt>
                <c:pt idx="227">
                  <c:v>9.57</c:v>
                </c:pt>
                <c:pt idx="228">
                  <c:v>9.51</c:v>
                </c:pt>
                <c:pt idx="229">
                  <c:v>9.49</c:v>
                </c:pt>
                <c:pt idx="230">
                  <c:v>9.39</c:v>
                </c:pt>
                <c:pt idx="231">
                  <c:v>9.42</c:v>
                </c:pt>
                <c:pt idx="232">
                  <c:v>9.4</c:v>
                </c:pt>
                <c:pt idx="233">
                  <c:v>9.4</c:v>
                </c:pt>
                <c:pt idx="234">
                  <c:v>9.47</c:v>
                </c:pt>
                <c:pt idx="235">
                  <c:v>9.41</c:v>
                </c:pt>
                <c:pt idx="236">
                  <c:v>9.43</c:v>
                </c:pt>
                <c:pt idx="237">
                  <c:v>9.39</c:v>
                </c:pt>
                <c:pt idx="238">
                  <c:v>9.41</c:v>
                </c:pt>
                <c:pt idx="239">
                  <c:v>9.44</c:v>
                </c:pt>
                <c:pt idx="240">
                  <c:v>9.42</c:v>
                </c:pt>
                <c:pt idx="241">
                  <c:v>9.46</c:v>
                </c:pt>
                <c:pt idx="242">
                  <c:v>9.59</c:v>
                </c:pt>
                <c:pt idx="243">
                  <c:v>9.54</c:v>
                </c:pt>
                <c:pt idx="244">
                  <c:v>9.49</c:v>
                </c:pt>
                <c:pt idx="245">
                  <c:v>9.44</c:v>
                </c:pt>
                <c:pt idx="246">
                  <c:v>9.46</c:v>
                </c:pt>
                <c:pt idx="247">
                  <c:v>9.51</c:v>
                </c:pt>
                <c:pt idx="248">
                  <c:v>9.47</c:v>
                </c:pt>
                <c:pt idx="249">
                  <c:v>9.54</c:v>
                </c:pt>
                <c:pt idx="250">
                  <c:v>9.59</c:v>
                </c:pt>
                <c:pt idx="251">
                  <c:v>9.64</c:v>
                </c:pt>
                <c:pt idx="252">
                  <c:v>9.67</c:v>
                </c:pt>
                <c:pt idx="253">
                  <c:v>9.62</c:v>
                </c:pt>
                <c:pt idx="254">
                  <c:v>9.61</c:v>
                </c:pt>
                <c:pt idx="255">
                  <c:v>9.61</c:v>
                </c:pt>
                <c:pt idx="256">
                  <c:v>9.64</c:v>
                </c:pt>
                <c:pt idx="257">
                  <c:v>9.630000000000001</c:v>
                </c:pt>
                <c:pt idx="258">
                  <c:v>9.65</c:v>
                </c:pt>
                <c:pt idx="259">
                  <c:v>9.67</c:v>
                </c:pt>
                <c:pt idx="260">
                  <c:v>9.64</c:v>
                </c:pt>
                <c:pt idx="261">
                  <c:v>9.68</c:v>
                </c:pt>
                <c:pt idx="262">
                  <c:v>9.65</c:v>
                </c:pt>
                <c:pt idx="263">
                  <c:v>9.6</c:v>
                </c:pt>
                <c:pt idx="264">
                  <c:v>9.62</c:v>
                </c:pt>
                <c:pt idx="265">
                  <c:v>9.61</c:v>
                </c:pt>
                <c:pt idx="266">
                  <c:v>9.54</c:v>
                </c:pt>
                <c:pt idx="267">
                  <c:v>9.6</c:v>
                </c:pt>
                <c:pt idx="268">
                  <c:v>9.64</c:v>
                </c:pt>
                <c:pt idx="269">
                  <c:v>9.61</c:v>
                </c:pt>
                <c:pt idx="270">
                  <c:v>9.56</c:v>
                </c:pt>
                <c:pt idx="271">
                  <c:v>9.56</c:v>
                </c:pt>
                <c:pt idx="272">
                  <c:v>9.6</c:v>
                </c:pt>
                <c:pt idx="273">
                  <c:v>9.630000000000001</c:v>
                </c:pt>
                <c:pt idx="274">
                  <c:v>9.720000000000001</c:v>
                </c:pt>
                <c:pt idx="275">
                  <c:v>9.6</c:v>
                </c:pt>
                <c:pt idx="276">
                  <c:v>9.08</c:v>
                </c:pt>
                <c:pt idx="277">
                  <c:v>9.29</c:v>
                </c:pt>
                <c:pt idx="278">
                  <c:v>9.42</c:v>
                </c:pt>
                <c:pt idx="279">
                  <c:v>9.47</c:v>
                </c:pt>
                <c:pt idx="280">
                  <c:v>9.45</c:v>
                </c:pt>
                <c:pt idx="281">
                  <c:v>9.46</c:v>
                </c:pt>
                <c:pt idx="282">
                  <c:v>9.43</c:v>
                </c:pt>
                <c:pt idx="283">
                  <c:v>9.46</c:v>
                </c:pt>
                <c:pt idx="284">
                  <c:v>9.46</c:v>
                </c:pt>
                <c:pt idx="285">
                  <c:v>9.51</c:v>
                </c:pt>
                <c:pt idx="286">
                  <c:v>9.5</c:v>
                </c:pt>
                <c:pt idx="287">
                  <c:v>9.5</c:v>
                </c:pt>
                <c:pt idx="288">
                  <c:v>9.47</c:v>
                </c:pt>
                <c:pt idx="289">
                  <c:v>9.57</c:v>
                </c:pt>
                <c:pt idx="290">
                  <c:v>9.68</c:v>
                </c:pt>
                <c:pt idx="291">
                  <c:v>9.6</c:v>
                </c:pt>
                <c:pt idx="292">
                  <c:v>1.87</c:v>
                </c:pt>
                <c:pt idx="293">
                  <c:v>1.87</c:v>
                </c:pt>
                <c:pt idx="294">
                  <c:v>1.72</c:v>
                </c:pt>
                <c:pt idx="295">
                  <c:v>9.51</c:v>
                </c:pt>
                <c:pt idx="296">
                  <c:v>9.55</c:v>
                </c:pt>
                <c:pt idx="297">
                  <c:v>9.51</c:v>
                </c:pt>
                <c:pt idx="298">
                  <c:v>9.48</c:v>
                </c:pt>
                <c:pt idx="299">
                  <c:v>9.55</c:v>
                </c:pt>
                <c:pt idx="300">
                  <c:v>9.57</c:v>
                </c:pt>
                <c:pt idx="301">
                  <c:v>9.5</c:v>
                </c:pt>
                <c:pt idx="302">
                  <c:v>9.55</c:v>
                </c:pt>
                <c:pt idx="303">
                  <c:v>9.55</c:v>
                </c:pt>
                <c:pt idx="304">
                  <c:v>9.57</c:v>
                </c:pt>
                <c:pt idx="305">
                  <c:v>9.54</c:v>
                </c:pt>
                <c:pt idx="306">
                  <c:v>9.53</c:v>
                </c:pt>
                <c:pt idx="307">
                  <c:v>9.55</c:v>
                </c:pt>
                <c:pt idx="308">
                  <c:v>9.61</c:v>
                </c:pt>
                <c:pt idx="309">
                  <c:v>9.58</c:v>
                </c:pt>
                <c:pt idx="310">
                  <c:v>9.6</c:v>
                </c:pt>
                <c:pt idx="311">
                  <c:v>9.59</c:v>
                </c:pt>
                <c:pt idx="312">
                  <c:v>9.58</c:v>
                </c:pt>
                <c:pt idx="313">
                  <c:v>9.55</c:v>
                </c:pt>
                <c:pt idx="314">
                  <c:v>9.52</c:v>
                </c:pt>
                <c:pt idx="315">
                  <c:v>9.52</c:v>
                </c:pt>
                <c:pt idx="316">
                  <c:v>9.46</c:v>
                </c:pt>
                <c:pt idx="317">
                  <c:v>9.46</c:v>
                </c:pt>
                <c:pt idx="318">
                  <c:v>9.47</c:v>
                </c:pt>
                <c:pt idx="319">
                  <c:v>9.47</c:v>
                </c:pt>
                <c:pt idx="320">
                  <c:v>9.44</c:v>
                </c:pt>
                <c:pt idx="321">
                  <c:v>9.41</c:v>
                </c:pt>
                <c:pt idx="322">
                  <c:v>9.38</c:v>
                </c:pt>
                <c:pt idx="323">
                  <c:v>9.41</c:v>
                </c:pt>
                <c:pt idx="324">
                  <c:v>9.5</c:v>
                </c:pt>
                <c:pt idx="325">
                  <c:v>9.7</c:v>
                </c:pt>
                <c:pt idx="326">
                  <c:v>9.42</c:v>
                </c:pt>
                <c:pt idx="327">
                  <c:v>9.130000000000001</c:v>
                </c:pt>
                <c:pt idx="328">
                  <c:v>9.24</c:v>
                </c:pt>
                <c:pt idx="329">
                  <c:v>9.33</c:v>
                </c:pt>
                <c:pt idx="330">
                  <c:v>9.38</c:v>
                </c:pt>
                <c:pt idx="331">
                  <c:v>9.41</c:v>
                </c:pt>
                <c:pt idx="332">
                  <c:v>9.44</c:v>
                </c:pt>
                <c:pt idx="333">
                  <c:v>9.42</c:v>
                </c:pt>
                <c:pt idx="334">
                  <c:v>9.42</c:v>
                </c:pt>
                <c:pt idx="335">
                  <c:v>9.4</c:v>
                </c:pt>
                <c:pt idx="336">
                  <c:v>9.45</c:v>
                </c:pt>
                <c:pt idx="337">
                  <c:v>9.51</c:v>
                </c:pt>
                <c:pt idx="338">
                  <c:v>9.5</c:v>
                </c:pt>
                <c:pt idx="339">
                  <c:v>9.54</c:v>
                </c:pt>
                <c:pt idx="340">
                  <c:v>9.75</c:v>
                </c:pt>
                <c:pt idx="341">
                  <c:v>9.67</c:v>
                </c:pt>
                <c:pt idx="342">
                  <c:v>9.5</c:v>
                </c:pt>
                <c:pt idx="343">
                  <c:v>9.49</c:v>
                </c:pt>
                <c:pt idx="344">
                  <c:v>9.46</c:v>
                </c:pt>
                <c:pt idx="345">
                  <c:v>9.48</c:v>
                </c:pt>
                <c:pt idx="346">
                  <c:v>9.43</c:v>
                </c:pt>
                <c:pt idx="347">
                  <c:v>9.43</c:v>
                </c:pt>
                <c:pt idx="348">
                  <c:v>9.44</c:v>
                </c:pt>
                <c:pt idx="349">
                  <c:v>9.45</c:v>
                </c:pt>
                <c:pt idx="350">
                  <c:v>9.47</c:v>
                </c:pt>
                <c:pt idx="351">
                  <c:v>9.48</c:v>
                </c:pt>
                <c:pt idx="352">
                  <c:v>9.52</c:v>
                </c:pt>
                <c:pt idx="353">
                  <c:v>9.51</c:v>
                </c:pt>
                <c:pt idx="354">
                  <c:v>9.55</c:v>
                </c:pt>
                <c:pt idx="355">
                  <c:v>9.6</c:v>
                </c:pt>
                <c:pt idx="356">
                  <c:v>9.59</c:v>
                </c:pt>
                <c:pt idx="357">
                  <c:v>9.66</c:v>
                </c:pt>
                <c:pt idx="358">
                  <c:v>9.630000000000001</c:v>
                </c:pt>
                <c:pt idx="359">
                  <c:v>9.630000000000001</c:v>
                </c:pt>
                <c:pt idx="360">
                  <c:v>9.6</c:v>
                </c:pt>
                <c:pt idx="361">
                  <c:v>9.56</c:v>
                </c:pt>
                <c:pt idx="362">
                  <c:v>9.53</c:v>
                </c:pt>
                <c:pt idx="363">
                  <c:v>9.53</c:v>
                </c:pt>
                <c:pt idx="364">
                  <c:v>9.55</c:v>
                </c:pt>
                <c:pt idx="365">
                  <c:v>9.53</c:v>
                </c:pt>
                <c:pt idx="366">
                  <c:v>9.57</c:v>
                </c:pt>
                <c:pt idx="367">
                  <c:v>9.5</c:v>
                </c:pt>
                <c:pt idx="368">
                  <c:v>9.49</c:v>
                </c:pt>
                <c:pt idx="369">
                  <c:v>9.49</c:v>
                </c:pt>
                <c:pt idx="370">
                  <c:v>9.46</c:v>
                </c:pt>
                <c:pt idx="371">
                  <c:v>9.43</c:v>
                </c:pt>
                <c:pt idx="372">
                  <c:v>9.53</c:v>
                </c:pt>
                <c:pt idx="373">
                  <c:v>9.64</c:v>
                </c:pt>
                <c:pt idx="374">
                  <c:v>9.7</c:v>
                </c:pt>
                <c:pt idx="375">
                  <c:v>9.49</c:v>
                </c:pt>
                <c:pt idx="376">
                  <c:v>9.19</c:v>
                </c:pt>
                <c:pt idx="377">
                  <c:v>9.27</c:v>
                </c:pt>
                <c:pt idx="378">
                  <c:v>9.33</c:v>
                </c:pt>
                <c:pt idx="379">
                  <c:v>9.32</c:v>
                </c:pt>
                <c:pt idx="380">
                  <c:v>9.41</c:v>
                </c:pt>
                <c:pt idx="381">
                  <c:v>9.39</c:v>
                </c:pt>
                <c:pt idx="382">
                  <c:v>9.35</c:v>
                </c:pt>
                <c:pt idx="383">
                  <c:v>9.42</c:v>
                </c:pt>
                <c:pt idx="384">
                  <c:v>9.4</c:v>
                </c:pt>
                <c:pt idx="385">
                  <c:v>9.43</c:v>
                </c:pt>
                <c:pt idx="386">
                  <c:v>9.46</c:v>
                </c:pt>
                <c:pt idx="387">
                  <c:v>9.53</c:v>
                </c:pt>
                <c:pt idx="388">
                  <c:v>9.720000000000001</c:v>
                </c:pt>
                <c:pt idx="389">
                  <c:v>9.51</c:v>
                </c:pt>
                <c:pt idx="390">
                  <c:v>9.46</c:v>
                </c:pt>
                <c:pt idx="391">
                  <c:v>9.46</c:v>
                </c:pt>
                <c:pt idx="392">
                  <c:v>9.44</c:v>
                </c:pt>
                <c:pt idx="393">
                  <c:v>9.44</c:v>
                </c:pt>
                <c:pt idx="394">
                  <c:v>9.48</c:v>
                </c:pt>
                <c:pt idx="395">
                  <c:v>9.43</c:v>
                </c:pt>
                <c:pt idx="396">
                  <c:v>9.45</c:v>
                </c:pt>
                <c:pt idx="397">
                  <c:v>9.44</c:v>
                </c:pt>
                <c:pt idx="398">
                  <c:v>9.43</c:v>
                </c:pt>
                <c:pt idx="399">
                  <c:v>9.5</c:v>
                </c:pt>
                <c:pt idx="400">
                  <c:v>9.51</c:v>
                </c:pt>
                <c:pt idx="401">
                  <c:v>9.53</c:v>
                </c:pt>
                <c:pt idx="402">
                  <c:v>9.55</c:v>
                </c:pt>
                <c:pt idx="403">
                  <c:v>9.56</c:v>
                </c:pt>
                <c:pt idx="404">
                  <c:v>9.54</c:v>
                </c:pt>
                <c:pt idx="405">
                  <c:v>9.56</c:v>
                </c:pt>
                <c:pt idx="406">
                  <c:v>9.55</c:v>
                </c:pt>
                <c:pt idx="407">
                  <c:v>9.59</c:v>
                </c:pt>
                <c:pt idx="408">
                  <c:v>9.55</c:v>
                </c:pt>
                <c:pt idx="409">
                  <c:v>9.56</c:v>
                </c:pt>
                <c:pt idx="410">
                  <c:v>9.56</c:v>
                </c:pt>
                <c:pt idx="411">
                  <c:v>9.630000000000001</c:v>
                </c:pt>
                <c:pt idx="412">
                  <c:v>9.630000000000001</c:v>
                </c:pt>
                <c:pt idx="413">
                  <c:v>9.65</c:v>
                </c:pt>
                <c:pt idx="414">
                  <c:v>9.61</c:v>
                </c:pt>
                <c:pt idx="415">
                  <c:v>9.56</c:v>
                </c:pt>
                <c:pt idx="416">
                  <c:v>9.56</c:v>
                </c:pt>
                <c:pt idx="417">
                  <c:v>9.61</c:v>
                </c:pt>
                <c:pt idx="418">
                  <c:v>9.65</c:v>
                </c:pt>
                <c:pt idx="419">
                  <c:v>9.65</c:v>
                </c:pt>
                <c:pt idx="420">
                  <c:v>9.65</c:v>
                </c:pt>
                <c:pt idx="421">
                  <c:v>9.6</c:v>
                </c:pt>
                <c:pt idx="422">
                  <c:v>9.46</c:v>
                </c:pt>
                <c:pt idx="423">
                  <c:v>9.34</c:v>
                </c:pt>
                <c:pt idx="424">
                  <c:v>9.29</c:v>
                </c:pt>
                <c:pt idx="425">
                  <c:v>9.35</c:v>
                </c:pt>
                <c:pt idx="426">
                  <c:v>9.43</c:v>
                </c:pt>
                <c:pt idx="427">
                  <c:v>9.43</c:v>
                </c:pt>
                <c:pt idx="428">
                  <c:v>9.38</c:v>
                </c:pt>
                <c:pt idx="429">
                  <c:v>9.43</c:v>
                </c:pt>
                <c:pt idx="430">
                  <c:v>9.38</c:v>
                </c:pt>
                <c:pt idx="431">
                  <c:v>9.43</c:v>
                </c:pt>
                <c:pt idx="432">
                  <c:v>9.44</c:v>
                </c:pt>
                <c:pt idx="433">
                  <c:v>9.42</c:v>
                </c:pt>
                <c:pt idx="434">
                  <c:v>9.49</c:v>
                </c:pt>
                <c:pt idx="435">
                  <c:v>9.43</c:v>
                </c:pt>
                <c:pt idx="436">
                  <c:v>9.48</c:v>
                </c:pt>
                <c:pt idx="437">
                  <c:v>9.46</c:v>
                </c:pt>
                <c:pt idx="438">
                  <c:v>9.48</c:v>
                </c:pt>
                <c:pt idx="439">
                  <c:v>9.44</c:v>
                </c:pt>
                <c:pt idx="440">
                  <c:v>9.44</c:v>
                </c:pt>
                <c:pt idx="441">
                  <c:v>9.48</c:v>
                </c:pt>
                <c:pt idx="442">
                  <c:v>9.51</c:v>
                </c:pt>
                <c:pt idx="443">
                  <c:v>9.48</c:v>
                </c:pt>
                <c:pt idx="444">
                  <c:v>9.51</c:v>
                </c:pt>
                <c:pt idx="445">
                  <c:v>9.53</c:v>
                </c:pt>
                <c:pt idx="446">
                  <c:v>9.5</c:v>
                </c:pt>
                <c:pt idx="447">
                  <c:v>9.46</c:v>
                </c:pt>
                <c:pt idx="448">
                  <c:v>9.55</c:v>
                </c:pt>
                <c:pt idx="449">
                  <c:v>9.52</c:v>
                </c:pt>
                <c:pt idx="450">
                  <c:v>9.55</c:v>
                </c:pt>
                <c:pt idx="451">
                  <c:v>9.59</c:v>
                </c:pt>
                <c:pt idx="452">
                  <c:v>9.56</c:v>
                </c:pt>
                <c:pt idx="453">
                  <c:v>9.56</c:v>
                </c:pt>
                <c:pt idx="454">
                  <c:v>9.55</c:v>
                </c:pt>
                <c:pt idx="455">
                  <c:v>9.52</c:v>
                </c:pt>
                <c:pt idx="456">
                  <c:v>9.54</c:v>
                </c:pt>
                <c:pt idx="457">
                  <c:v>9.53</c:v>
                </c:pt>
                <c:pt idx="458">
                  <c:v>9.48</c:v>
                </c:pt>
                <c:pt idx="459">
                  <c:v>9.42</c:v>
                </c:pt>
                <c:pt idx="460">
                  <c:v>9.39</c:v>
                </c:pt>
                <c:pt idx="461">
                  <c:v>9.34</c:v>
                </c:pt>
                <c:pt idx="462">
                  <c:v>9.29</c:v>
                </c:pt>
                <c:pt idx="463">
                  <c:v>9.26</c:v>
                </c:pt>
                <c:pt idx="464">
                  <c:v>9.31</c:v>
                </c:pt>
                <c:pt idx="465">
                  <c:v>9.26</c:v>
                </c:pt>
                <c:pt idx="466">
                  <c:v>9.28</c:v>
                </c:pt>
                <c:pt idx="467">
                  <c:v>9.35</c:v>
                </c:pt>
                <c:pt idx="468">
                  <c:v>9.51</c:v>
                </c:pt>
                <c:pt idx="469">
                  <c:v>9.67</c:v>
                </c:pt>
                <c:pt idx="470">
                  <c:v>9.720000000000001</c:v>
                </c:pt>
                <c:pt idx="471">
                  <c:v>9.03</c:v>
                </c:pt>
                <c:pt idx="472">
                  <c:v>9.09</c:v>
                </c:pt>
                <c:pt idx="473">
                  <c:v>9.34</c:v>
                </c:pt>
                <c:pt idx="474">
                  <c:v>9.35</c:v>
                </c:pt>
                <c:pt idx="475">
                  <c:v>9.35</c:v>
                </c:pt>
                <c:pt idx="476">
                  <c:v>9.33</c:v>
                </c:pt>
                <c:pt idx="477">
                  <c:v>9.35</c:v>
                </c:pt>
                <c:pt idx="478">
                  <c:v>9.38</c:v>
                </c:pt>
                <c:pt idx="479">
                  <c:v>9.4</c:v>
                </c:pt>
                <c:pt idx="480">
                  <c:v>9.43</c:v>
                </c:pt>
                <c:pt idx="481">
                  <c:v>9.46</c:v>
                </c:pt>
                <c:pt idx="482">
                  <c:v>9.49</c:v>
                </c:pt>
                <c:pt idx="483">
                  <c:v>9.48</c:v>
                </c:pt>
                <c:pt idx="484">
                  <c:v>9.81</c:v>
                </c:pt>
                <c:pt idx="485">
                  <c:v>9.69</c:v>
                </c:pt>
                <c:pt idx="486">
                  <c:v>9.49</c:v>
                </c:pt>
                <c:pt idx="487">
                  <c:v>9.45</c:v>
                </c:pt>
                <c:pt idx="488">
                  <c:v>9.45</c:v>
                </c:pt>
                <c:pt idx="489">
                  <c:v>9.43</c:v>
                </c:pt>
                <c:pt idx="490">
                  <c:v>9.43</c:v>
                </c:pt>
                <c:pt idx="491">
                  <c:v>9.45</c:v>
                </c:pt>
                <c:pt idx="492">
                  <c:v>9.48</c:v>
                </c:pt>
                <c:pt idx="493">
                  <c:v>9.52</c:v>
                </c:pt>
                <c:pt idx="494">
                  <c:v>9.52</c:v>
                </c:pt>
                <c:pt idx="495">
                  <c:v>9.51</c:v>
                </c:pt>
                <c:pt idx="496">
                  <c:v>9.53</c:v>
                </c:pt>
                <c:pt idx="497">
                  <c:v>9.5</c:v>
                </c:pt>
                <c:pt idx="498">
                  <c:v>9.53</c:v>
                </c:pt>
                <c:pt idx="499">
                  <c:v>9.5</c:v>
                </c:pt>
                <c:pt idx="500">
                  <c:v>9.56</c:v>
                </c:pt>
                <c:pt idx="501">
                  <c:v>9.58</c:v>
                </c:pt>
                <c:pt idx="502">
                  <c:v>9.58</c:v>
                </c:pt>
                <c:pt idx="503">
                  <c:v>9.62</c:v>
                </c:pt>
                <c:pt idx="504">
                  <c:v>9.52</c:v>
                </c:pt>
                <c:pt idx="505">
                  <c:v>9.49</c:v>
                </c:pt>
                <c:pt idx="506">
                  <c:v>9.48</c:v>
                </c:pt>
                <c:pt idx="507">
                  <c:v>9.43</c:v>
                </c:pt>
                <c:pt idx="508">
                  <c:v>9.38</c:v>
                </c:pt>
                <c:pt idx="509">
                  <c:v>9.33</c:v>
                </c:pt>
                <c:pt idx="510">
                  <c:v>9.33</c:v>
                </c:pt>
                <c:pt idx="511">
                  <c:v>9.3</c:v>
                </c:pt>
                <c:pt idx="512">
                  <c:v>9.35</c:v>
                </c:pt>
                <c:pt idx="513">
                  <c:v>9.32</c:v>
                </c:pt>
                <c:pt idx="514">
                  <c:v>9.35</c:v>
                </c:pt>
                <c:pt idx="515">
                  <c:v>9.3</c:v>
                </c:pt>
                <c:pt idx="516">
                  <c:v>9.35</c:v>
                </c:pt>
                <c:pt idx="517">
                  <c:v>9.51</c:v>
                </c:pt>
                <c:pt idx="518">
                  <c:v>9.83</c:v>
                </c:pt>
                <c:pt idx="519">
                  <c:v>9.35</c:v>
                </c:pt>
                <c:pt idx="520">
                  <c:v>9.06</c:v>
                </c:pt>
                <c:pt idx="521">
                  <c:v>9.35</c:v>
                </c:pt>
                <c:pt idx="522">
                  <c:v>9.41</c:v>
                </c:pt>
                <c:pt idx="523">
                  <c:v>9.43</c:v>
                </c:pt>
                <c:pt idx="524">
                  <c:v>9.38</c:v>
                </c:pt>
                <c:pt idx="525">
                  <c:v>9.43</c:v>
                </c:pt>
                <c:pt idx="526">
                  <c:v>9.48</c:v>
                </c:pt>
                <c:pt idx="527">
                  <c:v>9.49</c:v>
                </c:pt>
                <c:pt idx="528">
                  <c:v>9.47</c:v>
                </c:pt>
                <c:pt idx="529">
                  <c:v>9.57</c:v>
                </c:pt>
                <c:pt idx="530">
                  <c:v>9.51</c:v>
                </c:pt>
                <c:pt idx="531">
                  <c:v>9.67</c:v>
                </c:pt>
                <c:pt idx="532">
                  <c:v>9.92</c:v>
                </c:pt>
                <c:pt idx="533">
                  <c:v>9.83</c:v>
                </c:pt>
                <c:pt idx="534">
                  <c:v>9.630000000000001</c:v>
                </c:pt>
                <c:pt idx="535">
                  <c:v>9.52</c:v>
                </c:pt>
                <c:pt idx="536">
                  <c:v>9.55</c:v>
                </c:pt>
                <c:pt idx="537">
                  <c:v>9.53</c:v>
                </c:pt>
                <c:pt idx="538">
                  <c:v>9.55</c:v>
                </c:pt>
                <c:pt idx="539">
                  <c:v>9.58</c:v>
                </c:pt>
                <c:pt idx="540">
                  <c:v>9.55</c:v>
                </c:pt>
                <c:pt idx="541">
                  <c:v>9.53</c:v>
                </c:pt>
                <c:pt idx="542">
                  <c:v>9.55</c:v>
                </c:pt>
                <c:pt idx="543">
                  <c:v>9.54</c:v>
                </c:pt>
                <c:pt idx="544">
                  <c:v>9.58</c:v>
                </c:pt>
                <c:pt idx="545">
                  <c:v>9.5</c:v>
                </c:pt>
                <c:pt idx="546">
                  <c:v>9.57</c:v>
                </c:pt>
                <c:pt idx="547">
                  <c:v>9.59</c:v>
                </c:pt>
                <c:pt idx="548">
                  <c:v>9.6</c:v>
                </c:pt>
                <c:pt idx="549">
                  <c:v>9.57</c:v>
                </c:pt>
                <c:pt idx="550">
                  <c:v>9.64</c:v>
                </c:pt>
                <c:pt idx="551">
                  <c:v>9.630000000000001</c:v>
                </c:pt>
                <c:pt idx="552">
                  <c:v>9.630000000000001</c:v>
                </c:pt>
                <c:pt idx="553">
                  <c:v>9.6</c:v>
                </c:pt>
                <c:pt idx="554">
                  <c:v>9.5</c:v>
                </c:pt>
                <c:pt idx="555">
                  <c:v>9.49</c:v>
                </c:pt>
                <c:pt idx="556">
                  <c:v>9.46</c:v>
                </c:pt>
                <c:pt idx="557">
                  <c:v>9.46</c:v>
                </c:pt>
                <c:pt idx="558">
                  <c:v>9.46</c:v>
                </c:pt>
                <c:pt idx="559">
                  <c:v>9.43</c:v>
                </c:pt>
                <c:pt idx="560">
                  <c:v>9.42</c:v>
                </c:pt>
                <c:pt idx="561">
                  <c:v>9.35</c:v>
                </c:pt>
                <c:pt idx="562">
                  <c:v>9.37</c:v>
                </c:pt>
                <c:pt idx="563">
                  <c:v>9.42</c:v>
                </c:pt>
                <c:pt idx="564">
                  <c:v>9.44</c:v>
                </c:pt>
                <c:pt idx="565">
                  <c:v>9.65</c:v>
                </c:pt>
                <c:pt idx="566">
                  <c:v>9.81</c:v>
                </c:pt>
                <c:pt idx="567">
                  <c:v>9.12</c:v>
                </c:pt>
                <c:pt idx="568">
                  <c:v>9.23</c:v>
                </c:pt>
                <c:pt idx="569">
                  <c:v>9.43</c:v>
                </c:pt>
                <c:pt idx="570">
                  <c:v>9.51</c:v>
                </c:pt>
                <c:pt idx="571">
                  <c:v>9.51</c:v>
                </c:pt>
                <c:pt idx="572">
                  <c:v>9.44</c:v>
                </c:pt>
                <c:pt idx="573">
                  <c:v>9.42</c:v>
                </c:pt>
                <c:pt idx="574">
                  <c:v>9.46</c:v>
                </c:pt>
                <c:pt idx="575">
                  <c:v>9.49</c:v>
                </c:pt>
                <c:pt idx="576">
                  <c:v>9.47</c:v>
                </c:pt>
                <c:pt idx="577">
                  <c:v>9.57</c:v>
                </c:pt>
                <c:pt idx="578">
                  <c:v>9.6</c:v>
                </c:pt>
                <c:pt idx="579">
                  <c:v>9.55</c:v>
                </c:pt>
                <c:pt idx="580">
                  <c:v>9.9</c:v>
                </c:pt>
                <c:pt idx="581">
                  <c:v>9.81</c:v>
                </c:pt>
                <c:pt idx="582">
                  <c:v>9.630000000000001</c:v>
                </c:pt>
                <c:pt idx="583">
                  <c:v>9.55</c:v>
                </c:pt>
                <c:pt idx="584">
                  <c:v>9.5</c:v>
                </c:pt>
                <c:pt idx="585">
                  <c:v>9.5</c:v>
                </c:pt>
                <c:pt idx="586">
                  <c:v>9.48</c:v>
                </c:pt>
                <c:pt idx="587">
                  <c:v>9.52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6">
                  <c:v>9.5</c:v>
                </c:pt>
                <c:pt idx="637">
                  <c:v>9.57</c:v>
                </c:pt>
                <c:pt idx="638">
                  <c:v>9.53</c:v>
                </c:pt>
                <c:pt idx="639">
                  <c:v>9.52</c:v>
                </c:pt>
                <c:pt idx="640">
                  <c:v>9.51</c:v>
                </c:pt>
                <c:pt idx="641">
                  <c:v>9.47</c:v>
                </c:pt>
                <c:pt idx="642">
                  <c:v>9.44</c:v>
                </c:pt>
                <c:pt idx="643">
                  <c:v>9.46</c:v>
                </c:pt>
                <c:pt idx="644">
                  <c:v>9.47</c:v>
                </c:pt>
                <c:pt idx="645">
                  <c:v>9.47</c:v>
                </c:pt>
                <c:pt idx="646">
                  <c:v>9.49</c:v>
                </c:pt>
                <c:pt idx="647">
                  <c:v>9.45</c:v>
                </c:pt>
                <c:pt idx="648">
                  <c:v>9.52</c:v>
                </c:pt>
                <c:pt idx="649">
                  <c:v>9.54</c:v>
                </c:pt>
                <c:pt idx="650">
                  <c:v>9.52</c:v>
                </c:pt>
                <c:pt idx="651">
                  <c:v>9.59</c:v>
                </c:pt>
                <c:pt idx="652">
                  <c:v>9.57</c:v>
                </c:pt>
                <c:pt idx="653">
                  <c:v>9.59</c:v>
                </c:pt>
                <c:pt idx="654">
                  <c:v>9.57</c:v>
                </c:pt>
                <c:pt idx="655">
                  <c:v>9.61</c:v>
                </c:pt>
                <c:pt idx="656">
                  <c:v>9.61</c:v>
                </c:pt>
                <c:pt idx="657">
                  <c:v>9.630000000000001</c:v>
                </c:pt>
                <c:pt idx="658">
                  <c:v>9.58</c:v>
                </c:pt>
                <c:pt idx="659">
                  <c:v>9.6</c:v>
                </c:pt>
                <c:pt idx="660">
                  <c:v>9.6</c:v>
                </c:pt>
                <c:pt idx="661">
                  <c:v>9.64</c:v>
                </c:pt>
                <c:pt idx="662">
                  <c:v>9.62</c:v>
                </c:pt>
                <c:pt idx="663">
                  <c:v>9.66</c:v>
                </c:pt>
                <c:pt idx="664">
                  <c:v>9.710000000000001</c:v>
                </c:pt>
                <c:pt idx="665">
                  <c:v>9.66</c:v>
                </c:pt>
                <c:pt idx="666">
                  <c:v>9.68</c:v>
                </c:pt>
                <c:pt idx="667">
                  <c:v>9.68</c:v>
                </c:pt>
                <c:pt idx="668">
                  <c:v>9.69</c:v>
                </c:pt>
                <c:pt idx="669">
                  <c:v>9.69</c:v>
                </c:pt>
                <c:pt idx="670">
                  <c:v>9.78</c:v>
                </c:pt>
                <c:pt idx="671">
                  <c:v>9.73</c:v>
                </c:pt>
                <c:pt idx="672">
                  <c:v>9.73</c:v>
                </c:pt>
                <c:pt idx="673">
                  <c:v>9.7</c:v>
                </c:pt>
                <c:pt idx="674">
                  <c:v>9.74</c:v>
                </c:pt>
                <c:pt idx="675">
                  <c:v>9.76</c:v>
                </c:pt>
                <c:pt idx="676">
                  <c:v>9.81</c:v>
                </c:pt>
                <c:pt idx="677">
                  <c:v>9.8</c:v>
                </c:pt>
                <c:pt idx="678">
                  <c:v>9.85</c:v>
                </c:pt>
                <c:pt idx="679">
                  <c:v>9.82</c:v>
                </c:pt>
                <c:pt idx="680">
                  <c:v>9.82</c:v>
                </c:pt>
                <c:pt idx="681">
                  <c:v>9.81</c:v>
                </c:pt>
                <c:pt idx="682">
                  <c:v>9.79</c:v>
                </c:pt>
                <c:pt idx="683">
                  <c:v>9.81</c:v>
                </c:pt>
                <c:pt idx="684">
                  <c:v>9.83</c:v>
                </c:pt>
                <c:pt idx="685">
                  <c:v>9.8</c:v>
                </c:pt>
                <c:pt idx="686">
                  <c:v>9.8</c:v>
                </c:pt>
                <c:pt idx="687">
                  <c:v>9.8</c:v>
                </c:pt>
                <c:pt idx="688">
                  <c:v>9.82</c:v>
                </c:pt>
                <c:pt idx="689">
                  <c:v>9.84</c:v>
                </c:pt>
                <c:pt idx="690">
                  <c:v>9.84</c:v>
                </c:pt>
                <c:pt idx="691">
                  <c:v>9.74</c:v>
                </c:pt>
                <c:pt idx="692">
                  <c:v>9.79</c:v>
                </c:pt>
                <c:pt idx="693">
                  <c:v>9.81</c:v>
                </c:pt>
                <c:pt idx="694">
                  <c:v>9.83</c:v>
                </c:pt>
                <c:pt idx="695">
                  <c:v>9.76</c:v>
                </c:pt>
                <c:pt idx="696">
                  <c:v>9.81</c:v>
                </c:pt>
                <c:pt idx="697">
                  <c:v>9.76</c:v>
                </c:pt>
                <c:pt idx="698">
                  <c:v>9.81</c:v>
                </c:pt>
                <c:pt idx="699">
                  <c:v>9.85</c:v>
                </c:pt>
                <c:pt idx="700">
                  <c:v>9.81</c:v>
                </c:pt>
                <c:pt idx="701">
                  <c:v>9.78</c:v>
                </c:pt>
                <c:pt idx="702">
                  <c:v>9.710000000000001</c:v>
                </c:pt>
                <c:pt idx="703">
                  <c:v>9.51</c:v>
                </c:pt>
                <c:pt idx="704">
                  <c:v>9.23</c:v>
                </c:pt>
                <c:pt idx="705">
                  <c:v>9.18</c:v>
                </c:pt>
                <c:pt idx="706">
                  <c:v>9.32</c:v>
                </c:pt>
                <c:pt idx="707">
                  <c:v>9.4</c:v>
                </c:pt>
                <c:pt idx="708">
                  <c:v>9.43</c:v>
                </c:pt>
                <c:pt idx="709">
                  <c:v>9.53</c:v>
                </c:pt>
                <c:pt idx="710">
                  <c:v>9.56</c:v>
                </c:pt>
                <c:pt idx="711">
                  <c:v>9.53</c:v>
                </c:pt>
                <c:pt idx="712">
                  <c:v>9.53</c:v>
                </c:pt>
                <c:pt idx="713">
                  <c:v>9.51</c:v>
                </c:pt>
                <c:pt idx="714">
                  <c:v>9.51</c:v>
                </c:pt>
                <c:pt idx="715">
                  <c:v>9.46</c:v>
                </c:pt>
                <c:pt idx="716">
                  <c:v>9.47</c:v>
                </c:pt>
                <c:pt idx="717">
                  <c:v>9.51</c:v>
                </c:pt>
                <c:pt idx="718">
                  <c:v>9.49</c:v>
                </c:pt>
                <c:pt idx="719">
                  <c:v>9.52</c:v>
                </c:pt>
                <c:pt idx="720">
                  <c:v>9.52</c:v>
                </c:pt>
                <c:pt idx="721">
                  <c:v>9.57</c:v>
                </c:pt>
                <c:pt idx="722">
                  <c:v>9.57</c:v>
                </c:pt>
                <c:pt idx="723">
                  <c:v>9.57</c:v>
                </c:pt>
                <c:pt idx="724">
                  <c:v>9.6</c:v>
                </c:pt>
                <c:pt idx="725">
                  <c:v>9.630000000000001</c:v>
                </c:pt>
                <c:pt idx="726">
                  <c:v>9.66</c:v>
                </c:pt>
                <c:pt idx="727">
                  <c:v>9.81</c:v>
                </c:pt>
                <c:pt idx="728">
                  <c:v>9.79</c:v>
                </c:pt>
                <c:pt idx="729">
                  <c:v>9.8</c:v>
                </c:pt>
                <c:pt idx="730">
                  <c:v>9.91</c:v>
                </c:pt>
                <c:pt idx="731">
                  <c:v>10.03</c:v>
                </c:pt>
                <c:pt idx="732">
                  <c:v>10.01</c:v>
                </c:pt>
                <c:pt idx="733">
                  <c:v>9.97</c:v>
                </c:pt>
                <c:pt idx="734">
                  <c:v>9.87</c:v>
                </c:pt>
                <c:pt idx="735">
                  <c:v>9.83</c:v>
                </c:pt>
                <c:pt idx="736">
                  <c:v>9.630000000000001</c:v>
                </c:pt>
                <c:pt idx="737">
                  <c:v>9.630000000000001</c:v>
                </c:pt>
                <c:pt idx="738">
                  <c:v>9.61</c:v>
                </c:pt>
                <c:pt idx="739">
                  <c:v>9.64</c:v>
                </c:pt>
                <c:pt idx="740">
                  <c:v>9.61</c:v>
                </c:pt>
                <c:pt idx="741">
                  <c:v>9.64</c:v>
                </c:pt>
                <c:pt idx="742">
                  <c:v>9.59</c:v>
                </c:pt>
                <c:pt idx="743">
                  <c:v>9.62</c:v>
                </c:pt>
                <c:pt idx="744">
                  <c:v>9.59</c:v>
                </c:pt>
                <c:pt idx="745">
                  <c:v>9.6</c:v>
                </c:pt>
                <c:pt idx="746">
                  <c:v>9.62</c:v>
                </c:pt>
                <c:pt idx="747">
                  <c:v>9.6</c:v>
                </c:pt>
                <c:pt idx="748">
                  <c:v>9.57</c:v>
                </c:pt>
                <c:pt idx="749">
                  <c:v>9.6</c:v>
                </c:pt>
                <c:pt idx="750">
                  <c:v>9.58</c:v>
                </c:pt>
                <c:pt idx="751">
                  <c:v>9.67</c:v>
                </c:pt>
                <c:pt idx="752">
                  <c:v>9.64</c:v>
                </c:pt>
                <c:pt idx="753">
                  <c:v>9.64</c:v>
                </c:pt>
                <c:pt idx="754">
                  <c:v>9.64</c:v>
                </c:pt>
                <c:pt idx="755">
                  <c:v>9.66</c:v>
                </c:pt>
                <c:pt idx="756">
                  <c:v>9.66</c:v>
                </c:pt>
                <c:pt idx="757">
                  <c:v>9.66</c:v>
                </c:pt>
                <c:pt idx="758">
                  <c:v>9.68</c:v>
                </c:pt>
                <c:pt idx="759">
                  <c:v>9.67</c:v>
                </c:pt>
                <c:pt idx="760">
                  <c:v>9.7</c:v>
                </c:pt>
                <c:pt idx="761">
                  <c:v>9.720000000000001</c:v>
                </c:pt>
                <c:pt idx="762">
                  <c:v>9.74</c:v>
                </c:pt>
                <c:pt idx="763">
                  <c:v>9.74</c:v>
                </c:pt>
                <c:pt idx="764">
                  <c:v>9.76</c:v>
                </c:pt>
                <c:pt idx="765">
                  <c:v>9.73</c:v>
                </c:pt>
                <c:pt idx="766">
                  <c:v>9.77</c:v>
                </c:pt>
                <c:pt idx="767">
                  <c:v>9.79</c:v>
                </c:pt>
                <c:pt idx="768">
                  <c:v>9.81</c:v>
                </c:pt>
                <c:pt idx="769">
                  <c:v>9.76</c:v>
                </c:pt>
                <c:pt idx="770">
                  <c:v>9.76</c:v>
                </c:pt>
                <c:pt idx="771">
                  <c:v>9.75</c:v>
                </c:pt>
                <c:pt idx="772">
                  <c:v>9.77</c:v>
                </c:pt>
                <c:pt idx="773">
                  <c:v>9.77</c:v>
                </c:pt>
                <c:pt idx="774">
                  <c:v>9.76</c:v>
                </c:pt>
                <c:pt idx="775">
                  <c:v>9.76</c:v>
                </c:pt>
                <c:pt idx="776">
                  <c:v>9.8</c:v>
                </c:pt>
                <c:pt idx="777">
                  <c:v>9.75</c:v>
                </c:pt>
                <c:pt idx="778">
                  <c:v>9.77</c:v>
                </c:pt>
                <c:pt idx="779">
                  <c:v>9.77</c:v>
                </c:pt>
                <c:pt idx="780">
                  <c:v>9.77</c:v>
                </c:pt>
                <c:pt idx="781">
                  <c:v>9.79</c:v>
                </c:pt>
                <c:pt idx="782">
                  <c:v>9.79</c:v>
                </c:pt>
                <c:pt idx="783">
                  <c:v>9.78</c:v>
                </c:pt>
                <c:pt idx="784">
                  <c:v>9.83</c:v>
                </c:pt>
                <c:pt idx="785">
                  <c:v>9.85</c:v>
                </c:pt>
                <c:pt idx="786">
                  <c:v>9.82</c:v>
                </c:pt>
                <c:pt idx="787">
                  <c:v>9.84</c:v>
                </c:pt>
                <c:pt idx="788">
                  <c:v>9.84</c:v>
                </c:pt>
                <c:pt idx="789">
                  <c:v>9.84</c:v>
                </c:pt>
                <c:pt idx="790">
                  <c:v>9.83</c:v>
                </c:pt>
                <c:pt idx="791">
                  <c:v>9.85</c:v>
                </c:pt>
                <c:pt idx="792">
                  <c:v>9.83</c:v>
                </c:pt>
                <c:pt idx="793">
                  <c:v>9.83</c:v>
                </c:pt>
                <c:pt idx="794">
                  <c:v>9.85</c:v>
                </c:pt>
                <c:pt idx="795">
                  <c:v>9.87</c:v>
                </c:pt>
                <c:pt idx="796">
                  <c:v>9.77</c:v>
                </c:pt>
                <c:pt idx="797">
                  <c:v>9.73</c:v>
                </c:pt>
                <c:pt idx="798">
                  <c:v>9.630000000000001</c:v>
                </c:pt>
                <c:pt idx="799">
                  <c:v>9.5</c:v>
                </c:pt>
                <c:pt idx="800">
                  <c:v>9.3</c:v>
                </c:pt>
                <c:pt idx="801">
                  <c:v>9.32</c:v>
                </c:pt>
                <c:pt idx="802">
                  <c:v>9.36</c:v>
                </c:pt>
                <c:pt idx="803">
                  <c:v>9.47</c:v>
                </c:pt>
                <c:pt idx="804">
                  <c:v>9.52</c:v>
                </c:pt>
                <c:pt idx="805">
                  <c:v>9.57</c:v>
                </c:pt>
                <c:pt idx="806">
                  <c:v>9.53</c:v>
                </c:pt>
                <c:pt idx="807">
                  <c:v>9.53</c:v>
                </c:pt>
                <c:pt idx="808">
                  <c:v>9.53</c:v>
                </c:pt>
                <c:pt idx="809">
                  <c:v>9.53</c:v>
                </c:pt>
                <c:pt idx="810">
                  <c:v>9.53</c:v>
                </c:pt>
                <c:pt idx="811">
                  <c:v>9.51</c:v>
                </c:pt>
                <c:pt idx="812">
                  <c:v>9.51</c:v>
                </c:pt>
                <c:pt idx="813">
                  <c:v>9.51</c:v>
                </c:pt>
                <c:pt idx="814">
                  <c:v>9.58</c:v>
                </c:pt>
                <c:pt idx="815">
                  <c:v>9.56</c:v>
                </c:pt>
                <c:pt idx="816">
                  <c:v>9.51</c:v>
                </c:pt>
                <c:pt idx="817">
                  <c:v>9.56</c:v>
                </c:pt>
                <c:pt idx="818">
                  <c:v>9.61</c:v>
                </c:pt>
                <c:pt idx="819">
                  <c:v>9.59</c:v>
                </c:pt>
                <c:pt idx="820">
                  <c:v>9.62</c:v>
                </c:pt>
                <c:pt idx="821">
                  <c:v>9.64</c:v>
                </c:pt>
                <c:pt idx="822">
                  <c:v>9.67</c:v>
                </c:pt>
                <c:pt idx="823">
                  <c:v>9.74</c:v>
                </c:pt>
                <c:pt idx="824">
                  <c:v>9.7</c:v>
                </c:pt>
                <c:pt idx="825">
                  <c:v>9.83</c:v>
                </c:pt>
                <c:pt idx="826">
                  <c:v>9.83</c:v>
                </c:pt>
                <c:pt idx="827">
                  <c:v>9.88</c:v>
                </c:pt>
                <c:pt idx="828">
                  <c:v>9.83</c:v>
                </c:pt>
                <c:pt idx="829">
                  <c:v>9.79</c:v>
                </c:pt>
                <c:pt idx="830">
                  <c:v>9.710000000000001</c:v>
                </c:pt>
                <c:pt idx="831">
                  <c:v>9.68</c:v>
                </c:pt>
                <c:pt idx="832">
                  <c:v>9.58</c:v>
                </c:pt>
                <c:pt idx="833">
                  <c:v>9.57</c:v>
                </c:pt>
                <c:pt idx="834">
                  <c:v>9.57</c:v>
                </c:pt>
                <c:pt idx="835">
                  <c:v>9.57</c:v>
                </c:pt>
                <c:pt idx="836">
                  <c:v>9.59</c:v>
                </c:pt>
                <c:pt idx="837">
                  <c:v>9.54</c:v>
                </c:pt>
                <c:pt idx="838">
                  <c:v>9.54</c:v>
                </c:pt>
                <c:pt idx="839">
                  <c:v>9.56</c:v>
                </c:pt>
                <c:pt idx="840">
                  <c:v>9.53</c:v>
                </c:pt>
                <c:pt idx="841">
                  <c:v>9.53</c:v>
                </c:pt>
                <c:pt idx="842">
                  <c:v>9.55</c:v>
                </c:pt>
                <c:pt idx="843">
                  <c:v>9.57</c:v>
                </c:pt>
                <c:pt idx="844">
                  <c:v>9.59</c:v>
                </c:pt>
                <c:pt idx="845">
                  <c:v>9.54</c:v>
                </c:pt>
                <c:pt idx="846">
                  <c:v>9.6</c:v>
                </c:pt>
                <c:pt idx="847">
                  <c:v>9.64</c:v>
                </c:pt>
                <c:pt idx="848">
                  <c:v>9.59</c:v>
                </c:pt>
                <c:pt idx="849">
                  <c:v>9.61</c:v>
                </c:pt>
                <c:pt idx="850">
                  <c:v>9.68</c:v>
                </c:pt>
                <c:pt idx="851">
                  <c:v>9.7</c:v>
                </c:pt>
                <c:pt idx="852">
                  <c:v>9.74</c:v>
                </c:pt>
                <c:pt idx="853">
                  <c:v>9.73</c:v>
                </c:pt>
                <c:pt idx="854">
                  <c:v>9.710000000000001</c:v>
                </c:pt>
                <c:pt idx="855">
                  <c:v>9.7</c:v>
                </c:pt>
                <c:pt idx="856">
                  <c:v>9.77</c:v>
                </c:pt>
                <c:pt idx="857">
                  <c:v>9.81</c:v>
                </c:pt>
                <c:pt idx="858">
                  <c:v>9.83</c:v>
                </c:pt>
                <c:pt idx="859">
                  <c:v>9.81</c:v>
                </c:pt>
                <c:pt idx="860">
                  <c:v>9.85</c:v>
                </c:pt>
                <c:pt idx="861">
                  <c:v>9.82</c:v>
                </c:pt>
                <c:pt idx="862">
                  <c:v>9.87</c:v>
                </c:pt>
                <c:pt idx="863">
                  <c:v>9.89</c:v>
                </c:pt>
                <c:pt idx="864">
                  <c:v>9.87</c:v>
                </c:pt>
                <c:pt idx="865">
                  <c:v>9.91</c:v>
                </c:pt>
                <c:pt idx="866">
                  <c:v>9.86</c:v>
                </c:pt>
                <c:pt idx="867">
                  <c:v>9.86</c:v>
                </c:pt>
                <c:pt idx="868">
                  <c:v>9.83</c:v>
                </c:pt>
                <c:pt idx="869">
                  <c:v>9.85</c:v>
                </c:pt>
                <c:pt idx="870">
                  <c:v>9.85</c:v>
                </c:pt>
                <c:pt idx="871">
                  <c:v>9.85</c:v>
                </c:pt>
                <c:pt idx="872">
                  <c:v>9.8</c:v>
                </c:pt>
                <c:pt idx="873">
                  <c:v>9.8</c:v>
                </c:pt>
                <c:pt idx="874">
                  <c:v>9.79</c:v>
                </c:pt>
                <c:pt idx="875">
                  <c:v>9.82</c:v>
                </c:pt>
                <c:pt idx="876">
                  <c:v>9.81</c:v>
                </c:pt>
                <c:pt idx="877">
                  <c:v>9.79</c:v>
                </c:pt>
                <c:pt idx="878">
                  <c:v>9.79</c:v>
                </c:pt>
                <c:pt idx="879">
                  <c:v>9.76</c:v>
                </c:pt>
                <c:pt idx="880">
                  <c:v>9.76</c:v>
                </c:pt>
                <c:pt idx="881">
                  <c:v>9.74</c:v>
                </c:pt>
                <c:pt idx="882">
                  <c:v>9.69</c:v>
                </c:pt>
                <c:pt idx="883">
                  <c:v>9.710000000000001</c:v>
                </c:pt>
                <c:pt idx="884">
                  <c:v>9.710000000000001</c:v>
                </c:pt>
                <c:pt idx="885">
                  <c:v>9.710000000000001</c:v>
                </c:pt>
                <c:pt idx="886">
                  <c:v>9.74</c:v>
                </c:pt>
                <c:pt idx="887">
                  <c:v>9.69</c:v>
                </c:pt>
                <c:pt idx="888">
                  <c:v>9.69</c:v>
                </c:pt>
                <c:pt idx="889">
                  <c:v>9.69</c:v>
                </c:pt>
                <c:pt idx="890">
                  <c:v>9.74</c:v>
                </c:pt>
                <c:pt idx="891">
                  <c:v>9.76</c:v>
                </c:pt>
                <c:pt idx="892">
                  <c:v>9.81</c:v>
                </c:pt>
                <c:pt idx="893">
                  <c:v>9.83</c:v>
                </c:pt>
                <c:pt idx="894">
                  <c:v>9.88</c:v>
                </c:pt>
                <c:pt idx="895">
                  <c:v>9.79</c:v>
                </c:pt>
                <c:pt idx="896">
                  <c:v>9.54</c:v>
                </c:pt>
                <c:pt idx="897">
                  <c:v>9.19</c:v>
                </c:pt>
                <c:pt idx="898">
                  <c:v>9.18</c:v>
                </c:pt>
                <c:pt idx="899">
                  <c:v>9.32</c:v>
                </c:pt>
                <c:pt idx="900">
                  <c:v>9.43</c:v>
                </c:pt>
                <c:pt idx="901">
                  <c:v>9.48</c:v>
                </c:pt>
                <c:pt idx="902">
                  <c:v>9.51</c:v>
                </c:pt>
                <c:pt idx="903">
                  <c:v>9.54</c:v>
                </c:pt>
                <c:pt idx="904">
                  <c:v>9.54</c:v>
                </c:pt>
                <c:pt idx="905">
                  <c:v>9.53</c:v>
                </c:pt>
                <c:pt idx="906">
                  <c:v>9.53</c:v>
                </c:pt>
                <c:pt idx="907">
                  <c:v>9.56</c:v>
                </c:pt>
                <c:pt idx="908">
                  <c:v>9.51</c:v>
                </c:pt>
                <c:pt idx="909">
                  <c:v>9.51</c:v>
                </c:pt>
                <c:pt idx="910">
                  <c:v>9.54</c:v>
                </c:pt>
                <c:pt idx="911">
                  <c:v>9.56</c:v>
                </c:pt>
                <c:pt idx="912">
                  <c:v>9.54</c:v>
                </c:pt>
                <c:pt idx="913">
                  <c:v>9.57</c:v>
                </c:pt>
                <c:pt idx="914">
                  <c:v>9.6</c:v>
                </c:pt>
                <c:pt idx="915">
                  <c:v>9.58</c:v>
                </c:pt>
                <c:pt idx="916">
                  <c:v>9.630000000000001</c:v>
                </c:pt>
                <c:pt idx="917">
                  <c:v>9.6</c:v>
                </c:pt>
                <c:pt idx="918">
                  <c:v>28.42</c:v>
                </c:pt>
                <c:pt idx="919">
                  <c:v>28.42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24064"/>
        <c:axId val="1512228128"/>
      </c:lineChart>
      <c:catAx>
        <c:axId val="151222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8128"/>
        <c:crosses val="autoZero"/>
        <c:auto val="1"/>
        <c:lblAlgn val="ctr"/>
        <c:lblOffset val="100"/>
        <c:noMultiLvlLbl val="0"/>
      </c:catAx>
      <c:valAx>
        <c:axId val="15122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7</xdr:row>
      <xdr:rowOff>2</xdr:rowOff>
    </xdr:from>
    <xdr:to>
      <xdr:col>16</xdr:col>
      <xdr:colOff>609600</xdr:colOff>
      <xdr:row>21</xdr:row>
      <xdr:rowOff>16934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110066</xdr:colOff>
      <xdr:row>21</xdr:row>
      <xdr:rowOff>33867</xdr:rowOff>
    </xdr:from>
    <xdr:to>
      <xdr:col>27</xdr:col>
      <xdr:colOff>152400</xdr:colOff>
      <xdr:row>35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3"/>
  <sheetViews>
    <sheetView tabSelected="1" topLeftCell="C4" zoomScale="75" zoomScaleNormal="75" workbookViewId="0">
      <selection activeCell="O44" sqref="O44"/>
    </sheetView>
  </sheetViews>
  <sheetFormatPr baseColWidth="10" defaultRowHeight="16" x14ac:dyDescent="0.2"/>
  <cols>
    <col min="2" max="2" width="14.5" customWidth="1"/>
    <col min="3" max="3" width="18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43334</v>
      </c>
      <c r="B2" s="2">
        <v>0.60004629629629636</v>
      </c>
      <c r="C2" t="s">
        <v>12</v>
      </c>
      <c r="D2">
        <v>4.29</v>
      </c>
      <c r="E2">
        <v>2.11</v>
      </c>
      <c r="F2">
        <v>32.700000000000003</v>
      </c>
      <c r="G2">
        <v>1</v>
      </c>
      <c r="H2">
        <v>27.17</v>
      </c>
      <c r="I2">
        <v>21.91</v>
      </c>
      <c r="J2">
        <v>5.27</v>
      </c>
      <c r="K2">
        <v>32.99</v>
      </c>
      <c r="L2">
        <v>36.69</v>
      </c>
    </row>
    <row r="3" spans="1:12" x14ac:dyDescent="0.2">
      <c r="A3" s="1">
        <v>43334</v>
      </c>
      <c r="B3" s="2">
        <v>0.62085648148148154</v>
      </c>
      <c r="C3" t="s">
        <v>12</v>
      </c>
      <c r="D3">
        <v>4.29</v>
      </c>
      <c r="E3">
        <v>19.53</v>
      </c>
      <c r="F3">
        <v>22.4</v>
      </c>
      <c r="G3">
        <v>128</v>
      </c>
      <c r="H3">
        <v>27.36</v>
      </c>
      <c r="I3">
        <v>21.25</v>
      </c>
      <c r="J3">
        <v>6.11</v>
      </c>
      <c r="K3">
        <v>33.18</v>
      </c>
      <c r="L3">
        <v>38.549999999999997</v>
      </c>
    </row>
    <row r="4" spans="1:12" x14ac:dyDescent="0.2">
      <c r="A4" s="1">
        <v>43334</v>
      </c>
      <c r="B4" s="2">
        <v>0.6416898148148148</v>
      </c>
      <c r="C4" t="s">
        <v>12</v>
      </c>
      <c r="D4">
        <v>4.29</v>
      </c>
      <c r="E4">
        <v>19.559999999999999</v>
      </c>
      <c r="F4">
        <v>21.8</v>
      </c>
      <c r="G4">
        <v>132</v>
      </c>
      <c r="H4">
        <v>27.83</v>
      </c>
      <c r="I4">
        <v>21.32</v>
      </c>
      <c r="J4">
        <v>6.51</v>
      </c>
      <c r="K4">
        <v>32.119999999999997</v>
      </c>
      <c r="L4">
        <v>39.36</v>
      </c>
    </row>
    <row r="5" spans="1:12" x14ac:dyDescent="0.2">
      <c r="A5" s="1">
        <v>43334</v>
      </c>
      <c r="B5" s="2">
        <v>0.66251157407407402</v>
      </c>
      <c r="C5" t="s">
        <v>12</v>
      </c>
      <c r="D5">
        <v>4.29</v>
      </c>
      <c r="E5">
        <v>19.829999999999998</v>
      </c>
      <c r="F5">
        <v>21.6</v>
      </c>
      <c r="G5">
        <v>136</v>
      </c>
      <c r="H5">
        <v>28.42</v>
      </c>
      <c r="I5">
        <v>21.39</v>
      </c>
      <c r="J5">
        <v>7.03</v>
      </c>
      <c r="K5">
        <v>31.67</v>
      </c>
      <c r="L5">
        <v>39.479999999999997</v>
      </c>
    </row>
    <row r="6" spans="1:12" x14ac:dyDescent="0.2">
      <c r="A6" s="1">
        <v>43334</v>
      </c>
      <c r="B6" s="2">
        <v>0.68335648148148154</v>
      </c>
      <c r="C6" t="s">
        <v>12</v>
      </c>
      <c r="D6">
        <v>4.28</v>
      </c>
      <c r="E6">
        <v>20.260000000000002</v>
      </c>
      <c r="F6">
        <v>21.4</v>
      </c>
      <c r="G6">
        <v>140</v>
      </c>
      <c r="H6">
        <v>28.89</v>
      </c>
      <c r="I6">
        <v>21.34</v>
      </c>
      <c r="J6">
        <v>7.55</v>
      </c>
      <c r="K6">
        <v>30.68</v>
      </c>
      <c r="L6">
        <v>40.35</v>
      </c>
    </row>
    <row r="7" spans="1:12" x14ac:dyDescent="0.2">
      <c r="A7" s="1">
        <v>43334</v>
      </c>
      <c r="B7" s="2">
        <v>0.7041898148148148</v>
      </c>
      <c r="C7" t="s">
        <v>12</v>
      </c>
      <c r="D7">
        <v>4.28</v>
      </c>
      <c r="E7">
        <v>20.399999999999999</v>
      </c>
      <c r="F7">
        <v>21.4</v>
      </c>
      <c r="G7">
        <v>142</v>
      </c>
      <c r="H7">
        <v>29.39</v>
      </c>
      <c r="I7">
        <v>21.37</v>
      </c>
      <c r="J7">
        <v>8.0299999999999994</v>
      </c>
      <c r="K7">
        <v>29.56</v>
      </c>
      <c r="L7">
        <v>41.46</v>
      </c>
    </row>
    <row r="8" spans="1:12" x14ac:dyDescent="0.2">
      <c r="A8" s="1">
        <v>43334</v>
      </c>
      <c r="B8" s="2">
        <v>0.72503472222222232</v>
      </c>
      <c r="C8" t="s">
        <v>12</v>
      </c>
      <c r="D8">
        <v>4.28</v>
      </c>
      <c r="E8">
        <v>20.399999999999999</v>
      </c>
      <c r="F8">
        <v>21.4</v>
      </c>
      <c r="G8">
        <v>142</v>
      </c>
      <c r="H8">
        <v>29.8</v>
      </c>
      <c r="I8">
        <v>21.32</v>
      </c>
      <c r="J8">
        <v>8.48</v>
      </c>
      <c r="K8">
        <v>28.17</v>
      </c>
      <c r="L8">
        <v>44.12</v>
      </c>
    </row>
    <row r="9" spans="1:12" x14ac:dyDescent="0.2">
      <c r="A9" s="1">
        <v>43334</v>
      </c>
      <c r="B9" s="2">
        <v>0.74589120370370365</v>
      </c>
      <c r="C9" t="s">
        <v>12</v>
      </c>
      <c r="D9">
        <v>4.2699999999999996</v>
      </c>
      <c r="E9">
        <v>20.58</v>
      </c>
      <c r="F9">
        <v>21.4</v>
      </c>
      <c r="G9">
        <v>144</v>
      </c>
      <c r="H9">
        <v>30.02</v>
      </c>
      <c r="I9">
        <v>21.27</v>
      </c>
      <c r="J9">
        <v>8.74</v>
      </c>
      <c r="K9">
        <v>26.84</v>
      </c>
      <c r="L9">
        <v>46.29</v>
      </c>
    </row>
    <row r="10" spans="1:12" x14ac:dyDescent="0.2">
      <c r="A10" s="1">
        <v>43334</v>
      </c>
      <c r="B10" s="2">
        <v>0.76675925925925925</v>
      </c>
      <c r="C10" t="s">
        <v>12</v>
      </c>
      <c r="D10">
        <v>4.2699999999999996</v>
      </c>
      <c r="E10">
        <v>20.58</v>
      </c>
      <c r="F10">
        <v>21.4</v>
      </c>
      <c r="G10">
        <v>143</v>
      </c>
      <c r="H10">
        <v>30.19</v>
      </c>
      <c r="I10">
        <v>21.21</v>
      </c>
      <c r="J10">
        <v>8.98</v>
      </c>
      <c r="K10">
        <v>25.07</v>
      </c>
      <c r="L10">
        <v>49.88</v>
      </c>
    </row>
    <row r="11" spans="1:12" x14ac:dyDescent="0.2">
      <c r="A11" s="1">
        <v>43334</v>
      </c>
      <c r="B11" s="2">
        <v>0.78763888888888889</v>
      </c>
      <c r="C11" t="s">
        <v>12</v>
      </c>
      <c r="D11">
        <v>4.2699999999999996</v>
      </c>
      <c r="E11">
        <v>20.440000000000001</v>
      </c>
      <c r="F11">
        <v>21.4</v>
      </c>
      <c r="G11">
        <v>143</v>
      </c>
      <c r="H11">
        <v>30.16</v>
      </c>
      <c r="I11">
        <v>21.09</v>
      </c>
      <c r="J11">
        <v>9.07</v>
      </c>
      <c r="K11">
        <v>22.96</v>
      </c>
      <c r="L11">
        <v>54.76</v>
      </c>
    </row>
    <row r="12" spans="1:12" x14ac:dyDescent="0.2">
      <c r="A12" s="1">
        <v>43334</v>
      </c>
      <c r="B12" s="2">
        <v>0.80853009259259256</v>
      </c>
      <c r="C12" t="s">
        <v>12</v>
      </c>
      <c r="D12">
        <v>4.26</v>
      </c>
      <c r="E12">
        <v>20.41</v>
      </c>
      <c r="F12">
        <v>21.5</v>
      </c>
      <c r="G12">
        <v>144</v>
      </c>
      <c r="H12">
        <v>30.04</v>
      </c>
      <c r="I12">
        <v>20.96</v>
      </c>
      <c r="J12">
        <v>9.08</v>
      </c>
      <c r="K12">
        <v>21.18</v>
      </c>
      <c r="L12">
        <v>59.77</v>
      </c>
    </row>
    <row r="13" spans="1:12" x14ac:dyDescent="0.2">
      <c r="A13" s="1">
        <v>43334</v>
      </c>
      <c r="B13" s="2">
        <v>0.82943287037037028</v>
      </c>
      <c r="C13" t="s">
        <v>12</v>
      </c>
      <c r="D13">
        <v>4.25</v>
      </c>
      <c r="E13">
        <v>20.32</v>
      </c>
      <c r="F13">
        <v>21.5</v>
      </c>
      <c r="G13">
        <v>144</v>
      </c>
      <c r="H13">
        <v>29.87</v>
      </c>
      <c r="I13">
        <v>20.73</v>
      </c>
      <c r="J13">
        <v>9.14</v>
      </c>
      <c r="K13">
        <v>19.72</v>
      </c>
      <c r="L13">
        <v>63.85</v>
      </c>
    </row>
    <row r="14" spans="1:12" x14ac:dyDescent="0.2">
      <c r="A14" s="1">
        <v>43334</v>
      </c>
      <c r="B14" s="2">
        <v>0.85033564814814822</v>
      </c>
      <c r="C14" t="s">
        <v>12</v>
      </c>
      <c r="D14">
        <v>4.25</v>
      </c>
      <c r="E14">
        <v>20.260000000000002</v>
      </c>
      <c r="F14">
        <v>21.5</v>
      </c>
      <c r="G14">
        <v>143</v>
      </c>
      <c r="H14">
        <v>29.66</v>
      </c>
      <c r="I14">
        <v>20.51</v>
      </c>
      <c r="J14">
        <v>9.15</v>
      </c>
      <c r="K14">
        <v>18.77</v>
      </c>
      <c r="L14">
        <v>66.97</v>
      </c>
    </row>
    <row r="15" spans="1:12" x14ac:dyDescent="0.2">
      <c r="A15" s="1">
        <v>43334</v>
      </c>
      <c r="B15" s="2">
        <v>0.87124999999999997</v>
      </c>
      <c r="C15" t="s">
        <v>12</v>
      </c>
      <c r="D15">
        <v>4.25</v>
      </c>
      <c r="E15">
        <v>20.2</v>
      </c>
      <c r="F15">
        <v>21.5</v>
      </c>
      <c r="G15">
        <v>143</v>
      </c>
      <c r="H15">
        <v>29.49</v>
      </c>
      <c r="I15">
        <v>20.260000000000002</v>
      </c>
      <c r="J15">
        <v>9.23</v>
      </c>
      <c r="K15">
        <v>17.87</v>
      </c>
      <c r="L15">
        <v>69.94</v>
      </c>
    </row>
    <row r="16" spans="1:12" x14ac:dyDescent="0.2">
      <c r="A16" s="1">
        <v>43334</v>
      </c>
      <c r="B16" s="2">
        <v>0.89216435185185183</v>
      </c>
      <c r="C16" t="s">
        <v>12</v>
      </c>
      <c r="D16">
        <v>4.25</v>
      </c>
      <c r="E16">
        <v>20.170000000000002</v>
      </c>
      <c r="F16">
        <v>21.5</v>
      </c>
      <c r="G16">
        <v>143</v>
      </c>
      <c r="H16">
        <v>29.3</v>
      </c>
      <c r="I16">
        <v>20.079999999999998</v>
      </c>
      <c r="J16">
        <v>9.2200000000000006</v>
      </c>
      <c r="K16">
        <v>17.36</v>
      </c>
      <c r="L16">
        <v>71.62</v>
      </c>
    </row>
    <row r="17" spans="1:12" x14ac:dyDescent="0.2">
      <c r="A17" s="1">
        <v>43334</v>
      </c>
      <c r="B17" s="2">
        <v>0.91309027777777774</v>
      </c>
      <c r="C17" t="s">
        <v>12</v>
      </c>
      <c r="D17">
        <v>4.25</v>
      </c>
      <c r="E17">
        <v>20.100000000000001</v>
      </c>
      <c r="F17">
        <v>21.5</v>
      </c>
      <c r="G17">
        <v>143</v>
      </c>
      <c r="H17">
        <v>29.15</v>
      </c>
      <c r="I17">
        <v>19.899999999999999</v>
      </c>
      <c r="J17">
        <v>9.26</v>
      </c>
      <c r="K17">
        <v>17.03</v>
      </c>
      <c r="L17">
        <v>72.47</v>
      </c>
    </row>
    <row r="18" spans="1:12" x14ac:dyDescent="0.2">
      <c r="A18" s="1">
        <v>43334</v>
      </c>
      <c r="B18" s="2">
        <v>0.9340046296296296</v>
      </c>
      <c r="C18" t="s">
        <v>12</v>
      </c>
      <c r="D18">
        <v>4.24</v>
      </c>
      <c r="E18">
        <v>20.059999999999999</v>
      </c>
      <c r="F18">
        <v>21.5</v>
      </c>
      <c r="G18">
        <v>143</v>
      </c>
      <c r="H18">
        <v>28.96</v>
      </c>
      <c r="I18">
        <v>19.670000000000002</v>
      </c>
      <c r="J18">
        <v>9.2899999999999991</v>
      </c>
      <c r="K18">
        <v>16.75</v>
      </c>
      <c r="L18">
        <v>73.55</v>
      </c>
    </row>
    <row r="19" spans="1:12" x14ac:dyDescent="0.2">
      <c r="A19" s="1">
        <v>43334</v>
      </c>
      <c r="B19" s="2">
        <v>0.9549305555555555</v>
      </c>
      <c r="C19" t="s">
        <v>12</v>
      </c>
      <c r="D19">
        <v>4.24</v>
      </c>
      <c r="E19">
        <v>20.05</v>
      </c>
      <c r="F19">
        <v>21.4</v>
      </c>
      <c r="G19">
        <v>142</v>
      </c>
      <c r="H19">
        <v>28.77</v>
      </c>
      <c r="I19">
        <v>19.510000000000002</v>
      </c>
      <c r="J19">
        <v>9.26</v>
      </c>
      <c r="K19">
        <v>16.52</v>
      </c>
      <c r="L19">
        <v>74.39</v>
      </c>
    </row>
    <row r="20" spans="1:12" x14ac:dyDescent="0.2">
      <c r="A20" s="1">
        <v>43334</v>
      </c>
      <c r="B20" s="2">
        <v>0.97585648148148152</v>
      </c>
      <c r="C20" t="s">
        <v>12</v>
      </c>
      <c r="D20">
        <v>4.24</v>
      </c>
      <c r="E20">
        <v>20</v>
      </c>
      <c r="F20">
        <v>21.4</v>
      </c>
      <c r="G20">
        <v>141</v>
      </c>
      <c r="H20">
        <v>28.7</v>
      </c>
      <c r="I20">
        <v>19.36</v>
      </c>
      <c r="J20">
        <v>9.35</v>
      </c>
      <c r="K20">
        <v>16.420000000000002</v>
      </c>
      <c r="L20">
        <v>74.47</v>
      </c>
    </row>
    <row r="21" spans="1:12" x14ac:dyDescent="0.2">
      <c r="A21" s="1">
        <v>43334</v>
      </c>
      <c r="B21" s="2">
        <v>0.99677083333333327</v>
      </c>
      <c r="C21" t="s">
        <v>12</v>
      </c>
      <c r="D21">
        <v>4.24</v>
      </c>
      <c r="E21">
        <v>20.04</v>
      </c>
      <c r="F21">
        <v>21.4</v>
      </c>
      <c r="G21">
        <v>141</v>
      </c>
      <c r="H21">
        <v>28.56</v>
      </c>
      <c r="I21">
        <v>19.22</v>
      </c>
      <c r="J21">
        <v>9.34</v>
      </c>
      <c r="K21">
        <v>16.27</v>
      </c>
      <c r="L21">
        <v>75.19</v>
      </c>
    </row>
    <row r="22" spans="1:12" x14ac:dyDescent="0.2">
      <c r="A22" s="1">
        <v>43335</v>
      </c>
      <c r="B22" s="2">
        <v>1.7696759259259259E-2</v>
      </c>
      <c r="C22" t="s">
        <v>12</v>
      </c>
      <c r="D22">
        <v>4.2300000000000004</v>
      </c>
      <c r="E22">
        <v>20.03</v>
      </c>
      <c r="F22">
        <v>21.3</v>
      </c>
      <c r="G22">
        <v>140</v>
      </c>
      <c r="H22">
        <v>28.47</v>
      </c>
      <c r="I22">
        <v>19.09</v>
      </c>
      <c r="J22">
        <v>9.3800000000000008</v>
      </c>
      <c r="K22">
        <v>16.21</v>
      </c>
      <c r="L22">
        <v>75.819999999999993</v>
      </c>
    </row>
    <row r="23" spans="1:12" x14ac:dyDescent="0.2">
      <c r="A23" s="1">
        <v>43335</v>
      </c>
      <c r="B23" s="2">
        <v>3.8622685185185184E-2</v>
      </c>
      <c r="C23" t="s">
        <v>12</v>
      </c>
      <c r="D23">
        <v>4.2300000000000004</v>
      </c>
      <c r="E23">
        <v>19.96</v>
      </c>
      <c r="F23">
        <v>21.2</v>
      </c>
      <c r="G23">
        <v>141</v>
      </c>
      <c r="H23">
        <v>28.39</v>
      </c>
      <c r="I23">
        <v>18.97</v>
      </c>
      <c r="J23">
        <v>9.42</v>
      </c>
      <c r="K23">
        <v>16.11</v>
      </c>
      <c r="L23">
        <v>76.3</v>
      </c>
    </row>
    <row r="24" spans="1:12" x14ac:dyDescent="0.2">
      <c r="A24" s="1">
        <v>43335</v>
      </c>
      <c r="B24" s="2">
        <v>5.9548611111111115E-2</v>
      </c>
      <c r="C24" t="s">
        <v>12</v>
      </c>
      <c r="D24">
        <v>4.2300000000000004</v>
      </c>
      <c r="E24">
        <v>19.989999999999998</v>
      </c>
      <c r="F24">
        <v>21.2</v>
      </c>
      <c r="G24">
        <v>142</v>
      </c>
      <c r="H24">
        <v>28.32</v>
      </c>
      <c r="I24">
        <v>18.86</v>
      </c>
      <c r="J24">
        <v>9.4600000000000009</v>
      </c>
      <c r="K24">
        <v>16.059999999999999</v>
      </c>
      <c r="L24">
        <v>76.45</v>
      </c>
    </row>
    <row r="25" spans="1:12" x14ac:dyDescent="0.2">
      <c r="A25" s="1">
        <v>43335</v>
      </c>
      <c r="B25" s="2">
        <v>8.0474537037037039E-2</v>
      </c>
      <c r="C25" t="s">
        <v>12</v>
      </c>
      <c r="D25">
        <v>4.2300000000000004</v>
      </c>
      <c r="E25">
        <v>19.98</v>
      </c>
      <c r="F25">
        <v>21.2</v>
      </c>
      <c r="G25">
        <v>139</v>
      </c>
      <c r="H25">
        <v>28.23</v>
      </c>
      <c r="I25">
        <v>18.77</v>
      </c>
      <c r="J25">
        <v>9.4600000000000009</v>
      </c>
      <c r="K25">
        <v>15.96</v>
      </c>
      <c r="L25">
        <v>77.09</v>
      </c>
    </row>
    <row r="26" spans="1:12" x14ac:dyDescent="0.2">
      <c r="A26" s="1">
        <v>43335</v>
      </c>
      <c r="B26" s="2">
        <v>0.10141203703703704</v>
      </c>
      <c r="C26" t="s">
        <v>12</v>
      </c>
      <c r="D26">
        <v>4.2300000000000004</v>
      </c>
      <c r="E26">
        <v>19.96</v>
      </c>
      <c r="F26">
        <v>21.1</v>
      </c>
      <c r="G26">
        <v>139</v>
      </c>
      <c r="H26">
        <v>28.18</v>
      </c>
      <c r="I26">
        <v>18.7</v>
      </c>
      <c r="J26">
        <v>9.48</v>
      </c>
      <c r="K26">
        <v>15.79</v>
      </c>
      <c r="L26">
        <v>76.91</v>
      </c>
    </row>
    <row r="27" spans="1:12" x14ac:dyDescent="0.2">
      <c r="A27" s="1">
        <v>43335</v>
      </c>
      <c r="B27" s="2">
        <v>0.12233796296296295</v>
      </c>
      <c r="C27" t="s">
        <v>12</v>
      </c>
      <c r="D27">
        <v>4.22</v>
      </c>
      <c r="E27">
        <v>19.96</v>
      </c>
      <c r="F27">
        <v>21</v>
      </c>
      <c r="G27">
        <v>140</v>
      </c>
      <c r="H27">
        <v>28.13</v>
      </c>
      <c r="I27">
        <v>18.63</v>
      </c>
      <c r="J27">
        <v>9.5</v>
      </c>
      <c r="K27">
        <v>15.49</v>
      </c>
      <c r="L27">
        <v>76.39</v>
      </c>
    </row>
    <row r="28" spans="1:12" x14ac:dyDescent="0.2">
      <c r="A28" s="1">
        <v>43335</v>
      </c>
      <c r="B28" s="2">
        <v>0.14326388888888889</v>
      </c>
      <c r="C28" t="s">
        <v>12</v>
      </c>
      <c r="D28">
        <v>4.2300000000000004</v>
      </c>
      <c r="E28">
        <v>19.899999999999999</v>
      </c>
      <c r="F28">
        <v>21</v>
      </c>
      <c r="G28">
        <v>140</v>
      </c>
      <c r="H28">
        <v>27.97</v>
      </c>
      <c r="I28">
        <v>18.54</v>
      </c>
      <c r="J28">
        <v>9.43</v>
      </c>
      <c r="K28">
        <v>14.86</v>
      </c>
      <c r="L28">
        <v>75.78</v>
      </c>
    </row>
    <row r="29" spans="1:12" x14ac:dyDescent="0.2">
      <c r="A29" s="1">
        <v>43335</v>
      </c>
      <c r="B29" s="2">
        <v>0.16420138888888888</v>
      </c>
      <c r="C29" t="s">
        <v>12</v>
      </c>
      <c r="D29">
        <v>4.22</v>
      </c>
      <c r="E29">
        <v>19.920000000000002</v>
      </c>
      <c r="F29">
        <v>20.9</v>
      </c>
      <c r="G29">
        <v>139</v>
      </c>
      <c r="H29">
        <v>27.83</v>
      </c>
      <c r="I29">
        <v>18.41</v>
      </c>
      <c r="J29">
        <v>9.42</v>
      </c>
      <c r="K29">
        <v>14.23</v>
      </c>
      <c r="L29">
        <v>76.489999999999995</v>
      </c>
    </row>
    <row r="30" spans="1:12" x14ac:dyDescent="0.2">
      <c r="A30" s="1">
        <v>43335</v>
      </c>
      <c r="B30" s="2">
        <v>0.18513888888888888</v>
      </c>
      <c r="C30" t="s">
        <v>12</v>
      </c>
      <c r="D30">
        <v>4.22</v>
      </c>
      <c r="E30">
        <v>19.88</v>
      </c>
      <c r="F30">
        <v>20.9</v>
      </c>
      <c r="G30">
        <v>139</v>
      </c>
      <c r="H30">
        <v>27.62</v>
      </c>
      <c r="I30">
        <v>18.27</v>
      </c>
      <c r="J30">
        <v>9.35</v>
      </c>
      <c r="K30">
        <v>13.84</v>
      </c>
      <c r="L30">
        <v>77.17</v>
      </c>
    </row>
    <row r="31" spans="1:12" x14ac:dyDescent="0.2">
      <c r="A31" s="1">
        <v>43335</v>
      </c>
      <c r="B31" s="2">
        <v>0.20607638888888888</v>
      </c>
      <c r="C31" t="s">
        <v>12</v>
      </c>
      <c r="D31">
        <v>4.22</v>
      </c>
      <c r="E31">
        <v>19.87</v>
      </c>
      <c r="F31">
        <v>20.8</v>
      </c>
      <c r="G31">
        <v>138</v>
      </c>
      <c r="H31">
        <v>27.48</v>
      </c>
      <c r="I31">
        <v>18.16</v>
      </c>
      <c r="J31">
        <v>9.32</v>
      </c>
      <c r="K31">
        <v>13.5</v>
      </c>
      <c r="L31">
        <v>77.37</v>
      </c>
    </row>
    <row r="32" spans="1:12" x14ac:dyDescent="0.2">
      <c r="A32" s="1">
        <v>43335</v>
      </c>
      <c r="B32" s="2">
        <v>0.22702546296296297</v>
      </c>
      <c r="C32" t="s">
        <v>12</v>
      </c>
      <c r="D32">
        <v>4.21</v>
      </c>
      <c r="E32">
        <v>19.87</v>
      </c>
      <c r="F32">
        <v>20.8</v>
      </c>
      <c r="G32">
        <v>138</v>
      </c>
      <c r="H32">
        <v>27.29</v>
      </c>
      <c r="I32">
        <v>17.98</v>
      </c>
      <c r="J32">
        <v>9.31</v>
      </c>
      <c r="K32">
        <v>13.17</v>
      </c>
      <c r="L32">
        <v>78.13</v>
      </c>
    </row>
    <row r="33" spans="1:12" x14ac:dyDescent="0.2">
      <c r="A33" s="1">
        <v>43335</v>
      </c>
      <c r="B33" s="2">
        <v>0.24797453703703706</v>
      </c>
      <c r="C33" t="s">
        <v>12</v>
      </c>
      <c r="D33">
        <v>4.21</v>
      </c>
      <c r="E33">
        <v>19.829999999999998</v>
      </c>
      <c r="F33">
        <v>20.7</v>
      </c>
      <c r="G33">
        <v>136</v>
      </c>
      <c r="H33">
        <v>27.1</v>
      </c>
      <c r="I33">
        <v>17.84</v>
      </c>
      <c r="J33">
        <v>9.26</v>
      </c>
      <c r="K33">
        <v>12.97</v>
      </c>
      <c r="L33">
        <v>80.790000000000006</v>
      </c>
    </row>
    <row r="34" spans="1:12" x14ac:dyDescent="0.2">
      <c r="A34" s="1">
        <v>43335</v>
      </c>
      <c r="B34" s="2">
        <v>0.26891203703703703</v>
      </c>
      <c r="C34" t="s">
        <v>12</v>
      </c>
      <c r="D34">
        <v>4.21</v>
      </c>
      <c r="E34">
        <v>19.809999999999999</v>
      </c>
      <c r="F34">
        <v>20.6</v>
      </c>
      <c r="G34">
        <v>138</v>
      </c>
      <c r="H34">
        <v>26.96</v>
      </c>
      <c r="I34">
        <v>17.71</v>
      </c>
      <c r="J34">
        <v>9.26</v>
      </c>
      <c r="K34">
        <v>13.2</v>
      </c>
      <c r="L34">
        <v>81.23</v>
      </c>
    </row>
    <row r="35" spans="1:12" x14ac:dyDescent="0.2">
      <c r="A35" s="1">
        <v>43335</v>
      </c>
      <c r="B35" s="2">
        <v>0.28986111111111112</v>
      </c>
      <c r="C35" t="s">
        <v>12</v>
      </c>
      <c r="D35">
        <v>4.21</v>
      </c>
      <c r="E35">
        <v>19.82</v>
      </c>
      <c r="F35">
        <v>20.6</v>
      </c>
      <c r="G35">
        <v>137</v>
      </c>
      <c r="H35">
        <v>26.85</v>
      </c>
      <c r="I35">
        <v>17.61</v>
      </c>
      <c r="J35">
        <v>9.23</v>
      </c>
      <c r="K35">
        <v>13.64</v>
      </c>
      <c r="L35">
        <v>82.21</v>
      </c>
    </row>
    <row r="36" spans="1:12" x14ac:dyDescent="0.2">
      <c r="A36" s="1">
        <v>43335</v>
      </c>
      <c r="B36" s="2">
        <v>0.31079861111111112</v>
      </c>
      <c r="C36" t="s">
        <v>12</v>
      </c>
      <c r="D36">
        <v>4.21</v>
      </c>
      <c r="E36">
        <v>19.78</v>
      </c>
      <c r="F36">
        <v>20.5</v>
      </c>
      <c r="G36">
        <v>137</v>
      </c>
      <c r="H36">
        <v>26.85</v>
      </c>
      <c r="I36">
        <v>17.52</v>
      </c>
      <c r="J36">
        <v>9.32</v>
      </c>
      <c r="K36">
        <v>14.12</v>
      </c>
      <c r="L36">
        <v>81.069999999999993</v>
      </c>
    </row>
    <row r="37" spans="1:12" x14ac:dyDescent="0.2">
      <c r="A37" s="1">
        <v>43335</v>
      </c>
      <c r="B37" s="2">
        <v>0.33173611111111112</v>
      </c>
      <c r="C37" t="s">
        <v>12</v>
      </c>
      <c r="D37">
        <v>4.2</v>
      </c>
      <c r="E37">
        <v>19.82</v>
      </c>
      <c r="F37">
        <v>20.5</v>
      </c>
      <c r="G37">
        <v>137</v>
      </c>
      <c r="H37">
        <v>26.82</v>
      </c>
      <c r="I37">
        <v>17.5</v>
      </c>
      <c r="J37">
        <v>9.32</v>
      </c>
      <c r="K37">
        <v>14.95</v>
      </c>
      <c r="L37">
        <v>80.760000000000005</v>
      </c>
    </row>
    <row r="38" spans="1:12" x14ac:dyDescent="0.2">
      <c r="A38" s="1">
        <v>43335</v>
      </c>
      <c r="B38" s="2">
        <v>0.35266203703703702</v>
      </c>
      <c r="C38" t="s">
        <v>12</v>
      </c>
      <c r="D38">
        <v>4.21</v>
      </c>
      <c r="E38">
        <v>19.809999999999999</v>
      </c>
      <c r="F38">
        <v>20.399999999999999</v>
      </c>
      <c r="G38">
        <v>138</v>
      </c>
      <c r="H38">
        <v>26.85</v>
      </c>
      <c r="I38">
        <v>17.39</v>
      </c>
      <c r="J38">
        <v>9.4600000000000009</v>
      </c>
      <c r="K38">
        <v>15.93</v>
      </c>
      <c r="L38">
        <v>79.73</v>
      </c>
    </row>
    <row r="39" spans="1:12" x14ac:dyDescent="0.2">
      <c r="A39" s="1">
        <v>43335</v>
      </c>
      <c r="B39" s="2">
        <v>0.37358796296296298</v>
      </c>
      <c r="C39" t="s">
        <v>12</v>
      </c>
      <c r="D39">
        <v>4.21</v>
      </c>
      <c r="E39">
        <v>19.899999999999999</v>
      </c>
      <c r="F39">
        <v>20.3</v>
      </c>
      <c r="G39">
        <v>138</v>
      </c>
      <c r="H39">
        <v>26.68</v>
      </c>
      <c r="I39">
        <v>17.14</v>
      </c>
      <c r="J39">
        <v>9.5500000000000007</v>
      </c>
      <c r="K39">
        <v>16.510000000000002</v>
      </c>
      <c r="L39">
        <v>77.69</v>
      </c>
    </row>
    <row r="40" spans="1:12" x14ac:dyDescent="0.2">
      <c r="A40" s="1">
        <v>43335</v>
      </c>
      <c r="B40" s="2">
        <v>0.39450231481481479</v>
      </c>
      <c r="C40" t="s">
        <v>12</v>
      </c>
      <c r="D40">
        <v>4.2</v>
      </c>
      <c r="E40">
        <v>20.8</v>
      </c>
      <c r="F40">
        <v>20.3</v>
      </c>
      <c r="G40">
        <v>149</v>
      </c>
      <c r="H40">
        <v>26.43</v>
      </c>
      <c r="I40">
        <v>16.86</v>
      </c>
      <c r="J40">
        <v>9.56</v>
      </c>
      <c r="K40">
        <v>17.059999999999999</v>
      </c>
      <c r="L40">
        <v>75.39</v>
      </c>
    </row>
    <row r="41" spans="1:12" x14ac:dyDescent="0.2">
      <c r="A41" s="1">
        <v>43335</v>
      </c>
      <c r="B41" s="2">
        <v>0.41542824074074075</v>
      </c>
      <c r="C41" t="s">
        <v>12</v>
      </c>
      <c r="D41">
        <v>4.21</v>
      </c>
      <c r="E41">
        <v>21.07</v>
      </c>
      <c r="F41">
        <v>20.2</v>
      </c>
      <c r="G41">
        <v>150</v>
      </c>
      <c r="H41">
        <v>26.41</v>
      </c>
      <c r="I41">
        <v>17</v>
      </c>
      <c r="J41">
        <v>9.4</v>
      </c>
      <c r="K41">
        <v>17.68</v>
      </c>
      <c r="L41">
        <v>73.180000000000007</v>
      </c>
    </row>
    <row r="42" spans="1:12" x14ac:dyDescent="0.2">
      <c r="A42" s="1">
        <v>43335</v>
      </c>
      <c r="B42" s="2">
        <v>0.43633101851851852</v>
      </c>
      <c r="C42" t="s">
        <v>12</v>
      </c>
      <c r="D42">
        <v>4.2</v>
      </c>
      <c r="E42">
        <v>21.45</v>
      </c>
      <c r="F42">
        <v>20.100000000000001</v>
      </c>
      <c r="G42">
        <v>151</v>
      </c>
      <c r="H42">
        <v>26.87</v>
      </c>
      <c r="I42">
        <v>17.71</v>
      </c>
      <c r="J42">
        <v>9.17</v>
      </c>
      <c r="K42">
        <v>18.22</v>
      </c>
      <c r="L42">
        <v>72.180000000000007</v>
      </c>
    </row>
    <row r="43" spans="1:12" x14ac:dyDescent="0.2">
      <c r="A43" s="1">
        <v>43335</v>
      </c>
      <c r="B43" s="2">
        <v>0.45724537037037033</v>
      </c>
      <c r="C43" t="s">
        <v>12</v>
      </c>
      <c r="D43">
        <v>4.2</v>
      </c>
      <c r="E43">
        <v>21.59</v>
      </c>
      <c r="F43">
        <v>20</v>
      </c>
      <c r="G43">
        <v>152</v>
      </c>
      <c r="H43">
        <v>27.73</v>
      </c>
      <c r="I43">
        <v>18.61</v>
      </c>
      <c r="J43">
        <v>9.1199999999999992</v>
      </c>
      <c r="K43">
        <v>18.98</v>
      </c>
      <c r="L43">
        <v>70.2</v>
      </c>
    </row>
    <row r="44" spans="1:12" x14ac:dyDescent="0.2">
      <c r="A44" s="1">
        <v>43335</v>
      </c>
      <c r="B44" s="2">
        <v>0.47814814814814816</v>
      </c>
      <c r="C44" t="s">
        <v>12</v>
      </c>
      <c r="D44">
        <v>4.2</v>
      </c>
      <c r="E44">
        <v>21.56</v>
      </c>
      <c r="F44">
        <v>20</v>
      </c>
      <c r="G44">
        <v>148</v>
      </c>
      <c r="H44">
        <v>28.44</v>
      </c>
      <c r="I44">
        <v>19.309999999999999</v>
      </c>
      <c r="J44">
        <v>9.1300000000000008</v>
      </c>
      <c r="K44">
        <v>19.64</v>
      </c>
      <c r="L44">
        <v>67.22</v>
      </c>
    </row>
    <row r="45" spans="1:12" x14ac:dyDescent="0.2">
      <c r="A45" s="1">
        <v>43335</v>
      </c>
      <c r="B45" s="2">
        <v>0.49905092592592593</v>
      </c>
      <c r="C45" t="s">
        <v>12</v>
      </c>
      <c r="D45">
        <v>4.2</v>
      </c>
      <c r="E45">
        <v>21.52</v>
      </c>
      <c r="F45">
        <v>19.899999999999999</v>
      </c>
      <c r="G45">
        <v>148</v>
      </c>
      <c r="H45">
        <v>28.92</v>
      </c>
      <c r="I45">
        <v>19.72</v>
      </c>
      <c r="J45">
        <v>9.1999999999999993</v>
      </c>
      <c r="K45">
        <v>20.92</v>
      </c>
      <c r="L45">
        <v>63</v>
      </c>
    </row>
    <row r="46" spans="1:12" x14ac:dyDescent="0.2">
      <c r="A46" s="1">
        <v>43335</v>
      </c>
      <c r="B46" s="2">
        <v>0.5199421296296296</v>
      </c>
      <c r="C46" t="s">
        <v>12</v>
      </c>
      <c r="D46">
        <v>4.2</v>
      </c>
      <c r="E46">
        <v>21.51</v>
      </c>
      <c r="F46">
        <v>19.899999999999999</v>
      </c>
      <c r="G46">
        <v>149</v>
      </c>
      <c r="H46">
        <v>29.11</v>
      </c>
      <c r="I46">
        <v>19.88</v>
      </c>
      <c r="J46">
        <v>9.23</v>
      </c>
      <c r="K46">
        <v>21.5</v>
      </c>
      <c r="L46">
        <v>60.45</v>
      </c>
    </row>
    <row r="47" spans="1:12" x14ac:dyDescent="0.2">
      <c r="A47" s="1">
        <v>43335</v>
      </c>
      <c r="B47" s="2">
        <v>0.54083333333333339</v>
      </c>
      <c r="C47" t="s">
        <v>12</v>
      </c>
      <c r="D47">
        <v>4.2</v>
      </c>
      <c r="E47">
        <v>21.51</v>
      </c>
      <c r="F47">
        <v>19.8</v>
      </c>
      <c r="G47">
        <v>150</v>
      </c>
      <c r="H47">
        <v>29.2</v>
      </c>
      <c r="I47">
        <v>19.940000000000001</v>
      </c>
      <c r="J47">
        <v>9.26</v>
      </c>
      <c r="K47">
        <v>22.52</v>
      </c>
      <c r="L47">
        <v>59.05</v>
      </c>
    </row>
    <row r="48" spans="1:12" x14ac:dyDescent="0.2">
      <c r="A48" s="1">
        <v>43335</v>
      </c>
      <c r="B48" s="2">
        <v>0.56171296296296302</v>
      </c>
      <c r="C48" t="s">
        <v>12</v>
      </c>
      <c r="D48">
        <v>4.2</v>
      </c>
      <c r="E48">
        <v>21.53</v>
      </c>
      <c r="F48">
        <v>19.8</v>
      </c>
      <c r="G48">
        <v>151</v>
      </c>
      <c r="H48">
        <v>29.25</v>
      </c>
      <c r="I48">
        <v>19.940000000000001</v>
      </c>
      <c r="J48">
        <v>9.31</v>
      </c>
      <c r="K48">
        <v>22.32</v>
      </c>
      <c r="L48">
        <v>58.86</v>
      </c>
    </row>
    <row r="49" spans="1:12" x14ac:dyDescent="0.2">
      <c r="A49" s="1">
        <v>43335</v>
      </c>
      <c r="B49" s="2">
        <v>0.58259259259259266</v>
      </c>
      <c r="C49" t="s">
        <v>12</v>
      </c>
      <c r="D49">
        <v>4.1900000000000004</v>
      </c>
      <c r="E49">
        <v>21.5</v>
      </c>
      <c r="F49">
        <v>19.8</v>
      </c>
      <c r="G49">
        <v>150</v>
      </c>
      <c r="H49">
        <v>29.27</v>
      </c>
      <c r="I49">
        <v>20.03</v>
      </c>
      <c r="J49">
        <v>9.24</v>
      </c>
      <c r="K49">
        <v>22.96</v>
      </c>
      <c r="L49">
        <v>57.88</v>
      </c>
    </row>
    <row r="50" spans="1:12" x14ac:dyDescent="0.2">
      <c r="A50" s="1">
        <v>43335</v>
      </c>
      <c r="B50" s="2">
        <v>0.60347222222222219</v>
      </c>
      <c r="C50" t="s">
        <v>12</v>
      </c>
      <c r="D50">
        <v>4.1900000000000004</v>
      </c>
      <c r="E50">
        <v>21.44</v>
      </c>
      <c r="F50">
        <v>19.8</v>
      </c>
      <c r="G50">
        <v>150</v>
      </c>
      <c r="H50">
        <v>29.44</v>
      </c>
      <c r="I50">
        <v>20.12</v>
      </c>
      <c r="J50">
        <v>9.32</v>
      </c>
      <c r="K50">
        <v>24.13</v>
      </c>
      <c r="L50">
        <v>56.68</v>
      </c>
    </row>
    <row r="51" spans="1:12" x14ac:dyDescent="0.2">
      <c r="A51" s="1">
        <v>43335</v>
      </c>
      <c r="B51" s="2">
        <v>0.62434027777777779</v>
      </c>
      <c r="C51" t="s">
        <v>12</v>
      </c>
      <c r="D51">
        <v>4.1900000000000004</v>
      </c>
      <c r="E51">
        <v>21.28</v>
      </c>
      <c r="F51">
        <v>19.8</v>
      </c>
      <c r="G51">
        <v>149</v>
      </c>
      <c r="H51">
        <v>29.58</v>
      </c>
      <c r="I51">
        <v>20.260000000000002</v>
      </c>
      <c r="J51">
        <v>9.32</v>
      </c>
      <c r="K51">
        <v>25.47</v>
      </c>
      <c r="L51">
        <v>50.74</v>
      </c>
    </row>
    <row r="52" spans="1:12" x14ac:dyDescent="0.2">
      <c r="A52" s="1">
        <v>43335</v>
      </c>
      <c r="B52" s="2">
        <v>0.64520833333333327</v>
      </c>
      <c r="C52" t="s">
        <v>12</v>
      </c>
      <c r="D52">
        <v>4.1900000000000004</v>
      </c>
      <c r="E52">
        <v>21.29</v>
      </c>
      <c r="F52">
        <v>19.8</v>
      </c>
      <c r="G52">
        <v>150</v>
      </c>
      <c r="H52">
        <v>29.9</v>
      </c>
      <c r="I52">
        <v>20.51</v>
      </c>
      <c r="J52">
        <v>9.39</v>
      </c>
      <c r="K52">
        <v>26.43</v>
      </c>
      <c r="L52">
        <v>49.01</v>
      </c>
    </row>
    <row r="53" spans="1:12" x14ac:dyDescent="0.2">
      <c r="A53" s="1">
        <v>43335</v>
      </c>
      <c r="B53" s="2">
        <v>0.66605324074074079</v>
      </c>
      <c r="C53" t="s">
        <v>12</v>
      </c>
      <c r="D53">
        <v>4.1900000000000004</v>
      </c>
      <c r="E53">
        <v>21.25</v>
      </c>
      <c r="F53">
        <v>19.8</v>
      </c>
      <c r="G53">
        <v>148</v>
      </c>
      <c r="H53">
        <v>30.14</v>
      </c>
      <c r="I53">
        <v>20.64</v>
      </c>
      <c r="J53">
        <v>9.49</v>
      </c>
      <c r="K53">
        <v>27.21</v>
      </c>
      <c r="L53">
        <v>46.79</v>
      </c>
    </row>
    <row r="54" spans="1:12" x14ac:dyDescent="0.2">
      <c r="A54" s="1">
        <v>43335</v>
      </c>
      <c r="B54" s="2">
        <v>0.68692129629629628</v>
      </c>
      <c r="C54" t="s">
        <v>12</v>
      </c>
      <c r="D54">
        <v>4.1900000000000004</v>
      </c>
      <c r="E54">
        <v>21.32</v>
      </c>
      <c r="F54">
        <v>19.8</v>
      </c>
      <c r="G54">
        <v>151</v>
      </c>
      <c r="H54">
        <v>29.8</v>
      </c>
      <c r="I54">
        <v>20.420000000000002</v>
      </c>
      <c r="J54">
        <v>9.3800000000000008</v>
      </c>
      <c r="K54">
        <v>24.82</v>
      </c>
      <c r="L54">
        <v>51.51</v>
      </c>
    </row>
    <row r="55" spans="1:12" x14ac:dyDescent="0.2">
      <c r="A55" s="1">
        <v>43335</v>
      </c>
      <c r="B55" s="2">
        <v>0.70778935185185177</v>
      </c>
      <c r="C55" t="s">
        <v>12</v>
      </c>
      <c r="D55">
        <v>4.1900000000000004</v>
      </c>
      <c r="E55">
        <v>21.32</v>
      </c>
      <c r="F55">
        <v>19.8</v>
      </c>
      <c r="G55">
        <v>151</v>
      </c>
      <c r="H55">
        <v>29.8</v>
      </c>
      <c r="I55">
        <v>20.420000000000002</v>
      </c>
      <c r="J55">
        <v>9.3800000000000008</v>
      </c>
      <c r="K55">
        <v>24.32</v>
      </c>
      <c r="L55">
        <v>53.41</v>
      </c>
    </row>
    <row r="56" spans="1:12" x14ac:dyDescent="0.2">
      <c r="A56" s="1">
        <v>43335</v>
      </c>
      <c r="B56" s="2">
        <v>0.7286689814814814</v>
      </c>
      <c r="C56" t="s">
        <v>12</v>
      </c>
      <c r="D56">
        <v>4.1900000000000004</v>
      </c>
      <c r="E56">
        <v>21.3</v>
      </c>
      <c r="F56">
        <v>19.8</v>
      </c>
      <c r="G56">
        <v>150</v>
      </c>
      <c r="H56">
        <v>29.9</v>
      </c>
      <c r="I56">
        <v>20.53</v>
      </c>
      <c r="J56">
        <v>9.3699999999999992</v>
      </c>
      <c r="K56">
        <v>24.96</v>
      </c>
      <c r="L56">
        <v>51.64</v>
      </c>
    </row>
    <row r="57" spans="1:12" x14ac:dyDescent="0.2">
      <c r="A57" s="1">
        <v>43335</v>
      </c>
      <c r="B57" s="2">
        <v>0.749537037037037</v>
      </c>
      <c r="C57" t="s">
        <v>12</v>
      </c>
      <c r="D57">
        <v>4.1900000000000004</v>
      </c>
      <c r="E57">
        <v>21.39</v>
      </c>
      <c r="F57">
        <v>19.899999999999999</v>
      </c>
      <c r="G57">
        <v>149</v>
      </c>
      <c r="H57">
        <v>29.82</v>
      </c>
      <c r="I57">
        <v>20.51</v>
      </c>
      <c r="J57">
        <v>9.32</v>
      </c>
      <c r="K57">
        <v>24.42</v>
      </c>
      <c r="L57">
        <v>48.91</v>
      </c>
    </row>
    <row r="58" spans="1:12" x14ac:dyDescent="0.2">
      <c r="A58" s="1">
        <v>43335</v>
      </c>
      <c r="B58" s="2">
        <v>0.77041666666666664</v>
      </c>
      <c r="C58" t="s">
        <v>12</v>
      </c>
      <c r="D58">
        <v>4.18</v>
      </c>
      <c r="E58">
        <v>21.3</v>
      </c>
      <c r="F58">
        <v>19.899999999999999</v>
      </c>
      <c r="G58">
        <v>150</v>
      </c>
      <c r="H58">
        <v>29.8</v>
      </c>
      <c r="I58">
        <v>20.440000000000001</v>
      </c>
      <c r="J58">
        <v>9.36</v>
      </c>
      <c r="K58">
        <v>23.19</v>
      </c>
      <c r="L58">
        <v>51.74</v>
      </c>
    </row>
    <row r="59" spans="1:12" x14ac:dyDescent="0.2">
      <c r="A59" s="1">
        <v>43335</v>
      </c>
      <c r="B59" s="2">
        <v>0.79129629629629628</v>
      </c>
      <c r="C59" t="s">
        <v>12</v>
      </c>
      <c r="D59">
        <v>4.18</v>
      </c>
      <c r="E59">
        <v>21.17</v>
      </c>
      <c r="F59">
        <v>20</v>
      </c>
      <c r="G59">
        <v>150</v>
      </c>
      <c r="H59">
        <v>29.78</v>
      </c>
      <c r="I59">
        <v>20.420000000000002</v>
      </c>
      <c r="J59">
        <v>9.36</v>
      </c>
      <c r="K59">
        <v>22.25</v>
      </c>
      <c r="L59">
        <v>53.99</v>
      </c>
    </row>
    <row r="60" spans="1:12" x14ac:dyDescent="0.2">
      <c r="A60" s="1">
        <v>43335</v>
      </c>
      <c r="B60" s="2">
        <v>0.81218749999999995</v>
      </c>
      <c r="C60" t="s">
        <v>12</v>
      </c>
      <c r="D60">
        <v>4.18</v>
      </c>
      <c r="E60">
        <v>21.07</v>
      </c>
      <c r="F60">
        <v>20</v>
      </c>
      <c r="G60">
        <v>151</v>
      </c>
      <c r="H60">
        <v>29.78</v>
      </c>
      <c r="I60">
        <v>20.39</v>
      </c>
      <c r="J60">
        <v>9.3800000000000008</v>
      </c>
      <c r="K60">
        <v>22.27</v>
      </c>
      <c r="L60">
        <v>54.17</v>
      </c>
    </row>
    <row r="61" spans="1:12" x14ac:dyDescent="0.2">
      <c r="A61" s="1">
        <v>43335</v>
      </c>
      <c r="B61" s="2">
        <v>0.83307870370370374</v>
      </c>
      <c r="C61" t="s">
        <v>12</v>
      </c>
      <c r="D61">
        <v>4.18</v>
      </c>
      <c r="E61">
        <v>20.96</v>
      </c>
      <c r="F61">
        <v>20.100000000000001</v>
      </c>
      <c r="G61">
        <v>150</v>
      </c>
      <c r="H61">
        <v>29.7</v>
      </c>
      <c r="I61">
        <v>20.329999999999998</v>
      </c>
      <c r="J61">
        <v>9.3800000000000008</v>
      </c>
      <c r="K61">
        <v>20.21</v>
      </c>
      <c r="L61">
        <v>58.36</v>
      </c>
    </row>
    <row r="62" spans="1:12" x14ac:dyDescent="0.2">
      <c r="A62" s="1">
        <v>43335</v>
      </c>
      <c r="B62" s="2">
        <v>0.85398148148148145</v>
      </c>
      <c r="C62" t="s">
        <v>12</v>
      </c>
      <c r="D62">
        <v>4.18</v>
      </c>
      <c r="E62">
        <v>20.91</v>
      </c>
      <c r="F62">
        <v>20.100000000000001</v>
      </c>
      <c r="G62">
        <v>148</v>
      </c>
      <c r="H62">
        <v>29.54</v>
      </c>
      <c r="I62">
        <v>20.149999999999999</v>
      </c>
      <c r="J62">
        <v>9.39</v>
      </c>
      <c r="K62">
        <v>19.2</v>
      </c>
      <c r="L62">
        <v>62.19</v>
      </c>
    </row>
    <row r="63" spans="1:12" x14ac:dyDescent="0.2">
      <c r="A63" s="1">
        <v>43335</v>
      </c>
      <c r="B63" s="2">
        <v>0.87488425925925928</v>
      </c>
      <c r="C63" t="s">
        <v>12</v>
      </c>
      <c r="D63">
        <v>4.18</v>
      </c>
      <c r="E63">
        <v>20.82</v>
      </c>
      <c r="F63">
        <v>20.2</v>
      </c>
      <c r="G63">
        <v>148</v>
      </c>
      <c r="H63">
        <v>29.39</v>
      </c>
      <c r="I63">
        <v>19.97</v>
      </c>
      <c r="J63">
        <v>9.43</v>
      </c>
      <c r="K63">
        <v>18.29</v>
      </c>
      <c r="L63">
        <v>64.88</v>
      </c>
    </row>
    <row r="64" spans="1:12" x14ac:dyDescent="0.2">
      <c r="A64" s="1">
        <v>43335</v>
      </c>
      <c r="B64" s="2">
        <v>0.89579861111111114</v>
      </c>
      <c r="C64" t="s">
        <v>12</v>
      </c>
      <c r="D64">
        <v>4.17</v>
      </c>
      <c r="E64">
        <v>20.8</v>
      </c>
      <c r="F64">
        <v>20.2</v>
      </c>
      <c r="G64">
        <v>147</v>
      </c>
      <c r="H64">
        <v>29.23</v>
      </c>
      <c r="I64">
        <v>19.809999999999999</v>
      </c>
      <c r="J64">
        <v>9.42</v>
      </c>
      <c r="K64">
        <v>17.61</v>
      </c>
      <c r="L64">
        <v>67.02</v>
      </c>
    </row>
    <row r="65" spans="1:12" x14ac:dyDescent="0.2">
      <c r="A65" s="1">
        <v>43335</v>
      </c>
      <c r="B65" s="2">
        <v>0.91671296296296301</v>
      </c>
      <c r="C65" t="s">
        <v>12</v>
      </c>
      <c r="D65">
        <v>4.17</v>
      </c>
      <c r="E65">
        <v>20.77</v>
      </c>
      <c r="F65">
        <v>20.2</v>
      </c>
      <c r="G65">
        <v>144</v>
      </c>
      <c r="H65">
        <v>29.06</v>
      </c>
      <c r="I65">
        <v>19.63</v>
      </c>
      <c r="J65">
        <v>9.43</v>
      </c>
      <c r="K65">
        <v>17.170000000000002</v>
      </c>
      <c r="L65">
        <v>68.89</v>
      </c>
    </row>
    <row r="66" spans="1:12" x14ac:dyDescent="0.2">
      <c r="A66" s="1">
        <v>43335</v>
      </c>
      <c r="B66" s="2">
        <v>0.93763888888888891</v>
      </c>
      <c r="C66" t="s">
        <v>12</v>
      </c>
      <c r="D66">
        <v>4.17</v>
      </c>
      <c r="E66">
        <v>20.77</v>
      </c>
      <c r="F66">
        <v>20.2</v>
      </c>
      <c r="G66">
        <v>144</v>
      </c>
      <c r="H66">
        <v>28.92</v>
      </c>
      <c r="I66">
        <v>19.45</v>
      </c>
      <c r="J66">
        <v>9.4700000000000006</v>
      </c>
      <c r="K66">
        <v>17.149999999999999</v>
      </c>
      <c r="L66">
        <v>68.540000000000006</v>
      </c>
    </row>
    <row r="67" spans="1:12" x14ac:dyDescent="0.2">
      <c r="A67" s="1">
        <v>43335</v>
      </c>
      <c r="B67" s="2">
        <v>0.95855324074074078</v>
      </c>
      <c r="C67" t="s">
        <v>12</v>
      </c>
      <c r="D67">
        <v>4.16</v>
      </c>
      <c r="E67">
        <v>20.7</v>
      </c>
      <c r="F67">
        <v>20.2</v>
      </c>
      <c r="G67">
        <v>147</v>
      </c>
      <c r="H67">
        <v>28.73</v>
      </c>
      <c r="I67">
        <v>19.27</v>
      </c>
      <c r="J67">
        <v>9.4600000000000009</v>
      </c>
      <c r="K67">
        <v>16.75</v>
      </c>
      <c r="L67">
        <v>69.37</v>
      </c>
    </row>
    <row r="68" spans="1:12" x14ac:dyDescent="0.2">
      <c r="A68" s="1">
        <v>43335</v>
      </c>
      <c r="B68" s="2">
        <v>0.97947916666666668</v>
      </c>
      <c r="C68" t="s">
        <v>12</v>
      </c>
      <c r="D68">
        <v>4.16</v>
      </c>
      <c r="E68">
        <v>20.7</v>
      </c>
      <c r="F68">
        <v>20.2</v>
      </c>
      <c r="G68">
        <v>145</v>
      </c>
      <c r="H68">
        <v>28.56</v>
      </c>
      <c r="I68">
        <v>19.13</v>
      </c>
      <c r="J68">
        <v>9.43</v>
      </c>
      <c r="K68">
        <v>16.59</v>
      </c>
      <c r="L68">
        <v>70.17</v>
      </c>
    </row>
    <row r="69" spans="1:12" x14ac:dyDescent="0.2">
      <c r="A69" s="1">
        <v>43336</v>
      </c>
      <c r="B69" s="2">
        <v>3.9351851851851852E-4</v>
      </c>
      <c r="C69" t="s">
        <v>12</v>
      </c>
      <c r="D69">
        <v>4.16</v>
      </c>
      <c r="E69">
        <v>20.64</v>
      </c>
      <c r="F69">
        <v>20.2</v>
      </c>
      <c r="G69">
        <v>144</v>
      </c>
      <c r="H69">
        <v>28.42</v>
      </c>
      <c r="I69">
        <v>19</v>
      </c>
      <c r="J69">
        <v>9.42</v>
      </c>
      <c r="K69">
        <v>16.579999999999998</v>
      </c>
      <c r="L69">
        <v>69.3</v>
      </c>
    </row>
    <row r="70" spans="1:12" x14ac:dyDescent="0.2">
      <c r="A70" s="1">
        <v>43336</v>
      </c>
      <c r="B70" s="2">
        <v>2.1319444444444443E-2</v>
      </c>
      <c r="C70" t="s">
        <v>12</v>
      </c>
      <c r="D70">
        <v>4.16</v>
      </c>
      <c r="E70">
        <v>20.62</v>
      </c>
      <c r="F70">
        <v>20.100000000000001</v>
      </c>
      <c r="G70">
        <v>146</v>
      </c>
      <c r="H70">
        <v>28.32</v>
      </c>
      <c r="I70">
        <v>18.84</v>
      </c>
      <c r="J70">
        <v>9.49</v>
      </c>
      <c r="K70">
        <v>16.21</v>
      </c>
      <c r="L70">
        <v>69.97</v>
      </c>
    </row>
    <row r="71" spans="1:12" x14ac:dyDescent="0.2">
      <c r="A71" s="1">
        <v>43336</v>
      </c>
      <c r="B71" s="2">
        <v>4.2245370370370371E-2</v>
      </c>
      <c r="C71" t="s">
        <v>12</v>
      </c>
      <c r="D71">
        <v>4.16</v>
      </c>
      <c r="E71">
        <v>20.62</v>
      </c>
      <c r="F71">
        <v>20.100000000000001</v>
      </c>
      <c r="G71">
        <v>146</v>
      </c>
      <c r="H71">
        <v>28.21</v>
      </c>
      <c r="I71">
        <v>18.72</v>
      </c>
      <c r="J71">
        <v>9.48</v>
      </c>
      <c r="K71">
        <v>15.72</v>
      </c>
      <c r="L71">
        <v>70.23</v>
      </c>
    </row>
    <row r="72" spans="1:12" x14ac:dyDescent="0.2">
      <c r="A72" s="1">
        <v>43336</v>
      </c>
      <c r="B72" s="2">
        <v>6.3171296296296295E-2</v>
      </c>
      <c r="C72" t="s">
        <v>12</v>
      </c>
      <c r="D72">
        <v>4.16</v>
      </c>
      <c r="E72">
        <v>20.56</v>
      </c>
      <c r="F72">
        <v>20.100000000000001</v>
      </c>
      <c r="G72">
        <v>145</v>
      </c>
      <c r="H72">
        <v>28.11</v>
      </c>
      <c r="I72">
        <v>18.59</v>
      </c>
      <c r="J72">
        <v>9.52</v>
      </c>
      <c r="K72">
        <v>15.12</v>
      </c>
      <c r="L72">
        <v>72.400000000000006</v>
      </c>
    </row>
    <row r="73" spans="1:12" x14ac:dyDescent="0.2">
      <c r="A73" s="1">
        <v>43336</v>
      </c>
      <c r="B73" s="2">
        <v>8.4108796296296293E-2</v>
      </c>
      <c r="C73" t="s">
        <v>12</v>
      </c>
      <c r="D73">
        <v>4.16</v>
      </c>
      <c r="E73">
        <v>20.57</v>
      </c>
      <c r="F73">
        <v>20.100000000000001</v>
      </c>
      <c r="G73">
        <v>144</v>
      </c>
      <c r="H73">
        <v>28.02</v>
      </c>
      <c r="I73">
        <v>18.45</v>
      </c>
      <c r="J73">
        <v>9.56</v>
      </c>
      <c r="K73">
        <v>14.71</v>
      </c>
      <c r="L73">
        <v>73.349999999999994</v>
      </c>
    </row>
    <row r="74" spans="1:12" x14ac:dyDescent="0.2">
      <c r="A74" s="1">
        <v>43336</v>
      </c>
      <c r="B74" s="2">
        <v>0.10503472222222222</v>
      </c>
      <c r="C74" t="s">
        <v>12</v>
      </c>
      <c r="D74">
        <v>4.1500000000000004</v>
      </c>
      <c r="E74">
        <v>20.57</v>
      </c>
      <c r="F74">
        <v>20</v>
      </c>
      <c r="G74">
        <v>144</v>
      </c>
      <c r="H74">
        <v>27.9</v>
      </c>
      <c r="I74">
        <v>18.36</v>
      </c>
      <c r="J74">
        <v>9.5399999999999991</v>
      </c>
      <c r="K74">
        <v>14.3</v>
      </c>
      <c r="L74">
        <v>73.03</v>
      </c>
    </row>
    <row r="75" spans="1:12" x14ac:dyDescent="0.2">
      <c r="A75" s="1">
        <v>43336</v>
      </c>
      <c r="B75" s="2">
        <v>0.1259837962962963</v>
      </c>
      <c r="C75" t="s">
        <v>12</v>
      </c>
      <c r="D75">
        <v>4.16</v>
      </c>
      <c r="E75">
        <v>20.49</v>
      </c>
      <c r="F75">
        <v>20</v>
      </c>
      <c r="G75">
        <v>143</v>
      </c>
      <c r="H75">
        <v>27.76</v>
      </c>
      <c r="I75">
        <v>18.18</v>
      </c>
      <c r="J75">
        <v>9.58</v>
      </c>
      <c r="K75">
        <v>13.54</v>
      </c>
      <c r="L75">
        <v>73.45</v>
      </c>
    </row>
    <row r="76" spans="1:12" x14ac:dyDescent="0.2">
      <c r="A76" s="1">
        <v>43336</v>
      </c>
      <c r="B76" s="2">
        <v>0.1469212962962963</v>
      </c>
      <c r="C76" t="s">
        <v>12</v>
      </c>
      <c r="D76">
        <v>4.1500000000000004</v>
      </c>
      <c r="E76">
        <v>20.48</v>
      </c>
      <c r="F76">
        <v>19.899999999999999</v>
      </c>
      <c r="G76">
        <v>142</v>
      </c>
      <c r="H76">
        <v>27.57</v>
      </c>
      <c r="I76">
        <v>18.07</v>
      </c>
      <c r="J76">
        <v>9.5</v>
      </c>
      <c r="K76">
        <v>13.14</v>
      </c>
      <c r="L76">
        <v>75.95</v>
      </c>
    </row>
    <row r="77" spans="1:12" x14ac:dyDescent="0.2">
      <c r="A77" s="1">
        <v>43336</v>
      </c>
      <c r="B77" s="2">
        <v>0.16787037037037036</v>
      </c>
      <c r="C77" t="s">
        <v>12</v>
      </c>
      <c r="D77">
        <v>4.1500000000000004</v>
      </c>
      <c r="E77">
        <v>20.53</v>
      </c>
      <c r="F77">
        <v>19.899999999999999</v>
      </c>
      <c r="G77">
        <v>143</v>
      </c>
      <c r="H77">
        <v>27.41</v>
      </c>
      <c r="I77">
        <v>17.91</v>
      </c>
      <c r="J77">
        <v>9.5</v>
      </c>
      <c r="K77">
        <v>12.78</v>
      </c>
      <c r="L77">
        <v>75.64</v>
      </c>
    </row>
    <row r="78" spans="1:12" x14ac:dyDescent="0.2">
      <c r="A78" s="1">
        <v>43336</v>
      </c>
      <c r="B78" s="2">
        <v>0.18880787037037039</v>
      </c>
      <c r="C78" t="s">
        <v>12</v>
      </c>
      <c r="D78">
        <v>4.1500000000000004</v>
      </c>
      <c r="E78">
        <v>20.48</v>
      </c>
      <c r="F78">
        <v>19.8</v>
      </c>
      <c r="G78">
        <v>143</v>
      </c>
      <c r="H78">
        <v>27.15</v>
      </c>
      <c r="I78">
        <v>17.71</v>
      </c>
      <c r="J78">
        <v>9.44</v>
      </c>
      <c r="K78">
        <v>12.15</v>
      </c>
      <c r="L78">
        <v>75.81</v>
      </c>
    </row>
    <row r="79" spans="1:12" x14ac:dyDescent="0.2">
      <c r="A79" s="1">
        <v>43336</v>
      </c>
      <c r="B79" s="2">
        <v>0.20976851851851852</v>
      </c>
      <c r="C79" t="s">
        <v>12</v>
      </c>
      <c r="D79">
        <v>4.1399999999999997</v>
      </c>
      <c r="E79">
        <v>20.47</v>
      </c>
      <c r="F79">
        <v>19.8</v>
      </c>
      <c r="G79">
        <v>144</v>
      </c>
      <c r="H79">
        <v>26.92</v>
      </c>
      <c r="I79">
        <v>17.52</v>
      </c>
      <c r="J79">
        <v>9.39</v>
      </c>
      <c r="K79">
        <v>11.66</v>
      </c>
      <c r="L79">
        <v>76.41</v>
      </c>
    </row>
    <row r="80" spans="1:12" x14ac:dyDescent="0.2">
      <c r="A80" s="1">
        <v>43336</v>
      </c>
      <c r="B80" s="2">
        <v>0.23071759259259261</v>
      </c>
      <c r="C80" t="s">
        <v>12</v>
      </c>
      <c r="D80">
        <v>4.1500000000000004</v>
      </c>
      <c r="E80">
        <v>20.420000000000002</v>
      </c>
      <c r="F80">
        <v>19.8</v>
      </c>
      <c r="G80">
        <v>140</v>
      </c>
      <c r="H80">
        <v>26.68</v>
      </c>
      <c r="I80">
        <v>17.32</v>
      </c>
      <c r="J80">
        <v>9.36</v>
      </c>
      <c r="K80">
        <v>11.43</v>
      </c>
      <c r="L80">
        <v>77.86</v>
      </c>
    </row>
    <row r="81" spans="1:12" x14ac:dyDescent="0.2">
      <c r="A81" s="1">
        <v>43336</v>
      </c>
      <c r="B81" s="2">
        <v>0.25166666666666665</v>
      </c>
      <c r="C81" t="s">
        <v>12</v>
      </c>
      <c r="D81">
        <v>4.1399999999999997</v>
      </c>
      <c r="E81">
        <v>20.47</v>
      </c>
      <c r="F81">
        <v>19.7</v>
      </c>
      <c r="G81">
        <v>142</v>
      </c>
      <c r="H81">
        <v>26.5</v>
      </c>
      <c r="I81">
        <v>17.16</v>
      </c>
      <c r="J81">
        <v>9.34</v>
      </c>
      <c r="K81">
        <v>11.35</v>
      </c>
      <c r="L81">
        <v>80.959999999999994</v>
      </c>
    </row>
    <row r="82" spans="1:12" x14ac:dyDescent="0.2">
      <c r="A82" s="1">
        <v>43336</v>
      </c>
      <c r="B82" s="2">
        <v>0.27262731481481484</v>
      </c>
      <c r="C82" t="s">
        <v>12</v>
      </c>
      <c r="D82">
        <v>4.1399999999999997</v>
      </c>
      <c r="E82">
        <v>20.46</v>
      </c>
      <c r="F82">
        <v>19.600000000000001</v>
      </c>
      <c r="G82">
        <v>143</v>
      </c>
      <c r="H82">
        <v>26.27</v>
      </c>
      <c r="I82">
        <v>16.96</v>
      </c>
      <c r="J82">
        <v>9.31</v>
      </c>
      <c r="K82">
        <v>11.26</v>
      </c>
      <c r="L82">
        <v>79.83</v>
      </c>
    </row>
    <row r="83" spans="1:12" x14ac:dyDescent="0.2">
      <c r="A83" s="1">
        <v>43336</v>
      </c>
      <c r="B83" s="2">
        <v>0.29357638888888887</v>
      </c>
      <c r="C83" t="s">
        <v>12</v>
      </c>
      <c r="D83">
        <v>4.1399999999999997</v>
      </c>
      <c r="E83">
        <v>20.420000000000002</v>
      </c>
      <c r="F83">
        <v>19.600000000000001</v>
      </c>
      <c r="G83">
        <v>142</v>
      </c>
      <c r="H83">
        <v>26.08</v>
      </c>
      <c r="I83">
        <v>16.77</v>
      </c>
      <c r="J83">
        <v>9.31</v>
      </c>
      <c r="K83">
        <v>11.43</v>
      </c>
      <c r="L83">
        <v>80.25</v>
      </c>
    </row>
    <row r="84" spans="1:12" x14ac:dyDescent="0.2">
      <c r="A84" s="1">
        <v>43336</v>
      </c>
      <c r="B84" s="2">
        <v>0.31452546296296297</v>
      </c>
      <c r="C84" t="s">
        <v>12</v>
      </c>
      <c r="D84">
        <v>4.1500000000000004</v>
      </c>
      <c r="E84">
        <v>20.32</v>
      </c>
      <c r="F84">
        <v>19.5</v>
      </c>
      <c r="G84">
        <v>142</v>
      </c>
      <c r="H84">
        <v>26.01</v>
      </c>
      <c r="I84">
        <v>16.68</v>
      </c>
      <c r="J84">
        <v>9.33</v>
      </c>
      <c r="K84">
        <v>14.44</v>
      </c>
      <c r="L84">
        <v>74.95</v>
      </c>
    </row>
    <row r="85" spans="1:12" x14ac:dyDescent="0.2">
      <c r="A85" s="1">
        <v>43336</v>
      </c>
      <c r="B85" s="2">
        <v>0.33546296296296302</v>
      </c>
      <c r="C85" t="s">
        <v>12</v>
      </c>
      <c r="D85">
        <v>4.1399999999999997</v>
      </c>
      <c r="E85">
        <v>20.420000000000002</v>
      </c>
      <c r="F85">
        <v>19.5</v>
      </c>
      <c r="G85">
        <v>141</v>
      </c>
      <c r="H85">
        <v>26.13</v>
      </c>
      <c r="I85">
        <v>16.66</v>
      </c>
      <c r="J85">
        <v>9.4700000000000006</v>
      </c>
      <c r="K85">
        <v>15.05</v>
      </c>
      <c r="L85">
        <v>77.05</v>
      </c>
    </row>
    <row r="86" spans="1:12" x14ac:dyDescent="0.2">
      <c r="A86" s="1">
        <v>43336</v>
      </c>
      <c r="B86" s="2">
        <v>0.35638888888888887</v>
      </c>
      <c r="C86" t="s">
        <v>12</v>
      </c>
      <c r="D86">
        <v>4.1399999999999997</v>
      </c>
      <c r="E86">
        <v>21.11</v>
      </c>
      <c r="F86">
        <v>19.399999999999999</v>
      </c>
      <c r="G86">
        <v>148</v>
      </c>
      <c r="H86">
        <v>25.87</v>
      </c>
      <c r="I86">
        <v>16.16</v>
      </c>
      <c r="J86">
        <v>9.7200000000000006</v>
      </c>
      <c r="K86">
        <v>15.49</v>
      </c>
      <c r="L86">
        <v>74.66</v>
      </c>
    </row>
    <row r="87" spans="1:12" x14ac:dyDescent="0.2">
      <c r="A87" s="1">
        <v>43336</v>
      </c>
      <c r="B87" s="2">
        <v>0.37731481481481483</v>
      </c>
      <c r="C87" t="s">
        <v>12</v>
      </c>
      <c r="D87">
        <v>4.1399999999999997</v>
      </c>
      <c r="E87">
        <v>21.77</v>
      </c>
      <c r="F87">
        <v>19.3</v>
      </c>
      <c r="G87">
        <v>156</v>
      </c>
      <c r="H87">
        <v>25.44</v>
      </c>
      <c r="I87">
        <v>15.81</v>
      </c>
      <c r="J87">
        <v>9.6199999999999992</v>
      </c>
      <c r="K87">
        <v>16.329999999999998</v>
      </c>
      <c r="L87">
        <v>73.900000000000006</v>
      </c>
    </row>
    <row r="88" spans="1:12" x14ac:dyDescent="0.2">
      <c r="A88" s="1">
        <v>43336</v>
      </c>
      <c r="B88" s="2">
        <v>0.39824074074074073</v>
      </c>
      <c r="C88" t="s">
        <v>12</v>
      </c>
      <c r="D88">
        <v>4.1399999999999997</v>
      </c>
      <c r="E88">
        <v>22.13</v>
      </c>
      <c r="F88">
        <v>19.2</v>
      </c>
      <c r="G88">
        <v>157</v>
      </c>
      <c r="H88">
        <v>25.74</v>
      </c>
      <c r="I88">
        <v>16.39</v>
      </c>
      <c r="J88">
        <v>9.35</v>
      </c>
      <c r="K88">
        <v>17.23</v>
      </c>
      <c r="L88">
        <v>71.84</v>
      </c>
    </row>
    <row r="89" spans="1:12" x14ac:dyDescent="0.2">
      <c r="A89" s="1">
        <v>43336</v>
      </c>
      <c r="B89" s="2">
        <v>0.41915509259259259</v>
      </c>
      <c r="C89" t="s">
        <v>12</v>
      </c>
      <c r="D89">
        <v>4.1500000000000004</v>
      </c>
      <c r="E89">
        <v>22.24</v>
      </c>
      <c r="F89">
        <v>19.100000000000001</v>
      </c>
      <c r="G89">
        <v>157</v>
      </c>
      <c r="H89">
        <v>27.06</v>
      </c>
      <c r="I89">
        <v>18.02</v>
      </c>
      <c r="J89">
        <v>9.0299999999999994</v>
      </c>
      <c r="K89">
        <v>18.690000000000001</v>
      </c>
      <c r="L89">
        <v>67.819999999999993</v>
      </c>
    </row>
    <row r="90" spans="1:12" x14ac:dyDescent="0.2">
      <c r="A90" s="1">
        <v>43336</v>
      </c>
      <c r="B90" s="2">
        <v>0.44005787037037036</v>
      </c>
      <c r="C90" t="s">
        <v>12</v>
      </c>
      <c r="D90">
        <v>4.1399999999999997</v>
      </c>
      <c r="E90">
        <v>22.31</v>
      </c>
      <c r="F90">
        <v>19</v>
      </c>
      <c r="G90">
        <v>156</v>
      </c>
      <c r="H90">
        <v>28.16</v>
      </c>
      <c r="I90">
        <v>19</v>
      </c>
      <c r="J90">
        <v>9.16</v>
      </c>
      <c r="K90">
        <v>20.99</v>
      </c>
      <c r="L90">
        <v>60.72</v>
      </c>
    </row>
    <row r="91" spans="1:12" x14ac:dyDescent="0.2">
      <c r="A91" s="1">
        <v>43336</v>
      </c>
      <c r="B91" s="2">
        <v>0.46094907407407404</v>
      </c>
      <c r="C91" t="s">
        <v>12</v>
      </c>
      <c r="D91">
        <v>4.1399999999999997</v>
      </c>
      <c r="E91">
        <v>22.29</v>
      </c>
      <c r="F91">
        <v>18.899999999999999</v>
      </c>
      <c r="G91">
        <v>155</v>
      </c>
      <c r="H91">
        <v>28.47</v>
      </c>
      <c r="I91">
        <v>19.18</v>
      </c>
      <c r="J91">
        <v>9.2899999999999991</v>
      </c>
      <c r="K91">
        <v>21.42</v>
      </c>
      <c r="L91">
        <v>56.14</v>
      </c>
    </row>
    <row r="92" spans="1:12" x14ac:dyDescent="0.2">
      <c r="A92" s="1">
        <v>43336</v>
      </c>
      <c r="B92" s="2">
        <v>0.48184027777777777</v>
      </c>
      <c r="C92" t="s">
        <v>12</v>
      </c>
      <c r="D92">
        <v>4.1399999999999997</v>
      </c>
      <c r="E92">
        <v>22.3</v>
      </c>
      <c r="F92">
        <v>18.899999999999999</v>
      </c>
      <c r="G92">
        <v>153</v>
      </c>
      <c r="H92">
        <v>28.51</v>
      </c>
      <c r="I92">
        <v>19.22</v>
      </c>
      <c r="J92">
        <v>9.2899999999999991</v>
      </c>
      <c r="K92">
        <v>21.8</v>
      </c>
      <c r="L92">
        <v>51.04</v>
      </c>
    </row>
    <row r="93" spans="1:12" x14ac:dyDescent="0.2">
      <c r="A93" s="1">
        <v>43336</v>
      </c>
      <c r="B93" s="2">
        <v>0.50271990740740746</v>
      </c>
      <c r="C93" t="s">
        <v>12</v>
      </c>
      <c r="D93">
        <v>4.1399999999999997</v>
      </c>
      <c r="E93">
        <v>22.28</v>
      </c>
      <c r="F93">
        <v>18.899999999999999</v>
      </c>
      <c r="G93">
        <v>153</v>
      </c>
      <c r="H93">
        <v>28.58</v>
      </c>
      <c r="I93">
        <v>19.29</v>
      </c>
      <c r="J93">
        <v>9.2899999999999991</v>
      </c>
      <c r="K93">
        <v>23.12</v>
      </c>
      <c r="L93">
        <v>46.97</v>
      </c>
    </row>
    <row r="94" spans="1:12" x14ac:dyDescent="0.2">
      <c r="A94" s="1">
        <v>43336</v>
      </c>
      <c r="B94" s="2">
        <v>0.52361111111111114</v>
      </c>
      <c r="C94" t="s">
        <v>12</v>
      </c>
      <c r="D94">
        <v>4.1399999999999997</v>
      </c>
      <c r="E94">
        <v>22.3</v>
      </c>
      <c r="F94">
        <v>18.8</v>
      </c>
      <c r="G94">
        <v>152</v>
      </c>
      <c r="H94">
        <v>28.7</v>
      </c>
      <c r="I94">
        <v>19.38</v>
      </c>
      <c r="J94">
        <v>9.32</v>
      </c>
      <c r="K94">
        <v>22.99</v>
      </c>
      <c r="L94">
        <v>45.93</v>
      </c>
    </row>
    <row r="95" spans="1:12" x14ac:dyDescent="0.2">
      <c r="A95" s="1">
        <v>43336</v>
      </c>
      <c r="B95" s="2">
        <v>0.54449074074074078</v>
      </c>
      <c r="C95" t="s">
        <v>12</v>
      </c>
      <c r="D95">
        <v>4.1399999999999997</v>
      </c>
      <c r="E95">
        <v>22.24</v>
      </c>
      <c r="F95">
        <v>18.8</v>
      </c>
      <c r="G95">
        <v>153</v>
      </c>
      <c r="H95">
        <v>28.8</v>
      </c>
      <c r="I95">
        <v>19.399999999999999</v>
      </c>
      <c r="J95">
        <v>9.4</v>
      </c>
      <c r="K95">
        <v>23.97</v>
      </c>
      <c r="L95">
        <v>43.71</v>
      </c>
    </row>
    <row r="96" spans="1:12" x14ac:dyDescent="0.2">
      <c r="A96" s="1">
        <v>43336</v>
      </c>
      <c r="B96" s="2">
        <v>0.56535879629629626</v>
      </c>
      <c r="C96" t="s">
        <v>12</v>
      </c>
      <c r="D96">
        <v>4.1399999999999997</v>
      </c>
      <c r="E96">
        <v>22.24</v>
      </c>
      <c r="F96">
        <v>18.8</v>
      </c>
      <c r="G96">
        <v>149</v>
      </c>
      <c r="H96">
        <v>28.82</v>
      </c>
      <c r="I96">
        <v>19.47</v>
      </c>
      <c r="J96">
        <v>9.35</v>
      </c>
      <c r="K96">
        <v>23.8</v>
      </c>
      <c r="L96">
        <v>45.67</v>
      </c>
    </row>
    <row r="97" spans="1:12" x14ac:dyDescent="0.2">
      <c r="A97" s="1">
        <v>43336</v>
      </c>
      <c r="B97" s="2">
        <v>0.5862384259259259</v>
      </c>
      <c r="C97" t="s">
        <v>12</v>
      </c>
      <c r="D97">
        <v>4.13</v>
      </c>
      <c r="E97">
        <v>22.18</v>
      </c>
      <c r="F97">
        <v>18.8</v>
      </c>
      <c r="G97">
        <v>150</v>
      </c>
      <c r="H97">
        <v>28.92</v>
      </c>
      <c r="I97">
        <v>19.489999999999998</v>
      </c>
      <c r="J97">
        <v>9.42</v>
      </c>
      <c r="K97">
        <v>24.25</v>
      </c>
      <c r="L97">
        <v>43.53</v>
      </c>
    </row>
    <row r="98" spans="1:12" x14ac:dyDescent="0.2">
      <c r="A98" s="1">
        <v>43336</v>
      </c>
      <c r="B98" s="2">
        <v>0.60711805555555554</v>
      </c>
      <c r="C98" t="s">
        <v>12</v>
      </c>
      <c r="D98">
        <v>4.1399999999999997</v>
      </c>
      <c r="E98">
        <v>22.21</v>
      </c>
      <c r="F98">
        <v>18.8</v>
      </c>
      <c r="G98">
        <v>152</v>
      </c>
      <c r="H98">
        <v>28.89</v>
      </c>
      <c r="I98">
        <v>19.54</v>
      </c>
      <c r="J98">
        <v>9.35</v>
      </c>
      <c r="K98">
        <v>23.71</v>
      </c>
      <c r="L98">
        <v>44.59</v>
      </c>
    </row>
    <row r="99" spans="1:12" x14ac:dyDescent="0.2">
      <c r="A99" s="1">
        <v>43336</v>
      </c>
      <c r="B99" s="2">
        <v>0.62799768518518517</v>
      </c>
      <c r="C99" t="s">
        <v>12</v>
      </c>
      <c r="D99">
        <v>4.1399999999999997</v>
      </c>
      <c r="E99">
        <v>22.12</v>
      </c>
      <c r="F99">
        <v>18.8</v>
      </c>
      <c r="G99">
        <v>149</v>
      </c>
      <c r="H99">
        <v>28.92</v>
      </c>
      <c r="I99">
        <v>19.559999999999999</v>
      </c>
      <c r="J99">
        <v>9.36</v>
      </c>
      <c r="K99">
        <v>24.11</v>
      </c>
      <c r="L99">
        <v>43.79</v>
      </c>
    </row>
    <row r="100" spans="1:12" x14ac:dyDescent="0.2">
      <c r="A100" s="1">
        <v>43336</v>
      </c>
      <c r="B100" s="2">
        <v>0.64886574074074077</v>
      </c>
      <c r="C100" t="s">
        <v>12</v>
      </c>
      <c r="D100">
        <v>4.13</v>
      </c>
      <c r="E100">
        <v>22.14</v>
      </c>
      <c r="F100">
        <v>18.899999999999999</v>
      </c>
      <c r="G100">
        <v>150</v>
      </c>
      <c r="H100">
        <v>29.06</v>
      </c>
      <c r="I100">
        <v>19.670000000000002</v>
      </c>
      <c r="J100">
        <v>9.39</v>
      </c>
      <c r="K100">
        <v>24.31</v>
      </c>
      <c r="L100">
        <v>44.3</v>
      </c>
    </row>
    <row r="101" spans="1:12" x14ac:dyDescent="0.2">
      <c r="A101" s="1">
        <v>43336</v>
      </c>
      <c r="B101" s="2">
        <v>0.66973379629629637</v>
      </c>
      <c r="C101" t="s">
        <v>12</v>
      </c>
      <c r="D101">
        <v>4.1399999999999997</v>
      </c>
      <c r="E101">
        <v>22.03</v>
      </c>
      <c r="F101">
        <v>18.899999999999999</v>
      </c>
      <c r="G101">
        <v>148</v>
      </c>
      <c r="H101">
        <v>29.23</v>
      </c>
      <c r="I101">
        <v>19.829999999999998</v>
      </c>
      <c r="J101">
        <v>9.39</v>
      </c>
      <c r="K101">
        <v>25.06</v>
      </c>
      <c r="L101">
        <v>40.57</v>
      </c>
    </row>
    <row r="102" spans="1:12" x14ac:dyDescent="0.2">
      <c r="A102" s="1">
        <v>43336</v>
      </c>
      <c r="B102" s="2">
        <v>0.69061342592592589</v>
      </c>
      <c r="C102" t="s">
        <v>12</v>
      </c>
      <c r="D102">
        <v>4.13</v>
      </c>
      <c r="E102">
        <v>21.98</v>
      </c>
      <c r="F102">
        <v>18.899999999999999</v>
      </c>
      <c r="G102">
        <v>148</v>
      </c>
      <c r="H102">
        <v>29.23</v>
      </c>
      <c r="I102">
        <v>19.760000000000002</v>
      </c>
      <c r="J102">
        <v>9.4600000000000009</v>
      </c>
      <c r="K102">
        <v>25.21</v>
      </c>
      <c r="L102">
        <v>41.63</v>
      </c>
    </row>
    <row r="103" spans="1:12" x14ac:dyDescent="0.2">
      <c r="A103" s="1">
        <v>43336</v>
      </c>
      <c r="B103" s="2">
        <v>0.71146990740740745</v>
      </c>
      <c r="C103" t="s">
        <v>12</v>
      </c>
      <c r="D103">
        <v>4.13</v>
      </c>
      <c r="E103">
        <v>22.02</v>
      </c>
      <c r="F103">
        <v>19</v>
      </c>
      <c r="G103">
        <v>148</v>
      </c>
      <c r="H103">
        <v>29.25</v>
      </c>
      <c r="I103">
        <v>19.829999999999998</v>
      </c>
      <c r="J103">
        <v>9.42</v>
      </c>
      <c r="K103">
        <v>24.87</v>
      </c>
      <c r="L103">
        <v>42.46</v>
      </c>
    </row>
    <row r="104" spans="1:12" x14ac:dyDescent="0.2">
      <c r="A104" s="1">
        <v>43336</v>
      </c>
      <c r="B104" s="2">
        <v>0.73234953703703709</v>
      </c>
      <c r="C104" t="s">
        <v>12</v>
      </c>
      <c r="D104">
        <v>4.13</v>
      </c>
      <c r="E104">
        <v>21.92</v>
      </c>
      <c r="F104">
        <v>19</v>
      </c>
      <c r="G104">
        <v>149</v>
      </c>
      <c r="H104">
        <v>29.27</v>
      </c>
      <c r="I104">
        <v>19.829999999999998</v>
      </c>
      <c r="J104">
        <v>9.44</v>
      </c>
      <c r="K104">
        <v>23.77</v>
      </c>
      <c r="L104">
        <v>48.2</v>
      </c>
    </row>
    <row r="105" spans="1:12" x14ac:dyDescent="0.2">
      <c r="A105" s="1">
        <v>43336</v>
      </c>
      <c r="B105" s="2">
        <v>0.75322916666666673</v>
      </c>
      <c r="C105" t="s">
        <v>12</v>
      </c>
      <c r="D105">
        <v>4.13</v>
      </c>
      <c r="E105">
        <v>21.66</v>
      </c>
      <c r="F105">
        <v>19.100000000000001</v>
      </c>
      <c r="G105">
        <v>146</v>
      </c>
      <c r="H105">
        <v>29.32</v>
      </c>
      <c r="I105">
        <v>19.88</v>
      </c>
      <c r="J105">
        <v>9.4499999999999993</v>
      </c>
      <c r="K105">
        <v>23.26</v>
      </c>
      <c r="L105">
        <v>49.27</v>
      </c>
    </row>
    <row r="106" spans="1:12" x14ac:dyDescent="0.2">
      <c r="A106" s="1">
        <v>43336</v>
      </c>
      <c r="B106" s="2">
        <v>0.77410879629629636</v>
      </c>
      <c r="C106" t="s">
        <v>12</v>
      </c>
      <c r="D106">
        <v>4.13</v>
      </c>
      <c r="E106">
        <v>21.56</v>
      </c>
      <c r="F106">
        <v>19.100000000000001</v>
      </c>
      <c r="G106">
        <v>147</v>
      </c>
      <c r="H106">
        <v>29.2</v>
      </c>
      <c r="I106">
        <v>19.850000000000001</v>
      </c>
      <c r="J106">
        <v>9.35</v>
      </c>
      <c r="K106">
        <v>22.44</v>
      </c>
      <c r="L106">
        <v>50.2</v>
      </c>
    </row>
    <row r="107" spans="1:12" x14ac:dyDescent="0.2">
      <c r="A107" s="1">
        <v>43336</v>
      </c>
      <c r="B107" s="2">
        <v>0.79499999999999993</v>
      </c>
      <c r="C107" t="s">
        <v>12</v>
      </c>
      <c r="D107">
        <v>4.13</v>
      </c>
      <c r="E107">
        <v>21.46</v>
      </c>
      <c r="F107">
        <v>19.2</v>
      </c>
      <c r="G107">
        <v>147</v>
      </c>
      <c r="H107">
        <v>29.18</v>
      </c>
      <c r="I107">
        <v>19.809999999999999</v>
      </c>
      <c r="J107">
        <v>9.3699999999999992</v>
      </c>
      <c r="K107">
        <v>22.05</v>
      </c>
      <c r="L107">
        <v>50.41</v>
      </c>
    </row>
    <row r="108" spans="1:12" x14ac:dyDescent="0.2">
      <c r="A108" s="1">
        <v>43336</v>
      </c>
      <c r="B108" s="2">
        <v>0.81587962962962957</v>
      </c>
      <c r="C108" t="s">
        <v>12</v>
      </c>
      <c r="D108">
        <v>4.12</v>
      </c>
      <c r="E108">
        <v>21.41</v>
      </c>
      <c r="F108">
        <v>19.2</v>
      </c>
      <c r="G108">
        <v>145</v>
      </c>
      <c r="H108">
        <v>29.3</v>
      </c>
      <c r="I108">
        <v>19.850000000000001</v>
      </c>
      <c r="J108">
        <v>9.44</v>
      </c>
      <c r="K108">
        <v>22.78</v>
      </c>
      <c r="L108">
        <v>49.73</v>
      </c>
    </row>
    <row r="109" spans="1:12" x14ac:dyDescent="0.2">
      <c r="A109" s="1">
        <v>43336</v>
      </c>
      <c r="B109" s="2">
        <v>0.83678240740740739</v>
      </c>
      <c r="C109" t="s">
        <v>12</v>
      </c>
      <c r="D109">
        <v>4.12</v>
      </c>
      <c r="E109">
        <v>21.31</v>
      </c>
      <c r="F109">
        <v>19.2</v>
      </c>
      <c r="G109">
        <v>146</v>
      </c>
      <c r="H109">
        <v>29.18</v>
      </c>
      <c r="I109">
        <v>19.79</v>
      </c>
      <c r="J109">
        <v>9.39</v>
      </c>
      <c r="K109">
        <v>20.27</v>
      </c>
      <c r="L109">
        <v>53.55</v>
      </c>
    </row>
    <row r="110" spans="1:12" x14ac:dyDescent="0.2">
      <c r="A110" s="1">
        <v>43336</v>
      </c>
      <c r="B110" s="2">
        <v>0.85768518518518511</v>
      </c>
      <c r="C110" t="s">
        <v>12</v>
      </c>
      <c r="D110">
        <v>4.12</v>
      </c>
      <c r="E110">
        <v>21.28</v>
      </c>
      <c r="F110">
        <v>19.3</v>
      </c>
      <c r="G110">
        <v>144</v>
      </c>
      <c r="H110">
        <v>29.01</v>
      </c>
      <c r="I110">
        <v>19.54</v>
      </c>
      <c r="J110">
        <v>9.4700000000000006</v>
      </c>
      <c r="K110">
        <v>18.600000000000001</v>
      </c>
      <c r="L110">
        <v>57.58</v>
      </c>
    </row>
    <row r="111" spans="1:12" x14ac:dyDescent="0.2">
      <c r="A111" s="1">
        <v>43336</v>
      </c>
      <c r="B111" s="2">
        <v>0.87859953703703697</v>
      </c>
      <c r="C111" t="s">
        <v>12</v>
      </c>
      <c r="D111">
        <v>4.13</v>
      </c>
      <c r="E111">
        <v>21.21</v>
      </c>
      <c r="F111">
        <v>19.3</v>
      </c>
      <c r="G111">
        <v>143</v>
      </c>
      <c r="H111">
        <v>28.82</v>
      </c>
      <c r="I111">
        <v>19.36</v>
      </c>
      <c r="J111">
        <v>9.4600000000000009</v>
      </c>
      <c r="K111">
        <v>17.7</v>
      </c>
      <c r="L111">
        <v>60.52</v>
      </c>
    </row>
    <row r="112" spans="1:12" x14ac:dyDescent="0.2">
      <c r="A112" s="1">
        <v>43336</v>
      </c>
      <c r="B112" s="2">
        <v>0.89951388888888895</v>
      </c>
      <c r="C112" t="s">
        <v>12</v>
      </c>
      <c r="D112">
        <v>4.12</v>
      </c>
      <c r="E112">
        <v>21.13</v>
      </c>
      <c r="F112">
        <v>19.3</v>
      </c>
      <c r="G112">
        <v>144</v>
      </c>
      <c r="H112">
        <v>28.68</v>
      </c>
      <c r="I112">
        <v>19.2</v>
      </c>
      <c r="J112">
        <v>9.48</v>
      </c>
      <c r="K112">
        <v>17.010000000000002</v>
      </c>
      <c r="L112">
        <v>62.22</v>
      </c>
    </row>
    <row r="113" spans="1:12" x14ac:dyDescent="0.2">
      <c r="A113" s="1">
        <v>43336</v>
      </c>
      <c r="B113" s="2">
        <v>0.92043981481481485</v>
      </c>
      <c r="C113" t="s">
        <v>12</v>
      </c>
      <c r="D113">
        <v>4.12</v>
      </c>
      <c r="E113">
        <v>21.13</v>
      </c>
      <c r="F113">
        <v>19.3</v>
      </c>
      <c r="G113">
        <v>142</v>
      </c>
      <c r="H113">
        <v>28.51</v>
      </c>
      <c r="I113">
        <v>19</v>
      </c>
      <c r="J113">
        <v>9.52</v>
      </c>
      <c r="K113">
        <v>16.100000000000001</v>
      </c>
      <c r="L113">
        <v>66.900000000000006</v>
      </c>
    </row>
    <row r="114" spans="1:12" x14ac:dyDescent="0.2">
      <c r="A114" s="1">
        <v>43336</v>
      </c>
      <c r="B114" s="2">
        <v>0.94136574074074064</v>
      </c>
      <c r="C114" t="s">
        <v>12</v>
      </c>
      <c r="D114">
        <v>4.12</v>
      </c>
      <c r="E114">
        <v>21.13</v>
      </c>
      <c r="F114">
        <v>19.3</v>
      </c>
      <c r="G114">
        <v>145</v>
      </c>
      <c r="H114">
        <v>28.37</v>
      </c>
      <c r="I114">
        <v>18.84</v>
      </c>
      <c r="J114">
        <v>9.5299999999999994</v>
      </c>
      <c r="K114">
        <v>15.68</v>
      </c>
      <c r="L114">
        <v>67.819999999999993</v>
      </c>
    </row>
    <row r="115" spans="1:12" x14ac:dyDescent="0.2">
      <c r="A115" s="1">
        <v>43336</v>
      </c>
      <c r="B115" s="2">
        <v>0.96228009259259262</v>
      </c>
      <c r="C115" t="s">
        <v>12</v>
      </c>
      <c r="D115">
        <v>4.12</v>
      </c>
      <c r="E115">
        <v>21.11</v>
      </c>
      <c r="F115">
        <v>19.3</v>
      </c>
      <c r="G115">
        <v>143</v>
      </c>
      <c r="H115">
        <v>28.25</v>
      </c>
      <c r="I115">
        <v>18.68</v>
      </c>
      <c r="J115">
        <v>9.57</v>
      </c>
      <c r="K115">
        <v>15.12</v>
      </c>
      <c r="L115">
        <v>68.680000000000007</v>
      </c>
    </row>
    <row r="116" spans="1:12" x14ac:dyDescent="0.2">
      <c r="A116" s="1">
        <v>43336</v>
      </c>
      <c r="B116" s="2">
        <v>0.98321759259259256</v>
      </c>
      <c r="C116" t="s">
        <v>12</v>
      </c>
      <c r="D116">
        <v>4.12</v>
      </c>
      <c r="E116">
        <v>21.07</v>
      </c>
      <c r="F116">
        <v>19.3</v>
      </c>
      <c r="G116">
        <v>143</v>
      </c>
      <c r="H116">
        <v>28.11</v>
      </c>
      <c r="I116">
        <v>18.52</v>
      </c>
      <c r="J116">
        <v>9.59</v>
      </c>
      <c r="K116">
        <v>14.6</v>
      </c>
      <c r="L116">
        <v>70.099999999999994</v>
      </c>
    </row>
    <row r="117" spans="1:12" x14ac:dyDescent="0.2">
      <c r="A117" s="1">
        <v>43337</v>
      </c>
      <c r="B117" s="2">
        <v>4.155092592592593E-3</v>
      </c>
      <c r="C117" t="s">
        <v>12</v>
      </c>
      <c r="D117">
        <v>4.1100000000000003</v>
      </c>
      <c r="E117">
        <v>21.05</v>
      </c>
      <c r="F117">
        <v>19.3</v>
      </c>
      <c r="G117">
        <v>141</v>
      </c>
      <c r="H117">
        <v>27.95</v>
      </c>
      <c r="I117">
        <v>18.36</v>
      </c>
      <c r="J117">
        <v>9.58</v>
      </c>
      <c r="K117">
        <v>14.13</v>
      </c>
      <c r="L117">
        <v>71.739999999999995</v>
      </c>
    </row>
    <row r="118" spans="1:12" x14ac:dyDescent="0.2">
      <c r="A118" s="1">
        <v>43337</v>
      </c>
      <c r="B118" s="2">
        <v>2.5092592592592593E-2</v>
      </c>
      <c r="C118" t="s">
        <v>12</v>
      </c>
      <c r="D118">
        <v>4.1100000000000003</v>
      </c>
      <c r="E118">
        <v>21</v>
      </c>
      <c r="F118">
        <v>19.3</v>
      </c>
      <c r="G118">
        <v>141</v>
      </c>
      <c r="H118">
        <v>27.76</v>
      </c>
      <c r="I118">
        <v>18.18</v>
      </c>
      <c r="J118">
        <v>9.58</v>
      </c>
      <c r="K118">
        <v>13.54</v>
      </c>
      <c r="L118">
        <v>72.63</v>
      </c>
    </row>
    <row r="119" spans="1:12" x14ac:dyDescent="0.2">
      <c r="A119" s="1">
        <v>43337</v>
      </c>
      <c r="B119" s="2">
        <v>4.6041666666666668E-2</v>
      </c>
      <c r="C119" t="s">
        <v>12</v>
      </c>
      <c r="D119">
        <v>4.1100000000000003</v>
      </c>
      <c r="E119">
        <v>21</v>
      </c>
      <c r="F119">
        <v>19.3</v>
      </c>
      <c r="G119">
        <v>143</v>
      </c>
      <c r="H119">
        <v>27.55</v>
      </c>
      <c r="I119">
        <v>18.02</v>
      </c>
      <c r="J119">
        <v>9.52</v>
      </c>
      <c r="K119">
        <v>12.75</v>
      </c>
      <c r="L119">
        <v>72.58</v>
      </c>
    </row>
    <row r="120" spans="1:12" x14ac:dyDescent="0.2">
      <c r="A120" s="1">
        <v>43337</v>
      </c>
      <c r="B120" s="2">
        <v>6.6979166666666659E-2</v>
      </c>
      <c r="C120" t="s">
        <v>12</v>
      </c>
      <c r="D120">
        <v>4.1100000000000003</v>
      </c>
      <c r="E120">
        <v>20.95</v>
      </c>
      <c r="F120">
        <v>19.3</v>
      </c>
      <c r="G120">
        <v>141</v>
      </c>
      <c r="H120">
        <v>27.29</v>
      </c>
      <c r="I120">
        <v>17.8</v>
      </c>
      <c r="J120">
        <v>9.49</v>
      </c>
      <c r="K120">
        <v>12.13</v>
      </c>
      <c r="L120">
        <v>72.650000000000006</v>
      </c>
    </row>
    <row r="121" spans="1:12" x14ac:dyDescent="0.2">
      <c r="A121" s="1">
        <v>43337</v>
      </c>
      <c r="B121" s="2">
        <v>8.7939814814814818E-2</v>
      </c>
      <c r="C121" t="s">
        <v>12</v>
      </c>
      <c r="D121">
        <v>4.1100000000000003</v>
      </c>
      <c r="E121">
        <v>20.91</v>
      </c>
      <c r="F121">
        <v>19.2</v>
      </c>
      <c r="G121">
        <v>143</v>
      </c>
      <c r="H121">
        <v>27.01</v>
      </c>
      <c r="I121">
        <v>17.57</v>
      </c>
      <c r="J121">
        <v>9.44</v>
      </c>
      <c r="K121">
        <v>11.5</v>
      </c>
      <c r="L121">
        <v>74.58</v>
      </c>
    </row>
    <row r="122" spans="1:12" x14ac:dyDescent="0.2">
      <c r="A122" s="1">
        <v>43337</v>
      </c>
      <c r="B122" s="2">
        <v>0.10888888888888888</v>
      </c>
      <c r="C122" t="s">
        <v>12</v>
      </c>
      <c r="D122">
        <v>4.1100000000000003</v>
      </c>
      <c r="E122">
        <v>20.99</v>
      </c>
      <c r="F122">
        <v>19.2</v>
      </c>
      <c r="G122">
        <v>141</v>
      </c>
      <c r="H122">
        <v>26.78</v>
      </c>
      <c r="I122">
        <v>17.32</v>
      </c>
      <c r="J122">
        <v>9.4600000000000009</v>
      </c>
      <c r="K122">
        <v>10.65</v>
      </c>
      <c r="L122">
        <v>77.150000000000006</v>
      </c>
    </row>
    <row r="123" spans="1:12" x14ac:dyDescent="0.2">
      <c r="A123" s="1">
        <v>43337</v>
      </c>
      <c r="B123" s="2">
        <v>0.12984953703703703</v>
      </c>
      <c r="C123" t="s">
        <v>12</v>
      </c>
      <c r="D123">
        <v>4.1100000000000003</v>
      </c>
      <c r="E123">
        <v>20.96</v>
      </c>
      <c r="F123">
        <v>19.100000000000001</v>
      </c>
      <c r="G123">
        <v>141</v>
      </c>
      <c r="H123">
        <v>26.48</v>
      </c>
      <c r="I123">
        <v>17.11</v>
      </c>
      <c r="J123">
        <v>9.36</v>
      </c>
      <c r="K123">
        <v>10.61</v>
      </c>
      <c r="L123">
        <v>77.27</v>
      </c>
    </row>
    <row r="124" spans="1:12" x14ac:dyDescent="0.2">
      <c r="A124" s="1">
        <v>43337</v>
      </c>
      <c r="B124" s="2">
        <v>0.15081018518518519</v>
      </c>
      <c r="C124" t="s">
        <v>12</v>
      </c>
      <c r="D124">
        <v>4.0999999999999996</v>
      </c>
      <c r="E124">
        <v>20.95</v>
      </c>
      <c r="F124">
        <v>19.100000000000001</v>
      </c>
      <c r="G124">
        <v>142</v>
      </c>
      <c r="H124">
        <v>26.2</v>
      </c>
      <c r="I124">
        <v>16.84</v>
      </c>
      <c r="J124">
        <v>9.36</v>
      </c>
      <c r="K124">
        <v>10.3</v>
      </c>
      <c r="L124">
        <v>77.87</v>
      </c>
    </row>
    <row r="125" spans="1:12" x14ac:dyDescent="0.2">
      <c r="A125" s="1">
        <v>43337</v>
      </c>
      <c r="B125" s="2">
        <v>0.17177083333333332</v>
      </c>
      <c r="C125" t="s">
        <v>12</v>
      </c>
      <c r="D125">
        <v>4.1100000000000003</v>
      </c>
      <c r="E125">
        <v>20.95</v>
      </c>
      <c r="F125">
        <v>19.100000000000001</v>
      </c>
      <c r="G125">
        <v>140</v>
      </c>
      <c r="H125">
        <v>25.92</v>
      </c>
      <c r="I125">
        <v>16.59</v>
      </c>
      <c r="J125">
        <v>9.33</v>
      </c>
      <c r="K125">
        <v>9.9700000000000006</v>
      </c>
      <c r="L125">
        <v>76.989999999999995</v>
      </c>
    </row>
    <row r="126" spans="1:12" x14ac:dyDescent="0.2">
      <c r="A126" s="1">
        <v>43337</v>
      </c>
      <c r="B126" s="2">
        <v>0.19274305555555557</v>
      </c>
      <c r="C126" t="s">
        <v>12</v>
      </c>
      <c r="D126">
        <v>4.0999999999999996</v>
      </c>
      <c r="E126">
        <v>20.96</v>
      </c>
      <c r="F126">
        <v>19</v>
      </c>
      <c r="G126">
        <v>142</v>
      </c>
      <c r="H126">
        <v>25.64</v>
      </c>
      <c r="I126">
        <v>16.39</v>
      </c>
      <c r="J126">
        <v>9.26</v>
      </c>
      <c r="K126">
        <v>9.75</v>
      </c>
      <c r="L126">
        <v>77.540000000000006</v>
      </c>
    </row>
    <row r="127" spans="1:12" x14ac:dyDescent="0.2">
      <c r="A127" s="1">
        <v>43337</v>
      </c>
      <c r="B127" s="2">
        <v>0.2137037037037037</v>
      </c>
      <c r="C127" t="s">
        <v>12</v>
      </c>
      <c r="D127">
        <v>4.0999999999999996</v>
      </c>
      <c r="E127">
        <v>20.91</v>
      </c>
      <c r="F127">
        <v>18.899999999999999</v>
      </c>
      <c r="G127">
        <v>139</v>
      </c>
      <c r="H127">
        <v>25.41</v>
      </c>
      <c r="I127">
        <v>16.09</v>
      </c>
      <c r="J127">
        <v>9.32</v>
      </c>
      <c r="K127">
        <v>9.59</v>
      </c>
      <c r="L127">
        <v>78.41</v>
      </c>
    </row>
    <row r="128" spans="1:12" x14ac:dyDescent="0.2">
      <c r="A128" s="1">
        <v>43337</v>
      </c>
      <c r="B128" s="2">
        <v>0.23466435185185186</v>
      </c>
      <c r="C128" t="s">
        <v>12</v>
      </c>
      <c r="D128">
        <v>4.0999999999999996</v>
      </c>
      <c r="E128">
        <v>20.89</v>
      </c>
      <c r="F128">
        <v>18.899999999999999</v>
      </c>
      <c r="G128">
        <v>139</v>
      </c>
      <c r="H128">
        <v>25.14</v>
      </c>
      <c r="I128">
        <v>15.86</v>
      </c>
      <c r="J128">
        <v>9.2799999999999994</v>
      </c>
      <c r="K128">
        <v>9.34</v>
      </c>
      <c r="L128">
        <v>78.08</v>
      </c>
    </row>
    <row r="129" spans="1:12" x14ac:dyDescent="0.2">
      <c r="A129" s="1">
        <v>43337</v>
      </c>
      <c r="B129" s="2">
        <v>0.25563657407407409</v>
      </c>
      <c r="C129" t="s">
        <v>12</v>
      </c>
      <c r="D129">
        <v>4.0999999999999996</v>
      </c>
      <c r="E129">
        <v>20.91</v>
      </c>
      <c r="F129">
        <v>18.899999999999999</v>
      </c>
      <c r="G129">
        <v>140</v>
      </c>
      <c r="H129">
        <v>24.84</v>
      </c>
      <c r="I129">
        <v>15.61</v>
      </c>
      <c r="J129">
        <v>9.23</v>
      </c>
      <c r="K129">
        <v>9.01</v>
      </c>
      <c r="L129">
        <v>78.69</v>
      </c>
    </row>
    <row r="130" spans="1:12" x14ac:dyDescent="0.2">
      <c r="A130" s="1">
        <v>43337</v>
      </c>
      <c r="B130" s="2">
        <v>0.27659722222222222</v>
      </c>
      <c r="C130" t="s">
        <v>12</v>
      </c>
      <c r="D130">
        <v>4.09</v>
      </c>
      <c r="E130">
        <v>20.9</v>
      </c>
      <c r="F130">
        <v>18.8</v>
      </c>
      <c r="G130">
        <v>141</v>
      </c>
      <c r="H130">
        <v>24.61</v>
      </c>
      <c r="I130">
        <v>15.33</v>
      </c>
      <c r="J130">
        <v>9.2799999999999994</v>
      </c>
      <c r="K130">
        <v>9.0299999999999994</v>
      </c>
      <c r="L130">
        <v>79.599999999999994</v>
      </c>
    </row>
    <row r="131" spans="1:12" x14ac:dyDescent="0.2">
      <c r="A131" s="1">
        <v>43337</v>
      </c>
      <c r="B131" s="2">
        <v>0.29756944444444444</v>
      </c>
      <c r="C131" t="s">
        <v>12</v>
      </c>
      <c r="D131">
        <v>4.0999999999999996</v>
      </c>
      <c r="E131">
        <v>20.98</v>
      </c>
      <c r="F131">
        <v>18.7</v>
      </c>
      <c r="G131">
        <v>142</v>
      </c>
      <c r="H131">
        <v>24.36</v>
      </c>
      <c r="I131">
        <v>15.15</v>
      </c>
      <c r="J131">
        <v>9.2100000000000009</v>
      </c>
      <c r="K131">
        <v>9.44</v>
      </c>
      <c r="L131">
        <v>81.63</v>
      </c>
    </row>
    <row r="132" spans="1:12" x14ac:dyDescent="0.2">
      <c r="A132" s="1">
        <v>43337</v>
      </c>
      <c r="B132" s="2">
        <v>0.31853009259259263</v>
      </c>
      <c r="C132" t="s">
        <v>12</v>
      </c>
      <c r="D132">
        <v>4.0999999999999996</v>
      </c>
      <c r="E132">
        <v>22.2</v>
      </c>
      <c r="F132">
        <v>18.7</v>
      </c>
      <c r="G132">
        <v>153</v>
      </c>
      <c r="H132">
        <v>24.18</v>
      </c>
      <c r="I132">
        <v>14.94</v>
      </c>
      <c r="J132">
        <v>9.24</v>
      </c>
      <c r="K132">
        <v>10.81</v>
      </c>
      <c r="L132">
        <v>78.63</v>
      </c>
    </row>
    <row r="133" spans="1:12" x14ac:dyDescent="0.2">
      <c r="A133" s="1">
        <v>43337</v>
      </c>
      <c r="B133" s="2">
        <v>0.33947916666666672</v>
      </c>
      <c r="C133" t="s">
        <v>12</v>
      </c>
      <c r="D133">
        <v>4.0999999999999996</v>
      </c>
      <c r="E133">
        <v>22.59</v>
      </c>
      <c r="F133">
        <v>18.5</v>
      </c>
      <c r="G133">
        <v>155</v>
      </c>
      <c r="H133">
        <v>24.27</v>
      </c>
      <c r="I133">
        <v>14.89</v>
      </c>
      <c r="J133">
        <v>9.3699999999999992</v>
      </c>
      <c r="K133">
        <v>12.14</v>
      </c>
      <c r="L133">
        <v>79.91</v>
      </c>
    </row>
    <row r="134" spans="1:12" x14ac:dyDescent="0.2">
      <c r="A134" s="1">
        <v>43337</v>
      </c>
      <c r="B134" s="2">
        <v>0.3604282407407407</v>
      </c>
      <c r="C134" t="s">
        <v>12</v>
      </c>
      <c r="D134">
        <v>4.0999999999999996</v>
      </c>
      <c r="E134">
        <v>22.63</v>
      </c>
      <c r="F134">
        <v>18.5</v>
      </c>
      <c r="G134">
        <v>151</v>
      </c>
      <c r="H134">
        <v>24.41</v>
      </c>
      <c r="I134">
        <v>14.8</v>
      </c>
      <c r="J134">
        <v>9.6</v>
      </c>
      <c r="K134">
        <v>13.41</v>
      </c>
      <c r="L134">
        <v>76.790000000000006</v>
      </c>
    </row>
    <row r="135" spans="1:12" x14ac:dyDescent="0.2">
      <c r="A135" s="1">
        <v>43337</v>
      </c>
      <c r="B135" s="2">
        <v>0.38136574074074076</v>
      </c>
      <c r="C135" t="s">
        <v>12</v>
      </c>
      <c r="D135">
        <v>4.0999999999999996</v>
      </c>
      <c r="E135">
        <v>22.57</v>
      </c>
      <c r="F135">
        <v>18.3</v>
      </c>
      <c r="G135">
        <v>151</v>
      </c>
      <c r="H135">
        <v>23.83</v>
      </c>
      <c r="I135">
        <v>14.06</v>
      </c>
      <c r="J135">
        <v>9.77</v>
      </c>
      <c r="K135">
        <v>14.73</v>
      </c>
      <c r="L135">
        <v>75.59</v>
      </c>
    </row>
    <row r="136" spans="1:12" x14ac:dyDescent="0.2">
      <c r="A136" s="1">
        <v>43337</v>
      </c>
      <c r="B136" s="2">
        <v>0.40229166666666666</v>
      </c>
      <c r="C136" t="s">
        <v>12</v>
      </c>
      <c r="D136">
        <v>4.0999999999999996</v>
      </c>
      <c r="E136">
        <v>22.57</v>
      </c>
      <c r="F136">
        <v>18.2</v>
      </c>
      <c r="G136">
        <v>151</v>
      </c>
      <c r="H136">
        <v>24.06</v>
      </c>
      <c r="I136">
        <v>14.94</v>
      </c>
      <c r="J136">
        <v>9.1199999999999992</v>
      </c>
      <c r="K136">
        <v>16.739999999999998</v>
      </c>
      <c r="L136">
        <v>70.16</v>
      </c>
    </row>
    <row r="137" spans="1:12" x14ac:dyDescent="0.2">
      <c r="A137" s="1">
        <v>43337</v>
      </c>
      <c r="B137" s="2">
        <v>0.42320601851851852</v>
      </c>
      <c r="C137" t="s">
        <v>12</v>
      </c>
      <c r="D137">
        <v>4.0999999999999996</v>
      </c>
      <c r="E137">
        <v>22.58</v>
      </c>
      <c r="F137">
        <v>18.100000000000001</v>
      </c>
      <c r="G137">
        <v>148</v>
      </c>
      <c r="H137">
        <v>26.75</v>
      </c>
      <c r="I137">
        <v>17.66</v>
      </c>
      <c r="J137">
        <v>9.09</v>
      </c>
      <c r="K137">
        <v>19.440000000000001</v>
      </c>
      <c r="L137">
        <v>60.96</v>
      </c>
    </row>
    <row r="138" spans="1:12" x14ac:dyDescent="0.2">
      <c r="A138" s="1">
        <v>43337</v>
      </c>
      <c r="B138" s="2">
        <v>0.44408564814814816</v>
      </c>
      <c r="C138" t="s">
        <v>12</v>
      </c>
      <c r="D138">
        <v>4.0999999999999996</v>
      </c>
      <c r="E138">
        <v>22.58</v>
      </c>
      <c r="F138">
        <v>18</v>
      </c>
      <c r="G138">
        <v>147</v>
      </c>
      <c r="H138">
        <v>27.71</v>
      </c>
      <c r="I138">
        <v>18.36</v>
      </c>
      <c r="J138">
        <v>9.35</v>
      </c>
      <c r="K138">
        <v>23.71</v>
      </c>
      <c r="L138">
        <v>46.58</v>
      </c>
    </row>
    <row r="139" spans="1:12" x14ac:dyDescent="0.2">
      <c r="A139" s="1">
        <v>43337</v>
      </c>
      <c r="B139" s="2">
        <v>0.46497685185185184</v>
      </c>
      <c r="C139" t="s">
        <v>12</v>
      </c>
      <c r="D139">
        <v>4.0999999999999996</v>
      </c>
      <c r="E139">
        <v>22.54</v>
      </c>
      <c r="F139">
        <v>17.899999999999999</v>
      </c>
      <c r="G139">
        <v>148</v>
      </c>
      <c r="H139">
        <v>27.83</v>
      </c>
      <c r="I139">
        <v>18.45</v>
      </c>
      <c r="J139">
        <v>9.3800000000000008</v>
      </c>
      <c r="K139">
        <v>21.84</v>
      </c>
      <c r="L139">
        <v>51.11</v>
      </c>
    </row>
    <row r="140" spans="1:12" x14ac:dyDescent="0.2">
      <c r="A140" s="1">
        <v>43337</v>
      </c>
      <c r="B140" s="2">
        <v>0.48586805555555551</v>
      </c>
      <c r="C140" t="s">
        <v>12</v>
      </c>
      <c r="D140">
        <v>4.0999999999999996</v>
      </c>
      <c r="E140">
        <v>22.58</v>
      </c>
      <c r="F140">
        <v>17.899999999999999</v>
      </c>
      <c r="G140">
        <v>148</v>
      </c>
      <c r="H140">
        <v>27.88</v>
      </c>
      <c r="I140">
        <v>18.5</v>
      </c>
      <c r="J140">
        <v>9.3800000000000008</v>
      </c>
      <c r="K140">
        <v>21.38</v>
      </c>
      <c r="L140">
        <v>53.05</v>
      </c>
    </row>
    <row r="141" spans="1:12" x14ac:dyDescent="0.2">
      <c r="A141" s="1">
        <v>43337</v>
      </c>
      <c r="B141" s="2">
        <v>0.50675925925925924</v>
      </c>
      <c r="C141" t="s">
        <v>12</v>
      </c>
      <c r="D141">
        <v>4.0999999999999996</v>
      </c>
      <c r="E141">
        <v>22.54</v>
      </c>
      <c r="F141">
        <v>17.899999999999999</v>
      </c>
      <c r="G141">
        <v>148</v>
      </c>
      <c r="H141">
        <v>27.97</v>
      </c>
      <c r="I141">
        <v>18.59</v>
      </c>
      <c r="J141">
        <v>9.3800000000000008</v>
      </c>
      <c r="K141">
        <v>22.28</v>
      </c>
      <c r="L141">
        <v>50.77</v>
      </c>
    </row>
    <row r="142" spans="1:12" x14ac:dyDescent="0.2">
      <c r="A142" s="1">
        <v>43337</v>
      </c>
      <c r="B142" s="2">
        <v>0.52763888888888888</v>
      </c>
      <c r="C142" t="s">
        <v>12</v>
      </c>
      <c r="D142">
        <v>4.09</v>
      </c>
      <c r="E142">
        <v>22.56</v>
      </c>
      <c r="F142">
        <v>17.8</v>
      </c>
      <c r="G142">
        <v>147</v>
      </c>
      <c r="H142">
        <v>27.99</v>
      </c>
      <c r="I142">
        <v>18.59</v>
      </c>
      <c r="J142">
        <v>9.4</v>
      </c>
      <c r="K142">
        <v>22.18</v>
      </c>
      <c r="L142">
        <v>49.79</v>
      </c>
    </row>
    <row r="143" spans="1:12" x14ac:dyDescent="0.2">
      <c r="A143" s="1">
        <v>43337</v>
      </c>
      <c r="B143" s="2">
        <v>0.54853009259259256</v>
      </c>
      <c r="C143" t="s">
        <v>12</v>
      </c>
      <c r="D143">
        <v>4.0999999999999996</v>
      </c>
      <c r="E143">
        <v>22.44</v>
      </c>
      <c r="F143">
        <v>17.8</v>
      </c>
      <c r="G143">
        <v>145</v>
      </c>
      <c r="H143">
        <v>28.02</v>
      </c>
      <c r="I143">
        <v>18.61</v>
      </c>
      <c r="J143">
        <v>9.41</v>
      </c>
      <c r="K143">
        <v>22.72</v>
      </c>
      <c r="L143">
        <v>50.28</v>
      </c>
    </row>
    <row r="144" spans="1:12" x14ac:dyDescent="0.2">
      <c r="A144" s="1">
        <v>43337</v>
      </c>
      <c r="B144" s="2">
        <v>0.56939814814814815</v>
      </c>
      <c r="C144" t="s">
        <v>12</v>
      </c>
      <c r="D144">
        <v>4.0999999999999996</v>
      </c>
      <c r="E144">
        <v>22.5</v>
      </c>
      <c r="F144">
        <v>17.8</v>
      </c>
      <c r="G144">
        <v>145</v>
      </c>
      <c r="H144">
        <v>28.11</v>
      </c>
      <c r="I144">
        <v>18.72</v>
      </c>
      <c r="J144">
        <v>9.39</v>
      </c>
      <c r="K144">
        <v>23.54</v>
      </c>
      <c r="L144">
        <v>48.83</v>
      </c>
    </row>
    <row r="145" spans="1:12" x14ac:dyDescent="0.2">
      <c r="A145" s="1">
        <v>43337</v>
      </c>
      <c r="B145" s="2">
        <v>0.59028935185185183</v>
      </c>
      <c r="C145" t="s">
        <v>12</v>
      </c>
      <c r="D145">
        <v>4.09</v>
      </c>
      <c r="E145">
        <v>22.46</v>
      </c>
      <c r="F145">
        <v>17.899999999999999</v>
      </c>
      <c r="G145">
        <v>146</v>
      </c>
      <c r="H145">
        <v>28.32</v>
      </c>
      <c r="I145">
        <v>18.84</v>
      </c>
      <c r="J145">
        <v>9.49</v>
      </c>
      <c r="K145">
        <v>24.29</v>
      </c>
      <c r="L145">
        <v>46.47</v>
      </c>
    </row>
    <row r="146" spans="1:12" x14ac:dyDescent="0.2">
      <c r="A146" s="1">
        <v>43337</v>
      </c>
      <c r="B146" s="2">
        <v>0.61115740740740743</v>
      </c>
      <c r="C146" t="s">
        <v>12</v>
      </c>
      <c r="D146">
        <v>4.09</v>
      </c>
      <c r="E146">
        <v>22.44</v>
      </c>
      <c r="F146">
        <v>17.899999999999999</v>
      </c>
      <c r="G146">
        <v>146</v>
      </c>
      <c r="H146">
        <v>28.42</v>
      </c>
      <c r="I146">
        <v>18.97</v>
      </c>
      <c r="J146">
        <v>9.4499999999999993</v>
      </c>
      <c r="K146">
        <v>24.73</v>
      </c>
      <c r="L146">
        <v>44.79</v>
      </c>
    </row>
    <row r="147" spans="1:12" x14ac:dyDescent="0.2">
      <c r="A147" s="1">
        <v>43337</v>
      </c>
      <c r="B147" s="2">
        <v>0.63202546296296302</v>
      </c>
      <c r="C147" t="s">
        <v>12</v>
      </c>
      <c r="D147">
        <v>4.09</v>
      </c>
      <c r="E147">
        <v>22.37</v>
      </c>
      <c r="F147">
        <v>17.899999999999999</v>
      </c>
      <c r="G147">
        <v>146</v>
      </c>
      <c r="H147">
        <v>28.68</v>
      </c>
      <c r="I147">
        <v>19.2</v>
      </c>
      <c r="J147">
        <v>9.48</v>
      </c>
      <c r="K147">
        <v>25.6</v>
      </c>
      <c r="L147">
        <v>44.27</v>
      </c>
    </row>
    <row r="148" spans="1:12" x14ac:dyDescent="0.2">
      <c r="A148" s="1">
        <v>43337</v>
      </c>
      <c r="B148" s="2">
        <v>0.65288194444444447</v>
      </c>
      <c r="C148" t="s">
        <v>12</v>
      </c>
      <c r="D148">
        <v>4.09</v>
      </c>
      <c r="E148">
        <v>22.36</v>
      </c>
      <c r="F148">
        <v>17.899999999999999</v>
      </c>
      <c r="G148">
        <v>146</v>
      </c>
      <c r="H148">
        <v>28.8</v>
      </c>
      <c r="I148">
        <v>19.29</v>
      </c>
      <c r="J148">
        <v>9.51</v>
      </c>
      <c r="K148">
        <v>26.68</v>
      </c>
      <c r="L148">
        <v>41.66</v>
      </c>
    </row>
    <row r="149" spans="1:12" x14ac:dyDescent="0.2">
      <c r="A149" s="1">
        <v>43337</v>
      </c>
      <c r="B149" s="2">
        <v>0.67375000000000007</v>
      </c>
      <c r="C149" t="s">
        <v>12</v>
      </c>
      <c r="D149">
        <v>4.09</v>
      </c>
      <c r="E149">
        <v>22.39</v>
      </c>
      <c r="F149">
        <v>18.100000000000001</v>
      </c>
      <c r="G149">
        <v>146</v>
      </c>
      <c r="H149">
        <v>28.75</v>
      </c>
      <c r="I149">
        <v>19.29</v>
      </c>
      <c r="J149">
        <v>9.4600000000000009</v>
      </c>
      <c r="K149">
        <v>25.6</v>
      </c>
      <c r="L149">
        <v>44.64</v>
      </c>
    </row>
    <row r="150" spans="1:12" x14ac:dyDescent="0.2">
      <c r="A150" s="1">
        <v>43337</v>
      </c>
      <c r="B150" s="2">
        <v>0.69461805555555556</v>
      </c>
      <c r="C150" t="s">
        <v>12</v>
      </c>
      <c r="D150">
        <v>4.09</v>
      </c>
      <c r="E150">
        <v>22.41</v>
      </c>
      <c r="F150">
        <v>18.100000000000001</v>
      </c>
      <c r="G150">
        <v>145</v>
      </c>
      <c r="H150">
        <v>28.8</v>
      </c>
      <c r="I150">
        <v>19.309999999999999</v>
      </c>
      <c r="J150">
        <v>9.49</v>
      </c>
      <c r="K150">
        <v>24.91</v>
      </c>
      <c r="L150">
        <v>44.81</v>
      </c>
    </row>
    <row r="151" spans="1:12" x14ac:dyDescent="0.2">
      <c r="A151" s="1">
        <v>43337</v>
      </c>
      <c r="B151" s="2">
        <v>0.71549768518518519</v>
      </c>
      <c r="C151" t="s">
        <v>12</v>
      </c>
      <c r="D151">
        <v>4.09</v>
      </c>
      <c r="E151">
        <v>22.34</v>
      </c>
      <c r="F151">
        <v>18.2</v>
      </c>
      <c r="G151">
        <v>145</v>
      </c>
      <c r="H151">
        <v>28.82</v>
      </c>
      <c r="I151">
        <v>19.399999999999999</v>
      </c>
      <c r="J151">
        <v>9.42</v>
      </c>
      <c r="K151">
        <v>24.84</v>
      </c>
      <c r="L151">
        <v>44.2</v>
      </c>
    </row>
    <row r="152" spans="1:12" x14ac:dyDescent="0.2">
      <c r="A152" s="1">
        <v>43337</v>
      </c>
      <c r="B152" s="2">
        <v>0.73636574074074079</v>
      </c>
      <c r="C152" t="s">
        <v>12</v>
      </c>
      <c r="D152">
        <v>4.08</v>
      </c>
      <c r="E152">
        <v>21.93</v>
      </c>
      <c r="F152">
        <v>18.399999999999999</v>
      </c>
      <c r="G152">
        <v>146</v>
      </c>
      <c r="H152">
        <v>28.8</v>
      </c>
      <c r="I152">
        <v>19.38</v>
      </c>
      <c r="J152">
        <v>9.42</v>
      </c>
      <c r="K152">
        <v>23.62</v>
      </c>
      <c r="L152">
        <v>45.03</v>
      </c>
    </row>
    <row r="153" spans="1:12" x14ac:dyDescent="0.2">
      <c r="A153" s="1">
        <v>43337</v>
      </c>
      <c r="B153" s="2">
        <v>0.75724537037037043</v>
      </c>
      <c r="C153" t="s">
        <v>12</v>
      </c>
      <c r="D153">
        <v>4.08</v>
      </c>
      <c r="E153">
        <v>21.81</v>
      </c>
      <c r="F153">
        <v>18.5</v>
      </c>
      <c r="G153">
        <v>144</v>
      </c>
      <c r="H153">
        <v>28.8</v>
      </c>
      <c r="I153">
        <v>19.38</v>
      </c>
      <c r="J153">
        <v>9.42</v>
      </c>
      <c r="K153">
        <v>22.62</v>
      </c>
      <c r="L153">
        <v>46.84</v>
      </c>
    </row>
    <row r="154" spans="1:12" x14ac:dyDescent="0.2">
      <c r="A154" s="1">
        <v>43337</v>
      </c>
      <c r="B154" s="2">
        <v>0.77813657407407411</v>
      </c>
      <c r="C154" t="s">
        <v>12</v>
      </c>
      <c r="D154">
        <v>4.09</v>
      </c>
      <c r="E154">
        <v>21.74</v>
      </c>
      <c r="F154">
        <v>18.600000000000001</v>
      </c>
      <c r="G154">
        <v>144</v>
      </c>
      <c r="H154">
        <v>28.8</v>
      </c>
      <c r="I154">
        <v>19.36</v>
      </c>
      <c r="J154">
        <v>9.44</v>
      </c>
      <c r="K154">
        <v>22.18</v>
      </c>
      <c r="L154">
        <v>50.25</v>
      </c>
    </row>
    <row r="155" spans="1:12" x14ac:dyDescent="0.2">
      <c r="A155" s="1">
        <v>43337</v>
      </c>
      <c r="B155" s="2">
        <v>0.79901620370370363</v>
      </c>
      <c r="C155" t="s">
        <v>12</v>
      </c>
      <c r="D155">
        <v>4.08</v>
      </c>
      <c r="E155">
        <v>21.64</v>
      </c>
      <c r="F155">
        <v>18.600000000000001</v>
      </c>
      <c r="G155">
        <v>143</v>
      </c>
      <c r="H155">
        <v>28.82</v>
      </c>
      <c r="I155">
        <v>19.36</v>
      </c>
      <c r="J155">
        <v>9.4600000000000009</v>
      </c>
      <c r="K155">
        <v>21.57</v>
      </c>
      <c r="L155">
        <v>53.29</v>
      </c>
    </row>
    <row r="156" spans="1:12" x14ac:dyDescent="0.2">
      <c r="A156" s="1">
        <v>43337</v>
      </c>
      <c r="B156" s="2">
        <v>0.81991898148148146</v>
      </c>
      <c r="C156" t="s">
        <v>12</v>
      </c>
      <c r="D156">
        <v>4.08</v>
      </c>
      <c r="E156">
        <v>21.57</v>
      </c>
      <c r="F156">
        <v>18.8</v>
      </c>
      <c r="G156">
        <v>143</v>
      </c>
      <c r="H156">
        <v>28.8</v>
      </c>
      <c r="I156">
        <v>19.329999999999998</v>
      </c>
      <c r="J156">
        <v>9.4600000000000009</v>
      </c>
      <c r="K156">
        <v>20.91</v>
      </c>
      <c r="L156">
        <v>57.19</v>
      </c>
    </row>
    <row r="157" spans="1:12" x14ac:dyDescent="0.2">
      <c r="A157" s="1">
        <v>43337</v>
      </c>
      <c r="B157" s="2">
        <v>0.84081018518518524</v>
      </c>
      <c r="C157" t="s">
        <v>12</v>
      </c>
      <c r="D157">
        <v>4.08</v>
      </c>
      <c r="E157">
        <v>21.58</v>
      </c>
      <c r="F157">
        <v>18.8</v>
      </c>
      <c r="G157">
        <v>143</v>
      </c>
      <c r="H157">
        <v>28.82</v>
      </c>
      <c r="I157">
        <v>19.29</v>
      </c>
      <c r="J157">
        <v>9.5299999999999994</v>
      </c>
      <c r="K157">
        <v>20.260000000000002</v>
      </c>
      <c r="L157">
        <v>60.3</v>
      </c>
    </row>
    <row r="158" spans="1:12" x14ac:dyDescent="0.2">
      <c r="A158" s="1">
        <v>43337</v>
      </c>
      <c r="B158" s="2">
        <v>0.86171296296296296</v>
      </c>
      <c r="C158" t="s">
        <v>12</v>
      </c>
      <c r="D158">
        <v>4.08</v>
      </c>
      <c r="E158">
        <v>21.5</v>
      </c>
      <c r="F158">
        <v>18.899999999999999</v>
      </c>
      <c r="G158">
        <v>142</v>
      </c>
      <c r="H158">
        <v>28.77</v>
      </c>
      <c r="I158">
        <v>19.239999999999998</v>
      </c>
      <c r="J158">
        <v>9.5299999999999994</v>
      </c>
      <c r="K158">
        <v>19.64</v>
      </c>
      <c r="L158">
        <v>62.5</v>
      </c>
    </row>
    <row r="159" spans="1:12" x14ac:dyDescent="0.2">
      <c r="A159" s="1">
        <v>43337</v>
      </c>
      <c r="B159" s="2">
        <v>0.88261574074074067</v>
      </c>
      <c r="C159" t="s">
        <v>12</v>
      </c>
      <c r="D159">
        <v>4.07</v>
      </c>
      <c r="E159">
        <v>21.47</v>
      </c>
      <c r="F159">
        <v>19</v>
      </c>
      <c r="G159">
        <v>140</v>
      </c>
      <c r="H159">
        <v>28.7</v>
      </c>
      <c r="I159">
        <v>19.18</v>
      </c>
      <c r="J159">
        <v>9.5299999999999994</v>
      </c>
      <c r="K159">
        <v>19.18</v>
      </c>
      <c r="L159">
        <v>64.52</v>
      </c>
    </row>
    <row r="160" spans="1:12" x14ac:dyDescent="0.2">
      <c r="A160" s="1">
        <v>43337</v>
      </c>
      <c r="B160" s="2">
        <v>0.90353009259259265</v>
      </c>
      <c r="C160" t="s">
        <v>12</v>
      </c>
      <c r="D160">
        <v>4.08</v>
      </c>
      <c r="E160">
        <v>21.42</v>
      </c>
      <c r="F160">
        <v>19</v>
      </c>
      <c r="G160">
        <v>141</v>
      </c>
      <c r="H160">
        <v>28.61</v>
      </c>
      <c r="I160">
        <v>19.09</v>
      </c>
      <c r="J160">
        <v>9.52</v>
      </c>
      <c r="K160">
        <v>18.77</v>
      </c>
      <c r="L160">
        <v>67.38</v>
      </c>
    </row>
    <row r="161" spans="1:12" x14ac:dyDescent="0.2">
      <c r="A161" s="1">
        <v>43337</v>
      </c>
      <c r="B161" s="2">
        <v>0.92443287037037036</v>
      </c>
      <c r="C161" t="s">
        <v>12</v>
      </c>
      <c r="D161">
        <v>4.07</v>
      </c>
      <c r="E161">
        <v>21.35</v>
      </c>
      <c r="F161">
        <v>19</v>
      </c>
      <c r="G161">
        <v>141</v>
      </c>
      <c r="H161">
        <v>28.54</v>
      </c>
      <c r="I161">
        <v>19</v>
      </c>
      <c r="J161">
        <v>9.5399999999999991</v>
      </c>
      <c r="K161">
        <v>18.28</v>
      </c>
      <c r="L161">
        <v>70.42</v>
      </c>
    </row>
    <row r="162" spans="1:12" x14ac:dyDescent="0.2">
      <c r="A162" s="1">
        <v>43337</v>
      </c>
      <c r="B162" s="2">
        <v>0.94534722222222223</v>
      </c>
      <c r="C162" t="s">
        <v>12</v>
      </c>
      <c r="D162">
        <v>4.07</v>
      </c>
      <c r="E162">
        <v>21.4</v>
      </c>
      <c r="F162">
        <v>19</v>
      </c>
      <c r="G162">
        <v>139</v>
      </c>
      <c r="H162">
        <v>28.47</v>
      </c>
      <c r="I162">
        <v>18.899999999999999</v>
      </c>
      <c r="J162">
        <v>9.56</v>
      </c>
      <c r="K162">
        <v>17.97</v>
      </c>
      <c r="L162">
        <v>71.53</v>
      </c>
    </row>
    <row r="163" spans="1:12" x14ac:dyDescent="0.2">
      <c r="A163" s="1">
        <v>43337</v>
      </c>
      <c r="B163" s="2">
        <v>0.96626157407407398</v>
      </c>
      <c r="C163" t="s">
        <v>12</v>
      </c>
      <c r="D163">
        <v>4.07</v>
      </c>
      <c r="E163">
        <v>21.32</v>
      </c>
      <c r="F163">
        <v>19</v>
      </c>
      <c r="G163">
        <v>141</v>
      </c>
      <c r="H163">
        <v>28.42</v>
      </c>
      <c r="I163">
        <v>18.84</v>
      </c>
      <c r="J163">
        <v>9.58</v>
      </c>
      <c r="K163">
        <v>17.850000000000001</v>
      </c>
      <c r="L163">
        <v>71.930000000000007</v>
      </c>
    </row>
    <row r="164" spans="1:12" x14ac:dyDescent="0.2">
      <c r="A164" s="1">
        <v>43337</v>
      </c>
      <c r="B164" s="2">
        <v>0.98717592592592596</v>
      </c>
      <c r="C164" t="s">
        <v>12</v>
      </c>
      <c r="D164">
        <v>4.07</v>
      </c>
      <c r="E164">
        <v>21.28</v>
      </c>
      <c r="F164">
        <v>19.100000000000001</v>
      </c>
      <c r="G164">
        <v>140</v>
      </c>
      <c r="H164">
        <v>28.32</v>
      </c>
      <c r="I164">
        <v>18.77</v>
      </c>
      <c r="J164">
        <v>9.5500000000000007</v>
      </c>
      <c r="K164">
        <v>17.82</v>
      </c>
      <c r="L164">
        <v>71.75</v>
      </c>
    </row>
    <row r="165" spans="1:12" x14ac:dyDescent="0.2">
      <c r="A165" s="1">
        <v>43338</v>
      </c>
      <c r="B165" s="2">
        <v>8.0902777777777778E-3</v>
      </c>
      <c r="C165" t="s">
        <v>12</v>
      </c>
      <c r="D165">
        <v>4.07</v>
      </c>
      <c r="E165">
        <v>21.3</v>
      </c>
      <c r="F165">
        <v>19.100000000000001</v>
      </c>
      <c r="G165">
        <v>138</v>
      </c>
      <c r="H165">
        <v>28.23</v>
      </c>
      <c r="I165">
        <v>18.63</v>
      </c>
      <c r="J165">
        <v>9.6</v>
      </c>
      <c r="K165">
        <v>17.54</v>
      </c>
      <c r="L165">
        <v>73.209999999999994</v>
      </c>
    </row>
    <row r="166" spans="1:12" x14ac:dyDescent="0.2">
      <c r="A166" s="1">
        <v>43338</v>
      </c>
      <c r="B166" s="2">
        <v>2.90162037037037E-2</v>
      </c>
      <c r="C166" t="s">
        <v>12</v>
      </c>
      <c r="D166">
        <v>4.0599999999999996</v>
      </c>
      <c r="E166">
        <v>21.32</v>
      </c>
      <c r="F166">
        <v>19</v>
      </c>
      <c r="G166">
        <v>139</v>
      </c>
      <c r="H166">
        <v>28.16</v>
      </c>
      <c r="I166">
        <v>18.57</v>
      </c>
      <c r="J166">
        <v>9.59</v>
      </c>
      <c r="K166">
        <v>17.43</v>
      </c>
      <c r="L166">
        <v>73.290000000000006</v>
      </c>
    </row>
    <row r="167" spans="1:12" x14ac:dyDescent="0.2">
      <c r="A167" s="1">
        <v>43338</v>
      </c>
      <c r="B167" s="2">
        <v>4.9918981481481474E-2</v>
      </c>
      <c r="C167" t="s">
        <v>12</v>
      </c>
      <c r="D167">
        <v>4.07</v>
      </c>
      <c r="E167">
        <v>21.26</v>
      </c>
      <c r="F167">
        <v>19</v>
      </c>
      <c r="G167">
        <v>139</v>
      </c>
      <c r="H167">
        <v>28.11</v>
      </c>
      <c r="I167">
        <v>18.52</v>
      </c>
      <c r="J167">
        <v>9.59</v>
      </c>
      <c r="K167">
        <v>17.38</v>
      </c>
      <c r="L167">
        <v>72.89</v>
      </c>
    </row>
    <row r="168" spans="1:12" x14ac:dyDescent="0.2">
      <c r="A168" s="1">
        <v>43338</v>
      </c>
      <c r="B168" s="2">
        <v>7.0844907407407412E-2</v>
      </c>
      <c r="C168" t="s">
        <v>12</v>
      </c>
      <c r="D168">
        <v>4.07</v>
      </c>
      <c r="E168">
        <v>21.16</v>
      </c>
      <c r="F168">
        <v>19</v>
      </c>
      <c r="G168">
        <v>140</v>
      </c>
      <c r="H168">
        <v>28.02</v>
      </c>
      <c r="I168">
        <v>18.43</v>
      </c>
      <c r="J168">
        <v>9.59</v>
      </c>
      <c r="K168">
        <v>16.98</v>
      </c>
      <c r="L168">
        <v>72.55</v>
      </c>
    </row>
    <row r="169" spans="1:12" x14ac:dyDescent="0.2">
      <c r="A169" s="1">
        <v>43338</v>
      </c>
      <c r="B169" s="2">
        <v>9.1770833333333343E-2</v>
      </c>
      <c r="C169" t="s">
        <v>12</v>
      </c>
      <c r="D169">
        <v>4.0599999999999996</v>
      </c>
      <c r="E169">
        <v>21.18</v>
      </c>
      <c r="F169">
        <v>19</v>
      </c>
      <c r="G169">
        <v>139</v>
      </c>
      <c r="H169">
        <v>27.92</v>
      </c>
      <c r="I169">
        <v>18.36</v>
      </c>
      <c r="J169">
        <v>9.56</v>
      </c>
      <c r="K169">
        <v>16.23</v>
      </c>
      <c r="L169">
        <v>74.92</v>
      </c>
    </row>
    <row r="170" spans="1:12" x14ac:dyDescent="0.2">
      <c r="A170" s="1">
        <v>43338</v>
      </c>
      <c r="B170" s="2">
        <v>0.11269675925925926</v>
      </c>
      <c r="C170" t="s">
        <v>12</v>
      </c>
      <c r="D170">
        <v>4.07</v>
      </c>
      <c r="E170">
        <v>21.13</v>
      </c>
      <c r="F170">
        <v>19</v>
      </c>
      <c r="G170">
        <v>141</v>
      </c>
      <c r="H170">
        <v>27.83</v>
      </c>
      <c r="I170">
        <v>18.27</v>
      </c>
      <c r="J170">
        <v>9.56</v>
      </c>
      <c r="K170">
        <v>15.8</v>
      </c>
      <c r="L170">
        <v>75.78</v>
      </c>
    </row>
    <row r="171" spans="1:12" x14ac:dyDescent="0.2">
      <c r="A171" s="1">
        <v>43338</v>
      </c>
      <c r="B171" s="2">
        <v>0.13362268518518519</v>
      </c>
      <c r="C171" t="s">
        <v>12</v>
      </c>
      <c r="D171">
        <v>4.0599999999999996</v>
      </c>
      <c r="E171">
        <v>21.14</v>
      </c>
      <c r="F171">
        <v>19</v>
      </c>
      <c r="G171">
        <v>140</v>
      </c>
      <c r="H171">
        <v>27.73</v>
      </c>
      <c r="I171">
        <v>18.16</v>
      </c>
      <c r="J171">
        <v>9.58</v>
      </c>
      <c r="K171">
        <v>15.77</v>
      </c>
      <c r="L171">
        <v>75.790000000000006</v>
      </c>
    </row>
    <row r="172" spans="1:12" x14ac:dyDescent="0.2">
      <c r="A172" s="1">
        <v>43338</v>
      </c>
      <c r="B172" s="2">
        <v>0.15454861111111109</v>
      </c>
      <c r="C172" t="s">
        <v>12</v>
      </c>
      <c r="D172">
        <v>4.05</v>
      </c>
      <c r="E172">
        <v>21.08</v>
      </c>
      <c r="F172">
        <v>19</v>
      </c>
      <c r="G172">
        <v>140</v>
      </c>
      <c r="H172">
        <v>27.64</v>
      </c>
      <c r="I172">
        <v>18</v>
      </c>
      <c r="J172">
        <v>9.64</v>
      </c>
      <c r="K172">
        <v>15.58</v>
      </c>
      <c r="L172">
        <v>76.14</v>
      </c>
    </row>
    <row r="173" spans="1:12" x14ac:dyDescent="0.2">
      <c r="A173" s="1">
        <v>43338</v>
      </c>
      <c r="B173" s="2">
        <v>0.17547453703703705</v>
      </c>
      <c r="C173" t="s">
        <v>12</v>
      </c>
      <c r="D173">
        <v>4.0599999999999996</v>
      </c>
      <c r="E173">
        <v>21.12</v>
      </c>
      <c r="F173">
        <v>19</v>
      </c>
      <c r="G173">
        <v>139</v>
      </c>
      <c r="H173">
        <v>27.45</v>
      </c>
      <c r="I173">
        <v>17.86</v>
      </c>
      <c r="J173">
        <v>9.59</v>
      </c>
      <c r="K173">
        <v>15.45</v>
      </c>
      <c r="L173">
        <v>76.02</v>
      </c>
    </row>
    <row r="174" spans="1:12" x14ac:dyDescent="0.2">
      <c r="A174" s="1">
        <v>43338</v>
      </c>
      <c r="B174" s="2">
        <v>0.19641203703703702</v>
      </c>
      <c r="C174" t="s">
        <v>12</v>
      </c>
      <c r="D174">
        <v>4.05</v>
      </c>
      <c r="E174">
        <v>21.14</v>
      </c>
      <c r="F174">
        <v>18.899999999999999</v>
      </c>
      <c r="G174">
        <v>138</v>
      </c>
      <c r="H174">
        <v>27.31</v>
      </c>
      <c r="I174">
        <v>17.71</v>
      </c>
      <c r="J174">
        <v>9.61</v>
      </c>
      <c r="K174">
        <v>15.72</v>
      </c>
      <c r="L174">
        <v>75.489999999999995</v>
      </c>
    </row>
    <row r="175" spans="1:12" x14ac:dyDescent="0.2">
      <c r="A175" s="1">
        <v>43338</v>
      </c>
      <c r="B175" s="2">
        <v>0.21732638888888889</v>
      </c>
      <c r="C175" t="s">
        <v>12</v>
      </c>
      <c r="D175">
        <v>4.0599999999999996</v>
      </c>
      <c r="E175">
        <v>21.07</v>
      </c>
      <c r="F175">
        <v>18.899999999999999</v>
      </c>
      <c r="G175">
        <v>140</v>
      </c>
      <c r="H175">
        <v>27.15</v>
      </c>
      <c r="I175">
        <v>17.57</v>
      </c>
      <c r="J175">
        <v>9.58</v>
      </c>
      <c r="K175">
        <v>15.84</v>
      </c>
      <c r="L175">
        <v>74.819999999999993</v>
      </c>
    </row>
    <row r="176" spans="1:12" x14ac:dyDescent="0.2">
      <c r="A176" s="1">
        <v>43338</v>
      </c>
      <c r="B176" s="2">
        <v>0.23825231481481482</v>
      </c>
      <c r="C176" t="s">
        <v>12</v>
      </c>
      <c r="D176">
        <v>4.05</v>
      </c>
      <c r="E176">
        <v>21.05</v>
      </c>
      <c r="F176">
        <v>18.899999999999999</v>
      </c>
      <c r="G176">
        <v>137</v>
      </c>
      <c r="H176">
        <v>27.1</v>
      </c>
      <c r="I176">
        <v>17.52</v>
      </c>
      <c r="J176">
        <v>9.58</v>
      </c>
      <c r="K176">
        <v>15.94</v>
      </c>
      <c r="L176">
        <v>74.27</v>
      </c>
    </row>
    <row r="177" spans="1:12" x14ac:dyDescent="0.2">
      <c r="A177" s="1">
        <v>43338</v>
      </c>
      <c r="B177" s="2">
        <v>0.25917824074074075</v>
      </c>
      <c r="C177" t="s">
        <v>12</v>
      </c>
      <c r="D177">
        <v>4.0599999999999996</v>
      </c>
      <c r="E177">
        <v>20.99</v>
      </c>
      <c r="F177">
        <v>18.899999999999999</v>
      </c>
      <c r="G177">
        <v>137</v>
      </c>
      <c r="H177">
        <v>27.06</v>
      </c>
      <c r="I177">
        <v>17.5</v>
      </c>
      <c r="J177">
        <v>9.56</v>
      </c>
      <c r="K177">
        <v>15.93</v>
      </c>
      <c r="L177">
        <v>73.45</v>
      </c>
    </row>
    <row r="178" spans="1:12" x14ac:dyDescent="0.2">
      <c r="A178" s="1">
        <v>43338</v>
      </c>
      <c r="B178" s="2">
        <v>0.28011574074074075</v>
      </c>
      <c r="C178" t="s">
        <v>12</v>
      </c>
      <c r="D178">
        <v>4.05</v>
      </c>
      <c r="E178">
        <v>21.02</v>
      </c>
      <c r="F178">
        <v>18.8</v>
      </c>
      <c r="G178">
        <v>137</v>
      </c>
      <c r="H178">
        <v>27.06</v>
      </c>
      <c r="I178">
        <v>17.52</v>
      </c>
      <c r="J178">
        <v>9.5299999999999994</v>
      </c>
      <c r="K178">
        <v>15.15</v>
      </c>
      <c r="L178">
        <v>74.099999999999994</v>
      </c>
    </row>
    <row r="179" spans="1:12" x14ac:dyDescent="0.2">
      <c r="A179" s="1">
        <v>43338</v>
      </c>
      <c r="B179" s="2">
        <v>0.30104166666666665</v>
      </c>
      <c r="C179" t="s">
        <v>12</v>
      </c>
      <c r="D179">
        <v>4.05</v>
      </c>
      <c r="E179">
        <v>20.98</v>
      </c>
      <c r="F179">
        <v>18.7</v>
      </c>
      <c r="G179">
        <v>138</v>
      </c>
      <c r="H179">
        <v>27.1</v>
      </c>
      <c r="I179">
        <v>17.52</v>
      </c>
      <c r="J179">
        <v>9.58</v>
      </c>
      <c r="K179">
        <v>15.05</v>
      </c>
      <c r="L179">
        <v>76.040000000000006</v>
      </c>
    </row>
    <row r="180" spans="1:12" x14ac:dyDescent="0.2">
      <c r="A180" s="1">
        <v>43338</v>
      </c>
      <c r="B180" s="2">
        <v>0.32196759259259261</v>
      </c>
      <c r="C180" t="s">
        <v>12</v>
      </c>
      <c r="D180">
        <v>4.05</v>
      </c>
      <c r="E180">
        <v>21</v>
      </c>
      <c r="F180">
        <v>18.8</v>
      </c>
      <c r="G180">
        <v>138</v>
      </c>
      <c r="H180">
        <v>27.13</v>
      </c>
      <c r="I180">
        <v>17.55</v>
      </c>
      <c r="J180">
        <v>9.58</v>
      </c>
      <c r="K180">
        <v>15.8</v>
      </c>
      <c r="L180">
        <v>76.760000000000005</v>
      </c>
    </row>
    <row r="181" spans="1:12" x14ac:dyDescent="0.2">
      <c r="A181" s="1">
        <v>43338</v>
      </c>
      <c r="B181" s="2">
        <v>0.34289351851851851</v>
      </c>
      <c r="C181" t="s">
        <v>12</v>
      </c>
      <c r="D181">
        <v>4.05</v>
      </c>
      <c r="E181">
        <v>20.95</v>
      </c>
      <c r="F181">
        <v>18.7</v>
      </c>
      <c r="G181">
        <v>138</v>
      </c>
      <c r="H181">
        <v>27.08</v>
      </c>
      <c r="I181">
        <v>17.55</v>
      </c>
      <c r="J181">
        <v>9.5299999999999994</v>
      </c>
      <c r="K181">
        <v>16.96</v>
      </c>
      <c r="L181">
        <v>74.39</v>
      </c>
    </row>
    <row r="182" spans="1:12" x14ac:dyDescent="0.2">
      <c r="A182" s="1">
        <v>43338</v>
      </c>
      <c r="B182" s="2">
        <v>0.36380787037037038</v>
      </c>
      <c r="C182" t="s">
        <v>12</v>
      </c>
      <c r="D182">
        <v>4.05</v>
      </c>
      <c r="E182">
        <v>20.96</v>
      </c>
      <c r="F182">
        <v>18.7</v>
      </c>
      <c r="G182">
        <v>137</v>
      </c>
      <c r="H182">
        <v>27.1</v>
      </c>
      <c r="I182">
        <v>17.61</v>
      </c>
      <c r="J182">
        <v>9.49</v>
      </c>
      <c r="K182">
        <v>17.809999999999999</v>
      </c>
      <c r="L182">
        <v>71.430000000000007</v>
      </c>
    </row>
    <row r="183" spans="1:12" x14ac:dyDescent="0.2">
      <c r="A183" s="1">
        <v>43338</v>
      </c>
      <c r="B183" s="2">
        <v>0.38472222222222219</v>
      </c>
      <c r="C183" t="s">
        <v>12</v>
      </c>
      <c r="D183">
        <v>4.05</v>
      </c>
      <c r="E183">
        <v>20.89</v>
      </c>
      <c r="F183">
        <v>18.600000000000001</v>
      </c>
      <c r="G183">
        <v>139</v>
      </c>
      <c r="H183">
        <v>27.52</v>
      </c>
      <c r="I183">
        <v>18.18</v>
      </c>
      <c r="J183">
        <v>9.34</v>
      </c>
      <c r="K183">
        <v>19.03</v>
      </c>
      <c r="L183">
        <v>67.599999999999994</v>
      </c>
    </row>
    <row r="184" spans="1:12" x14ac:dyDescent="0.2">
      <c r="A184" s="1">
        <v>43338</v>
      </c>
      <c r="B184" s="2">
        <v>0.40562499999999996</v>
      </c>
      <c r="C184" t="s">
        <v>12</v>
      </c>
      <c r="D184">
        <v>4.05</v>
      </c>
      <c r="E184">
        <v>20.95</v>
      </c>
      <c r="F184">
        <v>18.7</v>
      </c>
      <c r="G184">
        <v>136</v>
      </c>
      <c r="H184">
        <v>27.88</v>
      </c>
      <c r="I184">
        <v>18.5</v>
      </c>
      <c r="J184">
        <v>9.3800000000000008</v>
      </c>
      <c r="K184">
        <v>19.420000000000002</v>
      </c>
      <c r="L184">
        <v>65.790000000000006</v>
      </c>
    </row>
    <row r="185" spans="1:12" x14ac:dyDescent="0.2">
      <c r="A185" s="1">
        <v>43338</v>
      </c>
      <c r="B185" s="2">
        <v>0.42652777777777778</v>
      </c>
      <c r="C185" t="s">
        <v>12</v>
      </c>
      <c r="D185">
        <v>4.05</v>
      </c>
      <c r="E185">
        <v>20.88</v>
      </c>
      <c r="F185">
        <v>18.600000000000001</v>
      </c>
      <c r="G185">
        <v>136</v>
      </c>
      <c r="H185">
        <v>28.02</v>
      </c>
      <c r="I185">
        <v>18.63</v>
      </c>
      <c r="J185">
        <v>9.3800000000000008</v>
      </c>
      <c r="K185">
        <v>20.100000000000001</v>
      </c>
      <c r="L185">
        <v>64.319999999999993</v>
      </c>
    </row>
    <row r="186" spans="1:12" x14ac:dyDescent="0.2">
      <c r="A186" s="1">
        <v>43338</v>
      </c>
      <c r="B186" s="2">
        <v>0.44741898148148151</v>
      </c>
      <c r="C186" t="s">
        <v>12</v>
      </c>
      <c r="D186">
        <v>4.04</v>
      </c>
      <c r="E186">
        <v>20.86</v>
      </c>
      <c r="F186">
        <v>18.600000000000001</v>
      </c>
      <c r="G186">
        <v>137</v>
      </c>
      <c r="H186">
        <v>28.09</v>
      </c>
      <c r="I186">
        <v>18.7</v>
      </c>
      <c r="J186">
        <v>9.39</v>
      </c>
      <c r="K186">
        <v>20.54</v>
      </c>
      <c r="L186">
        <v>61.92</v>
      </c>
    </row>
    <row r="187" spans="1:12" x14ac:dyDescent="0.2">
      <c r="A187" s="1">
        <v>43338</v>
      </c>
      <c r="B187" s="2">
        <v>0.46831018518518519</v>
      </c>
      <c r="C187" t="s">
        <v>12</v>
      </c>
      <c r="D187">
        <v>4.04</v>
      </c>
      <c r="E187">
        <v>20.87</v>
      </c>
      <c r="F187">
        <v>18.5</v>
      </c>
      <c r="G187">
        <v>136</v>
      </c>
      <c r="H187">
        <v>28.21</v>
      </c>
      <c r="I187">
        <v>18.809999999999999</v>
      </c>
      <c r="J187">
        <v>9.39</v>
      </c>
      <c r="K187">
        <v>22.05</v>
      </c>
      <c r="L187">
        <v>55.97</v>
      </c>
    </row>
    <row r="188" spans="1:12" x14ac:dyDescent="0.2">
      <c r="A188" s="1">
        <v>43338</v>
      </c>
      <c r="B188" s="2">
        <v>0.48920138888888887</v>
      </c>
      <c r="C188" t="s">
        <v>12</v>
      </c>
      <c r="D188">
        <v>4.04</v>
      </c>
      <c r="E188">
        <v>20.78</v>
      </c>
      <c r="F188">
        <v>18.5</v>
      </c>
      <c r="G188">
        <v>136</v>
      </c>
      <c r="H188">
        <v>28.23</v>
      </c>
      <c r="I188">
        <v>18.86</v>
      </c>
      <c r="J188">
        <v>9.3699999999999992</v>
      </c>
      <c r="K188">
        <v>21.97</v>
      </c>
      <c r="L188">
        <v>56.44</v>
      </c>
    </row>
    <row r="189" spans="1:12" x14ac:dyDescent="0.2">
      <c r="A189" s="1">
        <v>43338</v>
      </c>
      <c r="B189" s="2">
        <v>0.51009259259259265</v>
      </c>
      <c r="C189" t="s">
        <v>12</v>
      </c>
      <c r="D189">
        <v>4.05</v>
      </c>
      <c r="E189">
        <v>20.76</v>
      </c>
      <c r="F189">
        <v>18.5</v>
      </c>
      <c r="G189">
        <v>137</v>
      </c>
      <c r="H189">
        <v>28.32</v>
      </c>
      <c r="I189">
        <v>18.93</v>
      </c>
      <c r="J189">
        <v>9.4</v>
      </c>
      <c r="K189">
        <v>22.9</v>
      </c>
      <c r="L189">
        <v>55.95</v>
      </c>
    </row>
    <row r="190" spans="1:12" x14ac:dyDescent="0.2">
      <c r="A190" s="1">
        <v>43338</v>
      </c>
      <c r="B190" s="2">
        <v>0.53097222222222229</v>
      </c>
      <c r="C190" t="s">
        <v>12</v>
      </c>
      <c r="D190">
        <v>4.04</v>
      </c>
      <c r="E190">
        <v>20.69</v>
      </c>
      <c r="F190">
        <v>18.5</v>
      </c>
      <c r="G190">
        <v>135</v>
      </c>
      <c r="H190">
        <v>28.44</v>
      </c>
      <c r="I190">
        <v>19</v>
      </c>
      <c r="J190">
        <v>9.4499999999999993</v>
      </c>
      <c r="K190">
        <v>23.37</v>
      </c>
      <c r="L190">
        <v>52.8</v>
      </c>
    </row>
    <row r="191" spans="1:12" x14ac:dyDescent="0.2">
      <c r="A191" s="1">
        <v>43338</v>
      </c>
      <c r="B191" s="2">
        <v>0.55185185185185182</v>
      </c>
      <c r="C191" t="s">
        <v>12</v>
      </c>
      <c r="D191">
        <v>4.04</v>
      </c>
      <c r="E191">
        <v>20.72</v>
      </c>
      <c r="F191">
        <v>18.5</v>
      </c>
      <c r="G191">
        <v>134</v>
      </c>
      <c r="H191">
        <v>28.42</v>
      </c>
      <c r="I191">
        <v>19.02</v>
      </c>
      <c r="J191">
        <v>9.4</v>
      </c>
      <c r="K191">
        <v>22.46</v>
      </c>
      <c r="L191">
        <v>54.07</v>
      </c>
    </row>
    <row r="192" spans="1:12" x14ac:dyDescent="0.2">
      <c r="A192" s="1">
        <v>43338</v>
      </c>
      <c r="B192" s="2">
        <v>0.57273148148148145</v>
      </c>
      <c r="C192" t="s">
        <v>12</v>
      </c>
      <c r="D192">
        <v>4.04</v>
      </c>
      <c r="E192">
        <v>20.66</v>
      </c>
      <c r="F192">
        <v>18.5</v>
      </c>
      <c r="G192">
        <v>135</v>
      </c>
      <c r="H192">
        <v>28.42</v>
      </c>
      <c r="I192">
        <v>19</v>
      </c>
      <c r="J192">
        <v>9.42</v>
      </c>
      <c r="K192">
        <v>22.36</v>
      </c>
      <c r="L192">
        <v>56.69</v>
      </c>
    </row>
    <row r="193" spans="1:12" x14ac:dyDescent="0.2">
      <c r="A193" s="1">
        <v>43338</v>
      </c>
      <c r="B193" s="2">
        <v>0.59362268518518524</v>
      </c>
      <c r="C193" t="s">
        <v>12</v>
      </c>
      <c r="D193">
        <v>4.04</v>
      </c>
      <c r="E193">
        <v>20.64</v>
      </c>
      <c r="F193">
        <v>18.5</v>
      </c>
      <c r="G193">
        <v>134</v>
      </c>
      <c r="H193">
        <v>28.37</v>
      </c>
      <c r="I193">
        <v>18.97</v>
      </c>
      <c r="J193">
        <v>9.4</v>
      </c>
      <c r="K193">
        <v>21.56</v>
      </c>
      <c r="L193">
        <v>53.15</v>
      </c>
    </row>
    <row r="194" spans="1:12" x14ac:dyDescent="0.2">
      <c r="A194" s="1">
        <v>43338</v>
      </c>
      <c r="B194" s="2">
        <v>0.61451388888888892</v>
      </c>
      <c r="C194" t="s">
        <v>12</v>
      </c>
      <c r="D194">
        <v>4.04</v>
      </c>
      <c r="E194">
        <v>20.65</v>
      </c>
      <c r="F194">
        <v>18.5</v>
      </c>
      <c r="G194">
        <v>134</v>
      </c>
      <c r="H194">
        <v>28.32</v>
      </c>
      <c r="I194">
        <v>18.93</v>
      </c>
      <c r="J194">
        <v>9.4</v>
      </c>
      <c r="K194">
        <v>21.08</v>
      </c>
      <c r="L194">
        <v>55.05</v>
      </c>
    </row>
    <row r="195" spans="1:12" x14ac:dyDescent="0.2">
      <c r="A195" s="1">
        <v>43338</v>
      </c>
      <c r="B195" s="2">
        <v>0.63540509259259259</v>
      </c>
      <c r="C195" t="s">
        <v>12</v>
      </c>
      <c r="D195">
        <v>4.04</v>
      </c>
      <c r="E195">
        <v>20.56</v>
      </c>
      <c r="F195">
        <v>18.5</v>
      </c>
      <c r="G195">
        <v>135</v>
      </c>
      <c r="H195">
        <v>28.35</v>
      </c>
      <c r="I195">
        <v>18.95</v>
      </c>
      <c r="J195">
        <v>9.4</v>
      </c>
      <c r="K195">
        <v>20.84</v>
      </c>
      <c r="L195">
        <v>54.05</v>
      </c>
    </row>
    <row r="196" spans="1:12" x14ac:dyDescent="0.2">
      <c r="A196" s="1">
        <v>43338</v>
      </c>
      <c r="B196" s="2">
        <v>0.65629629629629627</v>
      </c>
      <c r="C196" t="s">
        <v>12</v>
      </c>
      <c r="D196">
        <v>4.04</v>
      </c>
      <c r="E196">
        <v>20.52</v>
      </c>
      <c r="F196">
        <v>18.600000000000001</v>
      </c>
      <c r="G196">
        <v>135</v>
      </c>
      <c r="H196">
        <v>28.49</v>
      </c>
      <c r="I196">
        <v>19.059999999999999</v>
      </c>
      <c r="J196">
        <v>9.43</v>
      </c>
      <c r="K196">
        <v>22.18</v>
      </c>
      <c r="L196">
        <v>53.02</v>
      </c>
    </row>
    <row r="197" spans="1:12" x14ac:dyDescent="0.2">
      <c r="A197" s="1">
        <v>43338</v>
      </c>
      <c r="B197" s="2">
        <v>0.67718750000000005</v>
      </c>
      <c r="C197" t="s">
        <v>12</v>
      </c>
      <c r="D197">
        <v>4.03</v>
      </c>
      <c r="E197">
        <v>20.59</v>
      </c>
      <c r="F197">
        <v>18.600000000000001</v>
      </c>
      <c r="G197">
        <v>134</v>
      </c>
      <c r="H197">
        <v>28.47</v>
      </c>
      <c r="I197">
        <v>19.04</v>
      </c>
      <c r="J197">
        <v>9.42</v>
      </c>
      <c r="K197">
        <v>22.01</v>
      </c>
      <c r="L197">
        <v>53.67</v>
      </c>
    </row>
    <row r="198" spans="1:12" x14ac:dyDescent="0.2">
      <c r="A198" s="1">
        <v>43338</v>
      </c>
      <c r="B198" s="2">
        <v>0.69807870370370362</v>
      </c>
      <c r="C198" t="s">
        <v>12</v>
      </c>
      <c r="D198">
        <v>4.03</v>
      </c>
      <c r="E198">
        <v>20.56</v>
      </c>
      <c r="F198">
        <v>18.600000000000001</v>
      </c>
      <c r="G198">
        <v>134</v>
      </c>
      <c r="H198">
        <v>28.51</v>
      </c>
      <c r="I198">
        <v>19.09</v>
      </c>
      <c r="J198">
        <v>9.43</v>
      </c>
      <c r="K198">
        <v>22.25</v>
      </c>
      <c r="L198">
        <v>54.07</v>
      </c>
    </row>
    <row r="199" spans="1:12" x14ac:dyDescent="0.2">
      <c r="A199" s="1">
        <v>43338</v>
      </c>
      <c r="B199" s="2">
        <v>0.7189699074074074</v>
      </c>
      <c r="C199" t="s">
        <v>12</v>
      </c>
      <c r="D199">
        <v>4.04</v>
      </c>
      <c r="E199">
        <v>20.440000000000001</v>
      </c>
      <c r="F199">
        <v>18.600000000000001</v>
      </c>
      <c r="G199">
        <v>136</v>
      </c>
      <c r="H199">
        <v>28.56</v>
      </c>
      <c r="I199">
        <v>19.149999999999999</v>
      </c>
      <c r="J199">
        <v>9.41</v>
      </c>
      <c r="K199">
        <v>22.42</v>
      </c>
      <c r="L199">
        <v>53.55</v>
      </c>
    </row>
    <row r="200" spans="1:12" x14ac:dyDescent="0.2">
      <c r="A200" s="1">
        <v>43338</v>
      </c>
      <c r="B200" s="2">
        <v>0.73984953703703704</v>
      </c>
      <c r="C200" t="s">
        <v>12</v>
      </c>
      <c r="D200">
        <v>4.04</v>
      </c>
      <c r="E200">
        <v>20.45</v>
      </c>
      <c r="F200">
        <v>18.7</v>
      </c>
      <c r="G200">
        <v>136</v>
      </c>
      <c r="H200">
        <v>28.54</v>
      </c>
      <c r="I200">
        <v>19.11</v>
      </c>
      <c r="J200">
        <v>9.43</v>
      </c>
      <c r="K200">
        <v>22.34</v>
      </c>
      <c r="L200">
        <v>54.1</v>
      </c>
    </row>
    <row r="201" spans="1:12" x14ac:dyDescent="0.2">
      <c r="A201" s="1">
        <v>43338</v>
      </c>
      <c r="B201" s="2">
        <v>0.76074074074074083</v>
      </c>
      <c r="C201" t="s">
        <v>12</v>
      </c>
      <c r="D201">
        <v>4.03</v>
      </c>
      <c r="E201">
        <v>20.420000000000002</v>
      </c>
      <c r="F201">
        <v>18.7</v>
      </c>
      <c r="G201">
        <v>134</v>
      </c>
      <c r="H201">
        <v>28.58</v>
      </c>
      <c r="I201">
        <v>19.11</v>
      </c>
      <c r="J201">
        <v>9.48</v>
      </c>
      <c r="K201">
        <v>21.8</v>
      </c>
      <c r="L201">
        <v>55.88</v>
      </c>
    </row>
    <row r="202" spans="1:12" x14ac:dyDescent="0.2">
      <c r="A202" s="1">
        <v>43338</v>
      </c>
      <c r="B202" s="2">
        <v>0.78163194444444439</v>
      </c>
      <c r="C202" t="s">
        <v>12</v>
      </c>
      <c r="D202">
        <v>4.03</v>
      </c>
      <c r="E202">
        <v>20.38</v>
      </c>
      <c r="F202">
        <v>18.7</v>
      </c>
      <c r="G202">
        <v>134</v>
      </c>
      <c r="H202">
        <v>28.51</v>
      </c>
      <c r="I202">
        <v>19.09</v>
      </c>
      <c r="J202">
        <v>9.43</v>
      </c>
      <c r="K202">
        <v>21.22</v>
      </c>
      <c r="L202">
        <v>59.38</v>
      </c>
    </row>
    <row r="203" spans="1:12" x14ac:dyDescent="0.2">
      <c r="A203" s="1">
        <v>43338</v>
      </c>
      <c r="B203" s="2">
        <v>0.80252314814814818</v>
      </c>
      <c r="C203" t="s">
        <v>12</v>
      </c>
      <c r="D203">
        <v>4.03</v>
      </c>
      <c r="E203">
        <v>20.37</v>
      </c>
      <c r="F203">
        <v>18.7</v>
      </c>
      <c r="G203">
        <v>134</v>
      </c>
      <c r="H203">
        <v>28.51</v>
      </c>
      <c r="I203">
        <v>19.059999999999999</v>
      </c>
      <c r="J203">
        <v>9.4499999999999993</v>
      </c>
      <c r="K203">
        <v>20.98</v>
      </c>
      <c r="L203">
        <v>61.22</v>
      </c>
    </row>
    <row r="204" spans="1:12" x14ac:dyDescent="0.2">
      <c r="A204" s="1">
        <v>43338</v>
      </c>
      <c r="B204" s="2">
        <v>0.82341435185185186</v>
      </c>
      <c r="C204" t="s">
        <v>12</v>
      </c>
      <c r="D204">
        <v>4.03</v>
      </c>
      <c r="E204">
        <v>20.29</v>
      </c>
      <c r="F204">
        <v>18.7</v>
      </c>
      <c r="G204">
        <v>134</v>
      </c>
      <c r="H204">
        <v>28.63</v>
      </c>
      <c r="I204">
        <v>19.11</v>
      </c>
      <c r="J204">
        <v>9.52</v>
      </c>
      <c r="K204">
        <v>21.29</v>
      </c>
      <c r="L204">
        <v>61.16</v>
      </c>
    </row>
    <row r="205" spans="1:12" x14ac:dyDescent="0.2">
      <c r="A205" s="1">
        <v>43338</v>
      </c>
      <c r="B205" s="2">
        <v>0.84431712962962957</v>
      </c>
      <c r="C205" t="s">
        <v>12</v>
      </c>
      <c r="D205">
        <v>4.03</v>
      </c>
      <c r="E205">
        <v>20.29</v>
      </c>
      <c r="F205">
        <v>18.7</v>
      </c>
      <c r="G205">
        <v>134</v>
      </c>
      <c r="H205">
        <v>28.63</v>
      </c>
      <c r="I205">
        <v>19.11</v>
      </c>
      <c r="J205">
        <v>9.52</v>
      </c>
      <c r="K205">
        <v>19.54</v>
      </c>
      <c r="L205">
        <v>67.19</v>
      </c>
    </row>
    <row r="206" spans="1:12" x14ac:dyDescent="0.2">
      <c r="A206" s="1">
        <v>43338</v>
      </c>
      <c r="B206" s="2">
        <v>0.86521990740740751</v>
      </c>
      <c r="C206" t="s">
        <v>12</v>
      </c>
      <c r="D206">
        <v>4.03</v>
      </c>
      <c r="E206">
        <v>20.28</v>
      </c>
      <c r="F206">
        <v>18.7</v>
      </c>
      <c r="G206">
        <v>133</v>
      </c>
      <c r="H206">
        <v>28.56</v>
      </c>
      <c r="I206">
        <v>19.02</v>
      </c>
      <c r="J206">
        <v>9.5399999999999991</v>
      </c>
      <c r="K206">
        <v>18.86</v>
      </c>
      <c r="L206">
        <v>70.45</v>
      </c>
    </row>
    <row r="207" spans="1:12" x14ac:dyDescent="0.2">
      <c r="A207" s="1">
        <v>43338</v>
      </c>
      <c r="B207" s="2">
        <v>0.88613425925925926</v>
      </c>
      <c r="C207" t="s">
        <v>12</v>
      </c>
      <c r="D207">
        <v>4.03</v>
      </c>
      <c r="E207">
        <v>20.27</v>
      </c>
      <c r="F207">
        <v>18.8</v>
      </c>
      <c r="G207">
        <v>134</v>
      </c>
      <c r="H207">
        <v>28.51</v>
      </c>
      <c r="I207">
        <v>18.95</v>
      </c>
      <c r="J207">
        <v>9.56</v>
      </c>
      <c r="K207">
        <v>18.72</v>
      </c>
      <c r="L207">
        <v>71.45</v>
      </c>
    </row>
    <row r="208" spans="1:12" x14ac:dyDescent="0.2">
      <c r="A208" s="1">
        <v>43338</v>
      </c>
      <c r="B208" s="2">
        <v>0.90703703703703698</v>
      </c>
      <c r="C208" t="s">
        <v>12</v>
      </c>
      <c r="D208">
        <v>4.0199999999999996</v>
      </c>
      <c r="E208">
        <v>20.239999999999998</v>
      </c>
      <c r="F208">
        <v>18.8</v>
      </c>
      <c r="G208">
        <v>133</v>
      </c>
      <c r="H208">
        <v>28.42</v>
      </c>
      <c r="I208">
        <v>18.86</v>
      </c>
      <c r="J208">
        <v>9.56</v>
      </c>
      <c r="K208">
        <v>18.48</v>
      </c>
      <c r="L208">
        <v>72.849999999999994</v>
      </c>
    </row>
    <row r="209" spans="1:12" x14ac:dyDescent="0.2">
      <c r="A209" s="1">
        <v>43338</v>
      </c>
      <c r="B209" s="2">
        <v>0.92795138888888884</v>
      </c>
      <c r="C209" t="s">
        <v>12</v>
      </c>
      <c r="D209">
        <v>4.0199999999999996</v>
      </c>
      <c r="E209">
        <v>20.32</v>
      </c>
      <c r="F209">
        <v>18.8</v>
      </c>
      <c r="G209">
        <v>132</v>
      </c>
      <c r="H209">
        <v>28.37</v>
      </c>
      <c r="I209">
        <v>18.77</v>
      </c>
      <c r="J209">
        <v>9.6</v>
      </c>
      <c r="K209">
        <v>18.37</v>
      </c>
      <c r="L209">
        <v>73.87</v>
      </c>
    </row>
    <row r="210" spans="1:12" x14ac:dyDescent="0.2">
      <c r="A210" s="1">
        <v>43338</v>
      </c>
      <c r="B210" s="2">
        <v>0.94885416666666667</v>
      </c>
      <c r="C210" t="s">
        <v>12</v>
      </c>
      <c r="D210">
        <v>4.0199999999999996</v>
      </c>
      <c r="E210">
        <v>20.25</v>
      </c>
      <c r="F210">
        <v>18.8</v>
      </c>
      <c r="G210">
        <v>133</v>
      </c>
      <c r="H210">
        <v>28.32</v>
      </c>
      <c r="I210">
        <v>18.7</v>
      </c>
      <c r="J210">
        <v>9.6199999999999992</v>
      </c>
      <c r="K210">
        <v>18.29</v>
      </c>
      <c r="L210">
        <v>75.150000000000006</v>
      </c>
    </row>
    <row r="211" spans="1:12" x14ac:dyDescent="0.2">
      <c r="A211" s="1">
        <v>43338</v>
      </c>
      <c r="B211" s="2">
        <v>0.96976851851851853</v>
      </c>
      <c r="C211" t="s">
        <v>12</v>
      </c>
      <c r="D211">
        <v>4.0199999999999996</v>
      </c>
      <c r="E211">
        <v>20.25</v>
      </c>
      <c r="F211">
        <v>18.7</v>
      </c>
      <c r="G211">
        <v>132</v>
      </c>
      <c r="H211">
        <v>28.28</v>
      </c>
      <c r="I211">
        <v>18.63</v>
      </c>
      <c r="J211">
        <v>9.64</v>
      </c>
      <c r="K211">
        <v>18.149999999999999</v>
      </c>
      <c r="L211">
        <v>76.069999999999993</v>
      </c>
    </row>
    <row r="212" spans="1:12" x14ac:dyDescent="0.2">
      <c r="A212" s="1">
        <v>43338</v>
      </c>
      <c r="B212" s="2">
        <v>0.99068287037037039</v>
      </c>
      <c r="C212" t="s">
        <v>12</v>
      </c>
      <c r="D212">
        <v>4.0199999999999996</v>
      </c>
      <c r="E212">
        <v>20.25</v>
      </c>
      <c r="F212">
        <v>18.8</v>
      </c>
      <c r="G212">
        <v>133</v>
      </c>
      <c r="H212">
        <v>28.28</v>
      </c>
      <c r="I212">
        <v>18.63</v>
      </c>
      <c r="J212">
        <v>9.64</v>
      </c>
      <c r="K212">
        <v>18.11</v>
      </c>
      <c r="L212">
        <v>76.64</v>
      </c>
    </row>
    <row r="213" spans="1:12" x14ac:dyDescent="0.2">
      <c r="A213" s="1">
        <v>43339</v>
      </c>
      <c r="B213" s="2">
        <v>1.1585648148148149E-2</v>
      </c>
      <c r="C213" t="s">
        <v>12</v>
      </c>
      <c r="D213">
        <v>4.0199999999999996</v>
      </c>
      <c r="E213">
        <v>20.170000000000002</v>
      </c>
      <c r="F213">
        <v>18.8</v>
      </c>
      <c r="G213">
        <v>133</v>
      </c>
      <c r="H213">
        <v>28.25</v>
      </c>
      <c r="I213">
        <v>18.59</v>
      </c>
      <c r="J213">
        <v>9.66</v>
      </c>
      <c r="K213">
        <v>18.12</v>
      </c>
      <c r="L213">
        <v>76.91</v>
      </c>
    </row>
    <row r="214" spans="1:12" x14ac:dyDescent="0.2">
      <c r="A214" s="1">
        <v>43339</v>
      </c>
      <c r="B214" s="2">
        <v>3.2499999999999994E-2</v>
      </c>
      <c r="C214" t="s">
        <v>12</v>
      </c>
      <c r="D214">
        <v>4.0199999999999996</v>
      </c>
      <c r="E214">
        <v>20.18</v>
      </c>
      <c r="F214">
        <v>18.8</v>
      </c>
      <c r="G214">
        <v>133</v>
      </c>
      <c r="H214">
        <v>28.23</v>
      </c>
      <c r="I214">
        <v>18.54</v>
      </c>
      <c r="J214">
        <v>9.69</v>
      </c>
      <c r="K214">
        <v>18.05</v>
      </c>
      <c r="L214">
        <v>77.680000000000007</v>
      </c>
    </row>
    <row r="215" spans="1:12" x14ac:dyDescent="0.2">
      <c r="A215" s="1">
        <v>43339</v>
      </c>
      <c r="B215" s="2">
        <v>5.3414351851851859E-2</v>
      </c>
      <c r="C215" t="s">
        <v>12</v>
      </c>
      <c r="D215">
        <v>4.01</v>
      </c>
      <c r="E215">
        <v>20.149999999999999</v>
      </c>
      <c r="F215">
        <v>18.8</v>
      </c>
      <c r="G215">
        <v>132</v>
      </c>
      <c r="H215">
        <v>28.16</v>
      </c>
      <c r="I215">
        <v>18.54</v>
      </c>
      <c r="J215">
        <v>9.6199999999999992</v>
      </c>
      <c r="K215">
        <v>17.63</v>
      </c>
      <c r="L215">
        <v>79.7</v>
      </c>
    </row>
    <row r="216" spans="1:12" x14ac:dyDescent="0.2">
      <c r="A216" s="1">
        <v>43339</v>
      </c>
      <c r="B216" s="2">
        <v>7.4328703703703702E-2</v>
      </c>
      <c r="C216" t="s">
        <v>12</v>
      </c>
      <c r="D216">
        <v>4.01</v>
      </c>
      <c r="E216">
        <v>20.170000000000002</v>
      </c>
      <c r="F216">
        <v>18.8</v>
      </c>
      <c r="G216">
        <v>132</v>
      </c>
      <c r="H216">
        <v>28.13</v>
      </c>
      <c r="I216">
        <v>18.5</v>
      </c>
      <c r="J216">
        <v>9.64</v>
      </c>
      <c r="K216">
        <v>18.02</v>
      </c>
      <c r="L216">
        <v>78.78</v>
      </c>
    </row>
    <row r="217" spans="1:12" x14ac:dyDescent="0.2">
      <c r="A217" s="1">
        <v>43339</v>
      </c>
      <c r="B217" s="2">
        <v>9.5243055555555553E-2</v>
      </c>
      <c r="C217" t="s">
        <v>12</v>
      </c>
      <c r="D217">
        <v>4.0199999999999996</v>
      </c>
      <c r="E217">
        <v>20.149999999999999</v>
      </c>
      <c r="F217">
        <v>18.7</v>
      </c>
      <c r="G217">
        <v>131</v>
      </c>
      <c r="H217">
        <v>28.13</v>
      </c>
      <c r="I217">
        <v>18.48</v>
      </c>
      <c r="J217">
        <v>9.66</v>
      </c>
      <c r="K217">
        <v>18.02</v>
      </c>
      <c r="L217">
        <v>78.790000000000006</v>
      </c>
    </row>
    <row r="218" spans="1:12" x14ac:dyDescent="0.2">
      <c r="A218" s="1">
        <v>43339</v>
      </c>
      <c r="B218" s="2">
        <v>0.11614583333333334</v>
      </c>
      <c r="C218" t="s">
        <v>12</v>
      </c>
      <c r="D218">
        <v>4.01</v>
      </c>
      <c r="E218">
        <v>20.149999999999999</v>
      </c>
      <c r="F218">
        <v>18.7</v>
      </c>
      <c r="G218">
        <v>130</v>
      </c>
      <c r="H218">
        <v>28.11</v>
      </c>
      <c r="I218">
        <v>18.45</v>
      </c>
      <c r="J218">
        <v>9.66</v>
      </c>
      <c r="K218">
        <v>17.809999999999999</v>
      </c>
      <c r="L218">
        <v>79.650000000000006</v>
      </c>
    </row>
    <row r="219" spans="1:12" x14ac:dyDescent="0.2">
      <c r="A219" s="1">
        <v>43339</v>
      </c>
      <c r="B219" s="2">
        <v>0.13706018518518517</v>
      </c>
      <c r="C219" t="s">
        <v>12</v>
      </c>
      <c r="D219">
        <v>4.01</v>
      </c>
      <c r="E219">
        <v>20.12</v>
      </c>
      <c r="F219">
        <v>18.7</v>
      </c>
      <c r="G219">
        <v>131</v>
      </c>
      <c r="H219">
        <v>28.06</v>
      </c>
      <c r="I219">
        <v>18.45</v>
      </c>
      <c r="J219">
        <v>9.61</v>
      </c>
      <c r="K219">
        <v>17.95</v>
      </c>
      <c r="L219">
        <v>79.19</v>
      </c>
    </row>
    <row r="220" spans="1:12" x14ac:dyDescent="0.2">
      <c r="A220" s="1">
        <v>43339</v>
      </c>
      <c r="B220" s="2">
        <v>0.15797453703703704</v>
      </c>
      <c r="C220" t="s">
        <v>12</v>
      </c>
      <c r="D220">
        <v>4.01</v>
      </c>
      <c r="E220">
        <v>20.12</v>
      </c>
      <c r="F220">
        <v>18.7</v>
      </c>
      <c r="G220">
        <v>132</v>
      </c>
      <c r="H220">
        <v>28.02</v>
      </c>
      <c r="I220">
        <v>18.41</v>
      </c>
      <c r="J220">
        <v>9.61</v>
      </c>
      <c r="K220">
        <v>17.87</v>
      </c>
      <c r="L220">
        <v>79.48</v>
      </c>
    </row>
    <row r="221" spans="1:12" x14ac:dyDescent="0.2">
      <c r="A221" s="1">
        <v>43339</v>
      </c>
      <c r="B221" s="2">
        <v>0.17888888888888888</v>
      </c>
      <c r="C221" t="s">
        <v>12</v>
      </c>
      <c r="D221">
        <v>4</v>
      </c>
      <c r="E221">
        <v>20.100000000000001</v>
      </c>
      <c r="F221">
        <v>18.7</v>
      </c>
      <c r="G221">
        <v>129</v>
      </c>
      <c r="H221">
        <v>28.02</v>
      </c>
      <c r="I221">
        <v>18.36</v>
      </c>
      <c r="J221">
        <v>9.65</v>
      </c>
      <c r="K221">
        <v>17.73</v>
      </c>
      <c r="L221">
        <v>80.2</v>
      </c>
    </row>
    <row r="222" spans="1:12" x14ac:dyDescent="0.2">
      <c r="A222" s="1">
        <v>43339</v>
      </c>
      <c r="B222" s="2">
        <v>0.19980324074074074</v>
      </c>
      <c r="C222" t="s">
        <v>12</v>
      </c>
      <c r="D222">
        <v>4.01</v>
      </c>
      <c r="E222">
        <v>20.059999999999999</v>
      </c>
      <c r="F222">
        <v>18.7</v>
      </c>
      <c r="G222">
        <v>131</v>
      </c>
      <c r="H222">
        <v>27.97</v>
      </c>
      <c r="I222">
        <v>18.36</v>
      </c>
      <c r="J222">
        <v>9.61</v>
      </c>
      <c r="K222">
        <v>17.600000000000001</v>
      </c>
      <c r="L222">
        <v>80.31</v>
      </c>
    </row>
    <row r="223" spans="1:12" x14ac:dyDescent="0.2">
      <c r="A223" s="1">
        <v>43339</v>
      </c>
      <c r="B223" s="2">
        <v>0.22070601851851854</v>
      </c>
      <c r="C223" t="s">
        <v>12</v>
      </c>
      <c r="D223">
        <v>4.01</v>
      </c>
      <c r="E223">
        <v>20.09</v>
      </c>
      <c r="F223">
        <v>18.7</v>
      </c>
      <c r="G223">
        <v>132</v>
      </c>
      <c r="H223">
        <v>27.92</v>
      </c>
      <c r="I223">
        <v>18.29</v>
      </c>
      <c r="J223">
        <v>9.6300000000000008</v>
      </c>
      <c r="K223">
        <v>17.510000000000002</v>
      </c>
      <c r="L223">
        <v>79.78</v>
      </c>
    </row>
    <row r="224" spans="1:12" x14ac:dyDescent="0.2">
      <c r="A224" s="1">
        <v>43339</v>
      </c>
      <c r="B224" s="2">
        <v>0.24163194444444444</v>
      </c>
      <c r="C224" t="s">
        <v>12</v>
      </c>
      <c r="D224">
        <v>4.01</v>
      </c>
      <c r="E224">
        <v>20.059999999999999</v>
      </c>
      <c r="F224">
        <v>18.7</v>
      </c>
      <c r="G224">
        <v>133</v>
      </c>
      <c r="H224">
        <v>27.9</v>
      </c>
      <c r="I224">
        <v>18.25</v>
      </c>
      <c r="J224">
        <v>9.65</v>
      </c>
      <c r="K224">
        <v>17.440000000000001</v>
      </c>
      <c r="L224">
        <v>79.430000000000007</v>
      </c>
    </row>
    <row r="225" spans="1:12" x14ac:dyDescent="0.2">
      <c r="A225" s="1">
        <v>43339</v>
      </c>
      <c r="B225" s="2">
        <v>0.26253472222222224</v>
      </c>
      <c r="C225" t="s">
        <v>12</v>
      </c>
      <c r="D225">
        <v>4.01</v>
      </c>
      <c r="E225">
        <v>20.059999999999999</v>
      </c>
      <c r="F225">
        <v>18.7</v>
      </c>
      <c r="G225">
        <v>132</v>
      </c>
      <c r="H225">
        <v>27.83</v>
      </c>
      <c r="I225">
        <v>18.18</v>
      </c>
      <c r="J225">
        <v>9.65</v>
      </c>
      <c r="K225">
        <v>17.27</v>
      </c>
      <c r="L225">
        <v>80.2</v>
      </c>
    </row>
    <row r="226" spans="1:12" x14ac:dyDescent="0.2">
      <c r="A226" s="1">
        <v>43339</v>
      </c>
      <c r="B226" s="2">
        <v>0.28346064814814814</v>
      </c>
      <c r="C226" t="s">
        <v>12</v>
      </c>
      <c r="D226">
        <v>4</v>
      </c>
      <c r="E226">
        <v>20.04</v>
      </c>
      <c r="F226">
        <v>18.600000000000001</v>
      </c>
      <c r="G226">
        <v>132</v>
      </c>
      <c r="H226">
        <v>27.73</v>
      </c>
      <c r="I226">
        <v>18.09</v>
      </c>
      <c r="J226">
        <v>9.64</v>
      </c>
      <c r="K226">
        <v>17.23</v>
      </c>
      <c r="L226">
        <v>79.599999999999994</v>
      </c>
    </row>
    <row r="227" spans="1:12" x14ac:dyDescent="0.2">
      <c r="A227" s="1">
        <v>43339</v>
      </c>
      <c r="B227" s="2">
        <v>0.30436342592592591</v>
      </c>
      <c r="C227" t="s">
        <v>12</v>
      </c>
      <c r="D227">
        <v>4</v>
      </c>
      <c r="E227">
        <v>20.05</v>
      </c>
      <c r="F227">
        <v>18.600000000000001</v>
      </c>
      <c r="G227">
        <v>130</v>
      </c>
      <c r="H227">
        <v>27.66</v>
      </c>
      <c r="I227">
        <v>18.07</v>
      </c>
      <c r="J227">
        <v>9.6</v>
      </c>
      <c r="K227">
        <v>17.57</v>
      </c>
      <c r="L227">
        <v>78.56</v>
      </c>
    </row>
    <row r="228" spans="1:12" x14ac:dyDescent="0.2">
      <c r="A228" s="1">
        <v>43339</v>
      </c>
      <c r="B228" s="2">
        <v>0.32527777777777778</v>
      </c>
      <c r="C228" t="s">
        <v>12</v>
      </c>
      <c r="D228">
        <v>4</v>
      </c>
      <c r="E228">
        <v>20.05</v>
      </c>
      <c r="F228">
        <v>18.600000000000001</v>
      </c>
      <c r="G228">
        <v>131</v>
      </c>
      <c r="H228">
        <v>27.64</v>
      </c>
      <c r="I228">
        <v>18.07</v>
      </c>
      <c r="J228">
        <v>9.57</v>
      </c>
      <c r="K228">
        <v>17.8</v>
      </c>
      <c r="L228">
        <v>78.010000000000005</v>
      </c>
    </row>
    <row r="229" spans="1:12" x14ac:dyDescent="0.2">
      <c r="A229" s="1">
        <v>43339</v>
      </c>
      <c r="B229" s="2">
        <v>0.34619212962962959</v>
      </c>
      <c r="C229" t="s">
        <v>12</v>
      </c>
      <c r="D229">
        <v>4</v>
      </c>
      <c r="E229">
        <v>20.07</v>
      </c>
      <c r="F229">
        <v>18.600000000000001</v>
      </c>
      <c r="G229">
        <v>132</v>
      </c>
      <c r="H229">
        <v>27.59</v>
      </c>
      <c r="I229">
        <v>18.02</v>
      </c>
      <c r="J229">
        <v>9.57</v>
      </c>
      <c r="K229">
        <v>18.579999999999998</v>
      </c>
      <c r="L229">
        <v>75.58</v>
      </c>
    </row>
    <row r="230" spans="1:12" x14ac:dyDescent="0.2">
      <c r="A230" s="1">
        <v>43339</v>
      </c>
      <c r="B230" s="2">
        <v>0.36709490740740741</v>
      </c>
      <c r="C230" t="s">
        <v>12</v>
      </c>
      <c r="D230">
        <v>4</v>
      </c>
      <c r="E230">
        <v>20.11</v>
      </c>
      <c r="F230">
        <v>18.600000000000001</v>
      </c>
      <c r="G230">
        <v>133</v>
      </c>
      <c r="H230">
        <v>27.69</v>
      </c>
      <c r="I230">
        <v>18.18</v>
      </c>
      <c r="J230">
        <v>9.51</v>
      </c>
      <c r="K230">
        <v>19.23</v>
      </c>
      <c r="L230">
        <v>74.63</v>
      </c>
    </row>
    <row r="231" spans="1:12" x14ac:dyDescent="0.2">
      <c r="A231" s="1">
        <v>43339</v>
      </c>
      <c r="B231" s="2">
        <v>0.38798611111111114</v>
      </c>
      <c r="C231" t="s">
        <v>12</v>
      </c>
      <c r="D231">
        <v>4</v>
      </c>
      <c r="E231">
        <v>20.46</v>
      </c>
      <c r="F231">
        <v>18.5</v>
      </c>
      <c r="G231">
        <v>138</v>
      </c>
      <c r="H231">
        <v>27.85</v>
      </c>
      <c r="I231">
        <v>18.36</v>
      </c>
      <c r="J231">
        <v>9.49</v>
      </c>
      <c r="K231">
        <v>19.7</v>
      </c>
      <c r="L231">
        <v>74.03</v>
      </c>
    </row>
    <row r="232" spans="1:12" x14ac:dyDescent="0.2">
      <c r="A232" s="1">
        <v>43339</v>
      </c>
      <c r="B232" s="2">
        <v>0.40888888888888886</v>
      </c>
      <c r="C232" t="s">
        <v>12</v>
      </c>
      <c r="D232">
        <v>4</v>
      </c>
      <c r="E232">
        <v>21.69</v>
      </c>
      <c r="F232">
        <v>18.5</v>
      </c>
      <c r="G232">
        <v>151</v>
      </c>
      <c r="H232">
        <v>28.11</v>
      </c>
      <c r="I232">
        <v>18.72</v>
      </c>
      <c r="J232">
        <v>9.39</v>
      </c>
      <c r="K232">
        <v>21.02</v>
      </c>
      <c r="L232">
        <v>67.95</v>
      </c>
    </row>
    <row r="233" spans="1:12" x14ac:dyDescent="0.2">
      <c r="A233" s="1">
        <v>43339</v>
      </c>
      <c r="B233" s="2">
        <v>0.42976851851851849</v>
      </c>
      <c r="C233" t="s">
        <v>12</v>
      </c>
      <c r="D233">
        <v>4</v>
      </c>
      <c r="E233">
        <v>22.16</v>
      </c>
      <c r="F233">
        <v>18.5</v>
      </c>
      <c r="G233">
        <v>152</v>
      </c>
      <c r="H233">
        <v>28.3</v>
      </c>
      <c r="I233">
        <v>18.88</v>
      </c>
      <c r="J233">
        <v>9.42</v>
      </c>
      <c r="K233">
        <v>23.77</v>
      </c>
      <c r="L233">
        <v>54.36</v>
      </c>
    </row>
    <row r="234" spans="1:12" x14ac:dyDescent="0.2">
      <c r="A234" s="1">
        <v>43339</v>
      </c>
      <c r="B234" s="2">
        <v>0.450625</v>
      </c>
      <c r="C234" t="s">
        <v>12</v>
      </c>
      <c r="D234">
        <v>4</v>
      </c>
      <c r="E234">
        <v>22.25</v>
      </c>
      <c r="F234">
        <v>18.5</v>
      </c>
      <c r="G234">
        <v>154</v>
      </c>
      <c r="H234">
        <v>28.42</v>
      </c>
      <c r="I234">
        <v>19.02</v>
      </c>
      <c r="J234">
        <v>9.4</v>
      </c>
      <c r="K234">
        <v>28.98</v>
      </c>
      <c r="L234">
        <v>42.6</v>
      </c>
    </row>
    <row r="235" spans="1:12" x14ac:dyDescent="0.2">
      <c r="A235" s="1">
        <v>43339</v>
      </c>
      <c r="B235" s="2">
        <v>0.47146990740740741</v>
      </c>
      <c r="C235" t="s">
        <v>12</v>
      </c>
      <c r="D235">
        <v>4.01</v>
      </c>
      <c r="E235">
        <v>22.11</v>
      </c>
      <c r="F235">
        <v>18.399999999999999</v>
      </c>
      <c r="G235">
        <v>152</v>
      </c>
      <c r="H235">
        <v>28.47</v>
      </c>
      <c r="I235">
        <v>19.059999999999999</v>
      </c>
      <c r="J235">
        <v>9.4</v>
      </c>
      <c r="K235">
        <v>29.43</v>
      </c>
      <c r="L235">
        <v>39.56</v>
      </c>
    </row>
    <row r="236" spans="1:12" x14ac:dyDescent="0.2">
      <c r="A236" s="1">
        <v>43339</v>
      </c>
      <c r="B236" s="2">
        <v>0.49231481481481482</v>
      </c>
      <c r="C236" t="s">
        <v>12</v>
      </c>
      <c r="D236">
        <v>4</v>
      </c>
      <c r="E236">
        <v>22.03</v>
      </c>
      <c r="F236">
        <v>18.5</v>
      </c>
      <c r="G236">
        <v>150</v>
      </c>
      <c r="H236">
        <v>28.54</v>
      </c>
      <c r="I236">
        <v>19.059999999999999</v>
      </c>
      <c r="J236">
        <v>9.4700000000000006</v>
      </c>
      <c r="K236">
        <v>27.24</v>
      </c>
      <c r="L236">
        <v>43.94</v>
      </c>
    </row>
    <row r="237" spans="1:12" x14ac:dyDescent="0.2">
      <c r="A237" s="1">
        <v>43339</v>
      </c>
      <c r="B237" s="2">
        <v>0.51317129629629632</v>
      </c>
      <c r="C237" t="s">
        <v>12</v>
      </c>
      <c r="D237">
        <v>4</v>
      </c>
      <c r="E237">
        <v>21.92</v>
      </c>
      <c r="F237">
        <v>18.5</v>
      </c>
      <c r="G237">
        <v>147</v>
      </c>
      <c r="H237">
        <v>28.54</v>
      </c>
      <c r="I237">
        <v>19.13</v>
      </c>
      <c r="J237">
        <v>9.41</v>
      </c>
      <c r="K237">
        <v>26.23</v>
      </c>
      <c r="L237">
        <v>46.11</v>
      </c>
    </row>
    <row r="238" spans="1:12" x14ac:dyDescent="0.2">
      <c r="A238" s="1">
        <v>43339</v>
      </c>
      <c r="B238" s="2">
        <v>0.53403935185185192</v>
      </c>
      <c r="C238" t="s">
        <v>12</v>
      </c>
      <c r="D238">
        <v>4</v>
      </c>
      <c r="E238">
        <v>21.93</v>
      </c>
      <c r="F238">
        <v>18.5</v>
      </c>
      <c r="G238">
        <v>148</v>
      </c>
      <c r="H238">
        <v>28.61</v>
      </c>
      <c r="I238">
        <v>19.18</v>
      </c>
      <c r="J238">
        <v>9.43</v>
      </c>
      <c r="K238">
        <v>25.57</v>
      </c>
      <c r="L238">
        <v>47.2</v>
      </c>
    </row>
    <row r="239" spans="1:12" x14ac:dyDescent="0.2">
      <c r="A239" s="1">
        <v>43339</v>
      </c>
      <c r="B239" s="2">
        <v>0.5549074074074074</v>
      </c>
      <c r="C239" t="s">
        <v>12</v>
      </c>
      <c r="D239">
        <v>4</v>
      </c>
      <c r="E239">
        <v>21.88</v>
      </c>
      <c r="F239">
        <v>18.399999999999999</v>
      </c>
      <c r="G239">
        <v>149</v>
      </c>
      <c r="H239">
        <v>28.65</v>
      </c>
      <c r="I239">
        <v>19.27</v>
      </c>
      <c r="J239">
        <v>9.39</v>
      </c>
      <c r="K239">
        <v>25.69</v>
      </c>
      <c r="L239">
        <v>43.61</v>
      </c>
    </row>
    <row r="240" spans="1:12" x14ac:dyDescent="0.2">
      <c r="A240" s="1">
        <v>43339</v>
      </c>
      <c r="B240" s="2">
        <v>0.57576388888888885</v>
      </c>
      <c r="C240" t="s">
        <v>12</v>
      </c>
      <c r="D240">
        <v>4</v>
      </c>
      <c r="E240">
        <v>21.74</v>
      </c>
      <c r="F240">
        <v>18.5</v>
      </c>
      <c r="G240">
        <v>149</v>
      </c>
      <c r="H240">
        <v>28.7</v>
      </c>
      <c r="I240">
        <v>19.29</v>
      </c>
      <c r="J240">
        <v>9.41</v>
      </c>
      <c r="K240">
        <v>25.72</v>
      </c>
      <c r="L240">
        <v>44.61</v>
      </c>
    </row>
    <row r="241" spans="1:12" x14ac:dyDescent="0.2">
      <c r="A241" s="1">
        <v>43339</v>
      </c>
      <c r="B241" s="2">
        <v>0.59663194444444445</v>
      </c>
      <c r="C241" t="s">
        <v>12</v>
      </c>
      <c r="D241">
        <v>4</v>
      </c>
      <c r="E241">
        <v>21.76</v>
      </c>
      <c r="F241">
        <v>18.5</v>
      </c>
      <c r="G241">
        <v>147</v>
      </c>
      <c r="H241">
        <v>28.8</v>
      </c>
      <c r="I241">
        <v>19.36</v>
      </c>
      <c r="J241">
        <v>9.44</v>
      </c>
      <c r="K241">
        <v>25.71</v>
      </c>
      <c r="L241">
        <v>44.19</v>
      </c>
    </row>
    <row r="242" spans="1:12" x14ac:dyDescent="0.2">
      <c r="A242" s="1">
        <v>43339</v>
      </c>
      <c r="B242" s="2">
        <v>0.61750000000000005</v>
      </c>
      <c r="C242" t="s">
        <v>12</v>
      </c>
      <c r="D242">
        <v>3.99</v>
      </c>
      <c r="E242">
        <v>21.72</v>
      </c>
      <c r="F242">
        <v>18.5</v>
      </c>
      <c r="G242">
        <v>148</v>
      </c>
      <c r="H242">
        <v>28.92</v>
      </c>
      <c r="I242">
        <v>19.489999999999998</v>
      </c>
      <c r="J242">
        <v>9.42</v>
      </c>
      <c r="K242">
        <v>26.1</v>
      </c>
      <c r="L242">
        <v>43.5</v>
      </c>
    </row>
    <row r="243" spans="1:12" x14ac:dyDescent="0.2">
      <c r="A243" s="1">
        <v>43339</v>
      </c>
      <c r="B243" s="2">
        <v>0.6383564814814815</v>
      </c>
      <c r="C243" t="s">
        <v>12</v>
      </c>
      <c r="D243">
        <v>3.99</v>
      </c>
      <c r="E243">
        <v>21.67</v>
      </c>
      <c r="F243">
        <v>18.600000000000001</v>
      </c>
      <c r="G243">
        <v>147</v>
      </c>
      <c r="H243">
        <v>29.15</v>
      </c>
      <c r="I243">
        <v>19.7</v>
      </c>
      <c r="J243">
        <v>9.4600000000000009</v>
      </c>
      <c r="K243">
        <v>26.39</v>
      </c>
      <c r="L243">
        <v>43.77</v>
      </c>
    </row>
    <row r="244" spans="1:12" x14ac:dyDescent="0.2">
      <c r="A244" s="1">
        <v>43339</v>
      </c>
      <c r="B244" s="2">
        <v>0.65921296296296295</v>
      </c>
      <c r="C244" t="s">
        <v>12</v>
      </c>
      <c r="D244">
        <v>4</v>
      </c>
      <c r="E244">
        <v>21.65</v>
      </c>
      <c r="F244">
        <v>18.7</v>
      </c>
      <c r="G244">
        <v>149</v>
      </c>
      <c r="H244">
        <v>29.44</v>
      </c>
      <c r="I244">
        <v>19.850000000000001</v>
      </c>
      <c r="J244">
        <v>9.59</v>
      </c>
      <c r="K244">
        <v>26.71</v>
      </c>
      <c r="L244">
        <v>42.84</v>
      </c>
    </row>
    <row r="245" spans="1:12" x14ac:dyDescent="0.2">
      <c r="A245" s="1">
        <v>43339</v>
      </c>
      <c r="B245" s="2">
        <v>0.68006944444444439</v>
      </c>
      <c r="C245" t="s">
        <v>12</v>
      </c>
      <c r="D245">
        <v>3.99</v>
      </c>
      <c r="E245">
        <v>21.67</v>
      </c>
      <c r="F245">
        <v>18.8</v>
      </c>
      <c r="G245">
        <v>149</v>
      </c>
      <c r="H245">
        <v>29.39</v>
      </c>
      <c r="I245">
        <v>19.850000000000001</v>
      </c>
      <c r="J245">
        <v>9.5399999999999991</v>
      </c>
      <c r="K245">
        <v>26.98</v>
      </c>
      <c r="L245">
        <v>41.43</v>
      </c>
    </row>
    <row r="246" spans="1:12" x14ac:dyDescent="0.2">
      <c r="A246" s="1">
        <v>43339</v>
      </c>
      <c r="B246" s="2">
        <v>0.70092592592592595</v>
      </c>
      <c r="C246" t="s">
        <v>12</v>
      </c>
      <c r="D246">
        <v>3.99</v>
      </c>
      <c r="E246">
        <v>21.72</v>
      </c>
      <c r="F246">
        <v>18.899999999999999</v>
      </c>
      <c r="G246">
        <v>149</v>
      </c>
      <c r="H246">
        <v>29.25</v>
      </c>
      <c r="I246">
        <v>19.760000000000002</v>
      </c>
      <c r="J246">
        <v>9.49</v>
      </c>
      <c r="K246">
        <v>26.77</v>
      </c>
      <c r="L246">
        <v>41.54</v>
      </c>
    </row>
    <row r="247" spans="1:12" x14ac:dyDescent="0.2">
      <c r="A247" s="1">
        <v>43339</v>
      </c>
      <c r="B247" s="2">
        <v>0.72179398148148144</v>
      </c>
      <c r="C247" t="s">
        <v>12</v>
      </c>
      <c r="D247">
        <v>3.99</v>
      </c>
      <c r="E247">
        <v>21.62</v>
      </c>
      <c r="F247">
        <v>19</v>
      </c>
      <c r="G247">
        <v>149</v>
      </c>
      <c r="H247">
        <v>29.2</v>
      </c>
      <c r="I247">
        <v>19.760000000000002</v>
      </c>
      <c r="J247">
        <v>9.44</v>
      </c>
      <c r="K247">
        <v>26.5</v>
      </c>
      <c r="L247">
        <v>41.02</v>
      </c>
    </row>
    <row r="248" spans="1:12" x14ac:dyDescent="0.2">
      <c r="A248" s="1">
        <v>43339</v>
      </c>
      <c r="B248" s="2">
        <v>0.742650462962963</v>
      </c>
      <c r="C248" t="s">
        <v>12</v>
      </c>
      <c r="D248">
        <v>3.99</v>
      </c>
      <c r="E248">
        <v>21.58</v>
      </c>
      <c r="F248">
        <v>19.100000000000001</v>
      </c>
      <c r="G248">
        <v>148</v>
      </c>
      <c r="H248">
        <v>29.23</v>
      </c>
      <c r="I248">
        <v>19.760000000000002</v>
      </c>
      <c r="J248">
        <v>9.4600000000000009</v>
      </c>
      <c r="K248">
        <v>26.2</v>
      </c>
      <c r="L248">
        <v>42.63</v>
      </c>
    </row>
    <row r="249" spans="1:12" x14ac:dyDescent="0.2">
      <c r="A249" s="1">
        <v>43339</v>
      </c>
      <c r="B249" s="2">
        <v>0.7635185185185186</v>
      </c>
      <c r="C249" t="s">
        <v>12</v>
      </c>
      <c r="D249">
        <v>3.99</v>
      </c>
      <c r="E249">
        <v>21.46</v>
      </c>
      <c r="F249">
        <v>19.3</v>
      </c>
      <c r="G249">
        <v>147</v>
      </c>
      <c r="H249">
        <v>29.3</v>
      </c>
      <c r="I249">
        <v>19.79</v>
      </c>
      <c r="J249">
        <v>9.51</v>
      </c>
      <c r="K249">
        <v>25.96</v>
      </c>
      <c r="L249">
        <v>44.13</v>
      </c>
    </row>
    <row r="250" spans="1:12" x14ac:dyDescent="0.2">
      <c r="A250" s="1">
        <v>43339</v>
      </c>
      <c r="B250" s="2">
        <v>0.78437499999999993</v>
      </c>
      <c r="C250" t="s">
        <v>12</v>
      </c>
      <c r="D250">
        <v>3.99</v>
      </c>
      <c r="E250">
        <v>21.37</v>
      </c>
      <c r="F250">
        <v>19.399999999999999</v>
      </c>
      <c r="G250">
        <v>148</v>
      </c>
      <c r="H250">
        <v>29.3</v>
      </c>
      <c r="I250">
        <v>19.829999999999998</v>
      </c>
      <c r="J250">
        <v>9.4700000000000006</v>
      </c>
      <c r="K250">
        <v>25.44</v>
      </c>
      <c r="L250">
        <v>44.42</v>
      </c>
    </row>
    <row r="251" spans="1:12" x14ac:dyDescent="0.2">
      <c r="A251" s="1">
        <v>43339</v>
      </c>
      <c r="B251" s="2">
        <v>0.80525462962962957</v>
      </c>
      <c r="C251" t="s">
        <v>12</v>
      </c>
      <c r="D251">
        <v>3.99</v>
      </c>
      <c r="E251">
        <v>21.25</v>
      </c>
      <c r="F251">
        <v>19.5</v>
      </c>
      <c r="G251">
        <v>148</v>
      </c>
      <c r="H251">
        <v>29.39</v>
      </c>
      <c r="I251">
        <v>19.850000000000001</v>
      </c>
      <c r="J251">
        <v>9.5399999999999991</v>
      </c>
      <c r="K251">
        <v>25.21</v>
      </c>
      <c r="L251">
        <v>44.93</v>
      </c>
    </row>
    <row r="252" spans="1:12" x14ac:dyDescent="0.2">
      <c r="A252" s="1">
        <v>43339</v>
      </c>
      <c r="B252" s="2">
        <v>0.82612268518518517</v>
      </c>
      <c r="C252" t="s">
        <v>12</v>
      </c>
      <c r="D252">
        <v>3.98</v>
      </c>
      <c r="E252">
        <v>21.22</v>
      </c>
      <c r="F252">
        <v>19.600000000000001</v>
      </c>
      <c r="G252">
        <v>147</v>
      </c>
      <c r="H252">
        <v>29.49</v>
      </c>
      <c r="I252">
        <v>19.899999999999999</v>
      </c>
      <c r="J252">
        <v>9.59</v>
      </c>
      <c r="K252">
        <v>24.46</v>
      </c>
      <c r="L252">
        <v>47.01</v>
      </c>
    </row>
    <row r="253" spans="1:12" x14ac:dyDescent="0.2">
      <c r="A253" s="1">
        <v>43339</v>
      </c>
      <c r="B253" s="2">
        <v>0.84700231481481481</v>
      </c>
      <c r="C253" t="s">
        <v>12</v>
      </c>
      <c r="D253">
        <v>3.98</v>
      </c>
      <c r="E253">
        <v>21.16</v>
      </c>
      <c r="F253">
        <v>19.7</v>
      </c>
      <c r="G253">
        <v>146</v>
      </c>
      <c r="H253">
        <v>29.49</v>
      </c>
      <c r="I253">
        <v>19.850000000000001</v>
      </c>
      <c r="J253">
        <v>9.64</v>
      </c>
      <c r="K253">
        <v>22.03</v>
      </c>
      <c r="L253">
        <v>55.39</v>
      </c>
    </row>
    <row r="254" spans="1:12" x14ac:dyDescent="0.2">
      <c r="A254" s="1">
        <v>43339</v>
      </c>
      <c r="B254" s="2">
        <v>0.86789351851851848</v>
      </c>
      <c r="C254" t="s">
        <v>12</v>
      </c>
      <c r="D254">
        <v>3.98</v>
      </c>
      <c r="E254">
        <v>21.08</v>
      </c>
      <c r="F254">
        <v>19.7</v>
      </c>
      <c r="G254">
        <v>145</v>
      </c>
      <c r="H254">
        <v>29.39</v>
      </c>
      <c r="I254">
        <v>19.72</v>
      </c>
      <c r="J254">
        <v>9.67</v>
      </c>
      <c r="K254">
        <v>20.03</v>
      </c>
      <c r="L254">
        <v>58.25</v>
      </c>
    </row>
    <row r="255" spans="1:12" x14ac:dyDescent="0.2">
      <c r="A255" s="1">
        <v>43339</v>
      </c>
      <c r="B255" s="2">
        <v>0.8887962962962962</v>
      </c>
      <c r="C255" t="s">
        <v>12</v>
      </c>
      <c r="D255">
        <v>3.98</v>
      </c>
      <c r="E255">
        <v>21.01</v>
      </c>
      <c r="F255">
        <v>19.8</v>
      </c>
      <c r="G255">
        <v>144</v>
      </c>
      <c r="H255">
        <v>29.25</v>
      </c>
      <c r="I255">
        <v>19.63</v>
      </c>
      <c r="J255">
        <v>9.6199999999999992</v>
      </c>
      <c r="K255">
        <v>18.7</v>
      </c>
      <c r="L255">
        <v>60.25</v>
      </c>
    </row>
    <row r="256" spans="1:12" x14ac:dyDescent="0.2">
      <c r="A256" s="1">
        <v>43339</v>
      </c>
      <c r="B256" s="2">
        <v>0.90971064814814817</v>
      </c>
      <c r="C256" t="s">
        <v>12</v>
      </c>
      <c r="D256">
        <v>3.98</v>
      </c>
      <c r="E256">
        <v>21.04</v>
      </c>
      <c r="F256">
        <v>19.8</v>
      </c>
      <c r="G256">
        <v>143</v>
      </c>
      <c r="H256">
        <v>29.11</v>
      </c>
      <c r="I256">
        <v>19.489999999999998</v>
      </c>
      <c r="J256">
        <v>9.61</v>
      </c>
      <c r="K256">
        <v>17.87</v>
      </c>
      <c r="L256">
        <v>62.72</v>
      </c>
    </row>
    <row r="257" spans="1:12" x14ac:dyDescent="0.2">
      <c r="A257" s="1">
        <v>43339</v>
      </c>
      <c r="B257" s="2">
        <v>0.93063657407407396</v>
      </c>
      <c r="C257" t="s">
        <v>12</v>
      </c>
      <c r="D257">
        <v>3.98</v>
      </c>
      <c r="E257">
        <v>20.97</v>
      </c>
      <c r="F257">
        <v>19.8</v>
      </c>
      <c r="G257">
        <v>143</v>
      </c>
      <c r="H257">
        <v>28.94</v>
      </c>
      <c r="I257">
        <v>19.329999999999998</v>
      </c>
      <c r="J257">
        <v>9.61</v>
      </c>
      <c r="K257">
        <v>16.86</v>
      </c>
      <c r="L257">
        <v>64.61</v>
      </c>
    </row>
    <row r="258" spans="1:12" x14ac:dyDescent="0.2">
      <c r="A258" s="1">
        <v>43339</v>
      </c>
      <c r="B258" s="2">
        <v>0.95155092592592594</v>
      </c>
      <c r="C258" t="s">
        <v>12</v>
      </c>
      <c r="D258">
        <v>3.98</v>
      </c>
      <c r="E258">
        <v>20.92</v>
      </c>
      <c r="F258">
        <v>19.8</v>
      </c>
      <c r="G258">
        <v>142</v>
      </c>
      <c r="H258">
        <v>28.77</v>
      </c>
      <c r="I258">
        <v>19.13</v>
      </c>
      <c r="J258">
        <v>9.64</v>
      </c>
      <c r="K258">
        <v>16.03</v>
      </c>
      <c r="L258">
        <v>67.2</v>
      </c>
    </row>
    <row r="259" spans="1:12" x14ac:dyDescent="0.2">
      <c r="A259" s="1">
        <v>43339</v>
      </c>
      <c r="B259" s="2">
        <v>0.97247685185185195</v>
      </c>
      <c r="C259" t="s">
        <v>12</v>
      </c>
      <c r="D259">
        <v>3.98</v>
      </c>
      <c r="E259">
        <v>20.95</v>
      </c>
      <c r="F259">
        <v>19.8</v>
      </c>
      <c r="G259">
        <v>143</v>
      </c>
      <c r="H259">
        <v>28.61</v>
      </c>
      <c r="I259">
        <v>18.97</v>
      </c>
      <c r="J259">
        <v>9.6300000000000008</v>
      </c>
      <c r="K259">
        <v>15.43</v>
      </c>
      <c r="L259">
        <v>68.069999999999993</v>
      </c>
    </row>
    <row r="260" spans="1:12" x14ac:dyDescent="0.2">
      <c r="A260" s="1">
        <v>43339</v>
      </c>
      <c r="B260" s="2">
        <v>0.99341435185185178</v>
      </c>
      <c r="C260" t="s">
        <v>12</v>
      </c>
      <c r="D260">
        <v>3.97</v>
      </c>
      <c r="E260">
        <v>20.94</v>
      </c>
      <c r="F260">
        <v>19.8</v>
      </c>
      <c r="G260">
        <v>143</v>
      </c>
      <c r="H260">
        <v>28.44</v>
      </c>
      <c r="I260">
        <v>18.79</v>
      </c>
      <c r="J260">
        <v>9.65</v>
      </c>
      <c r="K260">
        <v>15.09</v>
      </c>
      <c r="L260">
        <v>69.94</v>
      </c>
    </row>
    <row r="261" spans="1:12" x14ac:dyDescent="0.2">
      <c r="A261" s="1">
        <v>43340</v>
      </c>
      <c r="B261" s="2">
        <v>1.4340277777777776E-2</v>
      </c>
      <c r="C261" t="s">
        <v>12</v>
      </c>
      <c r="D261">
        <v>3.97</v>
      </c>
      <c r="E261">
        <v>20.93</v>
      </c>
      <c r="F261">
        <v>19.8</v>
      </c>
      <c r="G261">
        <v>141</v>
      </c>
      <c r="H261">
        <v>28.32</v>
      </c>
      <c r="I261">
        <v>18.66</v>
      </c>
      <c r="J261">
        <v>9.67</v>
      </c>
      <c r="K261">
        <v>15.08</v>
      </c>
      <c r="L261">
        <v>74.06</v>
      </c>
    </row>
    <row r="262" spans="1:12" x14ac:dyDescent="0.2">
      <c r="A262" s="1">
        <v>43340</v>
      </c>
      <c r="B262" s="2">
        <v>3.5266203703703702E-2</v>
      </c>
      <c r="C262" t="s">
        <v>12</v>
      </c>
      <c r="D262">
        <v>3.97</v>
      </c>
      <c r="E262">
        <v>20.85</v>
      </c>
      <c r="F262">
        <v>19.8</v>
      </c>
      <c r="G262">
        <v>142</v>
      </c>
      <c r="H262">
        <v>28.16</v>
      </c>
      <c r="I262">
        <v>18.52</v>
      </c>
      <c r="J262">
        <v>9.64</v>
      </c>
      <c r="K262">
        <v>14.83</v>
      </c>
      <c r="L262">
        <v>74.87</v>
      </c>
    </row>
    <row r="263" spans="1:12" x14ac:dyDescent="0.2">
      <c r="A263" s="1">
        <v>43340</v>
      </c>
      <c r="B263" s="2">
        <v>5.62037037037037E-2</v>
      </c>
      <c r="C263" t="s">
        <v>12</v>
      </c>
      <c r="D263">
        <v>3.97</v>
      </c>
      <c r="E263">
        <v>20.86</v>
      </c>
      <c r="F263">
        <v>19.8</v>
      </c>
      <c r="G263">
        <v>142</v>
      </c>
      <c r="H263">
        <v>28.06</v>
      </c>
      <c r="I263">
        <v>18.38</v>
      </c>
      <c r="J263">
        <v>9.68</v>
      </c>
      <c r="K263">
        <v>14.66</v>
      </c>
      <c r="L263">
        <v>76.34</v>
      </c>
    </row>
    <row r="264" spans="1:12" x14ac:dyDescent="0.2">
      <c r="A264" s="1">
        <v>43340</v>
      </c>
      <c r="B264" s="2">
        <v>7.7129629629629631E-2</v>
      </c>
      <c r="C264" t="s">
        <v>12</v>
      </c>
      <c r="D264">
        <v>3.97</v>
      </c>
      <c r="E264">
        <v>20.8</v>
      </c>
      <c r="F264">
        <v>19.8</v>
      </c>
      <c r="G264">
        <v>141</v>
      </c>
      <c r="H264">
        <v>27.92</v>
      </c>
      <c r="I264">
        <v>18.27</v>
      </c>
      <c r="J264">
        <v>9.65</v>
      </c>
      <c r="K264">
        <v>14.7</v>
      </c>
      <c r="L264">
        <v>76.63</v>
      </c>
    </row>
    <row r="265" spans="1:12" x14ac:dyDescent="0.2">
      <c r="A265" s="1">
        <v>43340</v>
      </c>
      <c r="B265" s="2">
        <v>9.8067129629629643E-2</v>
      </c>
      <c r="C265" t="s">
        <v>12</v>
      </c>
      <c r="D265">
        <v>3.97</v>
      </c>
      <c r="E265">
        <v>20.79</v>
      </c>
      <c r="F265">
        <v>19.8</v>
      </c>
      <c r="G265">
        <v>142</v>
      </c>
      <c r="H265">
        <v>27.76</v>
      </c>
      <c r="I265">
        <v>18.16</v>
      </c>
      <c r="J265">
        <v>9.6</v>
      </c>
      <c r="K265">
        <v>14.32</v>
      </c>
      <c r="L265">
        <v>74.97</v>
      </c>
    </row>
    <row r="266" spans="1:12" x14ac:dyDescent="0.2">
      <c r="A266" s="1">
        <v>43340</v>
      </c>
      <c r="B266" s="2">
        <v>0.11900462962962964</v>
      </c>
      <c r="C266" t="s">
        <v>12</v>
      </c>
      <c r="D266">
        <v>3.97</v>
      </c>
      <c r="E266">
        <v>20.82</v>
      </c>
      <c r="F266">
        <v>19.7</v>
      </c>
      <c r="G266">
        <v>141</v>
      </c>
      <c r="H266">
        <v>27.57</v>
      </c>
      <c r="I266">
        <v>17.95</v>
      </c>
      <c r="J266">
        <v>9.6199999999999992</v>
      </c>
      <c r="K266">
        <v>13.91</v>
      </c>
      <c r="L266">
        <v>76.760000000000005</v>
      </c>
    </row>
    <row r="267" spans="1:12" x14ac:dyDescent="0.2">
      <c r="A267" s="1">
        <v>43340</v>
      </c>
      <c r="B267" s="2">
        <v>0.13994212962962962</v>
      </c>
      <c r="C267" t="s">
        <v>12</v>
      </c>
      <c r="D267">
        <v>3.96</v>
      </c>
      <c r="E267">
        <v>20.76</v>
      </c>
      <c r="F267">
        <v>19.7</v>
      </c>
      <c r="G267">
        <v>143</v>
      </c>
      <c r="H267">
        <v>27.41</v>
      </c>
      <c r="I267">
        <v>17.8</v>
      </c>
      <c r="J267">
        <v>9.61</v>
      </c>
      <c r="K267">
        <v>13.47</v>
      </c>
      <c r="L267">
        <v>76.989999999999995</v>
      </c>
    </row>
    <row r="268" spans="1:12" x14ac:dyDescent="0.2">
      <c r="A268" s="1">
        <v>43340</v>
      </c>
      <c r="B268" s="2">
        <v>0.16087962962962962</v>
      </c>
      <c r="C268" t="s">
        <v>12</v>
      </c>
      <c r="D268">
        <v>3.97</v>
      </c>
      <c r="E268">
        <v>20.76</v>
      </c>
      <c r="F268">
        <v>19.600000000000001</v>
      </c>
      <c r="G268">
        <v>142</v>
      </c>
      <c r="H268">
        <v>27.15</v>
      </c>
      <c r="I268">
        <v>17.61</v>
      </c>
      <c r="J268">
        <v>9.5399999999999991</v>
      </c>
      <c r="K268">
        <v>13.19</v>
      </c>
      <c r="L268">
        <v>79.09</v>
      </c>
    </row>
    <row r="269" spans="1:12" x14ac:dyDescent="0.2">
      <c r="A269" s="1">
        <v>43340</v>
      </c>
      <c r="B269" s="2">
        <v>0.18181712962962962</v>
      </c>
      <c r="C269" t="s">
        <v>12</v>
      </c>
      <c r="D269">
        <v>3.97</v>
      </c>
      <c r="E269">
        <v>20.75</v>
      </c>
      <c r="F269">
        <v>19.600000000000001</v>
      </c>
      <c r="G269">
        <v>139</v>
      </c>
      <c r="H269">
        <v>27.01</v>
      </c>
      <c r="I269">
        <v>17.41</v>
      </c>
      <c r="J269">
        <v>9.6</v>
      </c>
      <c r="K269">
        <v>13.09</v>
      </c>
      <c r="L269">
        <v>77.75</v>
      </c>
    </row>
    <row r="270" spans="1:12" x14ac:dyDescent="0.2">
      <c r="A270" s="1">
        <v>43340</v>
      </c>
      <c r="B270" s="2">
        <v>0.20276620370370368</v>
      </c>
      <c r="C270" t="s">
        <v>12</v>
      </c>
      <c r="D270">
        <v>3.96</v>
      </c>
      <c r="E270">
        <v>20.71</v>
      </c>
      <c r="F270">
        <v>19.5</v>
      </c>
      <c r="G270">
        <v>141</v>
      </c>
      <c r="H270">
        <v>26.87</v>
      </c>
      <c r="I270">
        <v>17.23</v>
      </c>
      <c r="J270">
        <v>9.64</v>
      </c>
      <c r="K270">
        <v>12.99</v>
      </c>
      <c r="L270">
        <v>78.010000000000005</v>
      </c>
    </row>
    <row r="271" spans="1:12" x14ac:dyDescent="0.2">
      <c r="A271" s="1">
        <v>43340</v>
      </c>
      <c r="B271" s="2">
        <v>0.22370370370370371</v>
      </c>
      <c r="C271" t="s">
        <v>12</v>
      </c>
      <c r="D271">
        <v>3.96</v>
      </c>
      <c r="E271">
        <v>20.66</v>
      </c>
      <c r="F271">
        <v>19.5</v>
      </c>
      <c r="G271">
        <v>140</v>
      </c>
      <c r="H271">
        <v>26.66</v>
      </c>
      <c r="I271">
        <v>17.05</v>
      </c>
      <c r="J271">
        <v>9.61</v>
      </c>
      <c r="K271">
        <v>12.59</v>
      </c>
      <c r="L271">
        <v>77.290000000000006</v>
      </c>
    </row>
    <row r="272" spans="1:12" x14ac:dyDescent="0.2">
      <c r="A272" s="1">
        <v>43340</v>
      </c>
      <c r="B272" s="2">
        <v>0.24465277777777775</v>
      </c>
      <c r="C272" t="s">
        <v>12</v>
      </c>
      <c r="D272">
        <v>3.96</v>
      </c>
      <c r="E272">
        <v>20.65</v>
      </c>
      <c r="F272">
        <v>19.399999999999999</v>
      </c>
      <c r="G272">
        <v>140</v>
      </c>
      <c r="H272">
        <v>26.43</v>
      </c>
      <c r="I272">
        <v>16.86</v>
      </c>
      <c r="J272">
        <v>9.56</v>
      </c>
      <c r="K272">
        <v>12.28</v>
      </c>
      <c r="L272">
        <v>78.73</v>
      </c>
    </row>
    <row r="273" spans="1:12" x14ac:dyDescent="0.2">
      <c r="A273" s="1">
        <v>43340</v>
      </c>
      <c r="B273" s="2">
        <v>0.26560185185185187</v>
      </c>
      <c r="C273" t="s">
        <v>12</v>
      </c>
      <c r="D273">
        <v>3.96</v>
      </c>
      <c r="E273">
        <v>20.64</v>
      </c>
      <c r="F273">
        <v>19.399999999999999</v>
      </c>
      <c r="G273">
        <v>141</v>
      </c>
      <c r="H273">
        <v>26.22</v>
      </c>
      <c r="I273">
        <v>16.66</v>
      </c>
      <c r="J273">
        <v>9.56</v>
      </c>
      <c r="K273">
        <v>11.95</v>
      </c>
      <c r="L273">
        <v>78.61</v>
      </c>
    </row>
    <row r="274" spans="1:12" x14ac:dyDescent="0.2">
      <c r="A274" s="1">
        <v>43340</v>
      </c>
      <c r="B274" s="2">
        <v>0.28655092592592596</v>
      </c>
      <c r="C274" t="s">
        <v>12</v>
      </c>
      <c r="D274">
        <v>3.96</v>
      </c>
      <c r="E274">
        <v>20.6</v>
      </c>
      <c r="F274">
        <v>19.3</v>
      </c>
      <c r="G274">
        <v>140</v>
      </c>
      <c r="H274">
        <v>26.08</v>
      </c>
      <c r="I274">
        <v>16.48</v>
      </c>
      <c r="J274">
        <v>9.6</v>
      </c>
      <c r="K274">
        <v>11.95</v>
      </c>
      <c r="L274">
        <v>79</v>
      </c>
    </row>
    <row r="275" spans="1:12" x14ac:dyDescent="0.2">
      <c r="A275" s="1">
        <v>43340</v>
      </c>
      <c r="B275" s="2">
        <v>0.3075</v>
      </c>
      <c r="C275" t="s">
        <v>12</v>
      </c>
      <c r="D275">
        <v>3.95</v>
      </c>
      <c r="E275">
        <v>20.79</v>
      </c>
      <c r="F275">
        <v>19.3</v>
      </c>
      <c r="G275">
        <v>144</v>
      </c>
      <c r="H275">
        <v>25.94</v>
      </c>
      <c r="I275">
        <v>16.32</v>
      </c>
      <c r="J275">
        <v>9.6300000000000008</v>
      </c>
      <c r="K275">
        <v>13.06</v>
      </c>
      <c r="L275">
        <v>79.08</v>
      </c>
    </row>
    <row r="276" spans="1:12" x14ac:dyDescent="0.2">
      <c r="A276" s="1">
        <v>43340</v>
      </c>
      <c r="B276" s="2">
        <v>0.32844907407407409</v>
      </c>
      <c r="C276" t="s">
        <v>12</v>
      </c>
      <c r="D276">
        <v>3.95</v>
      </c>
      <c r="E276">
        <v>22.25</v>
      </c>
      <c r="F276">
        <v>19.2</v>
      </c>
      <c r="G276">
        <v>158</v>
      </c>
      <c r="H276">
        <v>25.71</v>
      </c>
      <c r="I276">
        <v>16</v>
      </c>
      <c r="J276">
        <v>9.7200000000000006</v>
      </c>
      <c r="K276">
        <v>13.61</v>
      </c>
      <c r="L276">
        <v>78.44</v>
      </c>
    </row>
    <row r="277" spans="1:12" x14ac:dyDescent="0.2">
      <c r="A277" s="1">
        <v>43340</v>
      </c>
      <c r="B277" s="2">
        <v>0.34938657407407409</v>
      </c>
      <c r="C277" t="s">
        <v>12</v>
      </c>
      <c r="D277">
        <v>3.96</v>
      </c>
      <c r="E277">
        <v>22.38</v>
      </c>
      <c r="F277">
        <v>19.100000000000001</v>
      </c>
      <c r="G277">
        <v>158</v>
      </c>
      <c r="H277">
        <v>25.18</v>
      </c>
      <c r="I277">
        <v>15.58</v>
      </c>
      <c r="J277">
        <v>9.6</v>
      </c>
      <c r="K277">
        <v>14.94</v>
      </c>
      <c r="L277">
        <v>77.17</v>
      </c>
    </row>
    <row r="278" spans="1:12" x14ac:dyDescent="0.2">
      <c r="A278" s="1">
        <v>43340</v>
      </c>
      <c r="B278" s="2">
        <v>0.37030092592592595</v>
      </c>
      <c r="C278" t="s">
        <v>12</v>
      </c>
      <c r="D278">
        <v>3.96</v>
      </c>
      <c r="E278">
        <v>22.35</v>
      </c>
      <c r="F278">
        <v>19</v>
      </c>
      <c r="G278">
        <v>158</v>
      </c>
      <c r="H278">
        <v>26.22</v>
      </c>
      <c r="I278">
        <v>17.14</v>
      </c>
      <c r="J278">
        <v>9.08</v>
      </c>
      <c r="K278">
        <v>16.82</v>
      </c>
      <c r="L278">
        <v>70.099999999999994</v>
      </c>
    </row>
    <row r="279" spans="1:12" x14ac:dyDescent="0.2">
      <c r="A279" s="1">
        <v>43340</v>
      </c>
      <c r="B279" s="2">
        <v>0.39121527777777776</v>
      </c>
      <c r="C279" t="s">
        <v>12</v>
      </c>
      <c r="D279">
        <v>3.95</v>
      </c>
      <c r="E279">
        <v>22.37</v>
      </c>
      <c r="F279">
        <v>18.899999999999999</v>
      </c>
      <c r="G279">
        <v>158</v>
      </c>
      <c r="H279">
        <v>27.83</v>
      </c>
      <c r="I279">
        <v>18.54</v>
      </c>
      <c r="J279">
        <v>9.2899999999999991</v>
      </c>
      <c r="K279">
        <v>18.98</v>
      </c>
      <c r="L279">
        <v>63.77</v>
      </c>
    </row>
    <row r="280" spans="1:12" x14ac:dyDescent="0.2">
      <c r="A280" s="1">
        <v>43340</v>
      </c>
      <c r="B280" s="2">
        <v>0.41211805555555553</v>
      </c>
      <c r="C280" t="s">
        <v>12</v>
      </c>
      <c r="D280">
        <v>3.96</v>
      </c>
      <c r="E280">
        <v>22.35</v>
      </c>
      <c r="F280">
        <v>18.899999999999999</v>
      </c>
      <c r="G280">
        <v>157</v>
      </c>
      <c r="H280">
        <v>28.25</v>
      </c>
      <c r="I280">
        <v>18.84</v>
      </c>
      <c r="J280">
        <v>9.42</v>
      </c>
      <c r="K280">
        <v>22.38</v>
      </c>
      <c r="L280">
        <v>51.48</v>
      </c>
    </row>
    <row r="281" spans="1:12" x14ac:dyDescent="0.2">
      <c r="A281" s="1">
        <v>43340</v>
      </c>
      <c r="B281" s="2">
        <v>0.43298611111111113</v>
      </c>
      <c r="C281" t="s">
        <v>12</v>
      </c>
      <c r="D281">
        <v>3.96</v>
      </c>
      <c r="E281">
        <v>22.48</v>
      </c>
      <c r="F281">
        <v>18.7</v>
      </c>
      <c r="G281">
        <v>158</v>
      </c>
      <c r="H281">
        <v>28.47</v>
      </c>
      <c r="I281">
        <v>19</v>
      </c>
      <c r="J281">
        <v>9.4700000000000006</v>
      </c>
      <c r="K281">
        <v>27.41</v>
      </c>
      <c r="L281">
        <v>42.31</v>
      </c>
    </row>
    <row r="282" spans="1:12" x14ac:dyDescent="0.2">
      <c r="A282" s="1">
        <v>43340</v>
      </c>
      <c r="B282" s="2">
        <v>0.45383101851851854</v>
      </c>
      <c r="C282" t="s">
        <v>12</v>
      </c>
      <c r="D282">
        <v>3.97</v>
      </c>
      <c r="E282">
        <v>22.44</v>
      </c>
      <c r="F282">
        <v>18.7</v>
      </c>
      <c r="G282">
        <v>154</v>
      </c>
      <c r="H282">
        <v>28.63</v>
      </c>
      <c r="I282">
        <v>19.18</v>
      </c>
      <c r="J282">
        <v>9.4499999999999993</v>
      </c>
      <c r="K282">
        <v>32.770000000000003</v>
      </c>
      <c r="L282">
        <v>32.450000000000003</v>
      </c>
    </row>
    <row r="283" spans="1:12" x14ac:dyDescent="0.2">
      <c r="A283" s="1">
        <v>43340</v>
      </c>
      <c r="B283" s="2">
        <v>0.47465277777777781</v>
      </c>
      <c r="C283" t="s">
        <v>12</v>
      </c>
      <c r="D283">
        <v>3.96</v>
      </c>
      <c r="E283">
        <v>22.36</v>
      </c>
      <c r="F283">
        <v>18.600000000000001</v>
      </c>
      <c r="G283">
        <v>154</v>
      </c>
      <c r="H283">
        <v>28.65</v>
      </c>
      <c r="I283">
        <v>19.2</v>
      </c>
      <c r="J283">
        <v>9.4600000000000009</v>
      </c>
      <c r="K283">
        <v>32.75</v>
      </c>
      <c r="L283">
        <v>32.47</v>
      </c>
    </row>
    <row r="284" spans="1:12" x14ac:dyDescent="0.2">
      <c r="A284" s="1">
        <v>43340</v>
      </c>
      <c r="B284" s="2">
        <v>0.49547453703703703</v>
      </c>
      <c r="C284" t="s">
        <v>12</v>
      </c>
      <c r="D284">
        <v>3.96</v>
      </c>
      <c r="E284">
        <v>22.34</v>
      </c>
      <c r="F284">
        <v>18.600000000000001</v>
      </c>
      <c r="G284">
        <v>154</v>
      </c>
      <c r="H284">
        <v>28.63</v>
      </c>
      <c r="I284">
        <v>19.2</v>
      </c>
      <c r="J284">
        <v>9.43</v>
      </c>
      <c r="K284">
        <v>30.56</v>
      </c>
      <c r="L284">
        <v>34.64</v>
      </c>
    </row>
    <row r="285" spans="1:12" x14ac:dyDescent="0.2">
      <c r="A285" s="1">
        <v>43340</v>
      </c>
      <c r="B285" s="2">
        <v>0.51631944444444444</v>
      </c>
      <c r="C285" t="s">
        <v>12</v>
      </c>
      <c r="D285">
        <v>3.96</v>
      </c>
      <c r="E285">
        <v>22.39</v>
      </c>
      <c r="F285">
        <v>18.5</v>
      </c>
      <c r="G285">
        <v>155</v>
      </c>
      <c r="H285">
        <v>28.7</v>
      </c>
      <c r="I285">
        <v>19.239999999999998</v>
      </c>
      <c r="J285">
        <v>9.4600000000000009</v>
      </c>
      <c r="K285">
        <v>29.3</v>
      </c>
      <c r="L285">
        <v>36.049999999999997</v>
      </c>
    </row>
    <row r="286" spans="1:12" x14ac:dyDescent="0.2">
      <c r="A286" s="1">
        <v>43340</v>
      </c>
      <c r="B286" s="2">
        <v>0.53716435185185185</v>
      </c>
      <c r="C286" t="s">
        <v>12</v>
      </c>
      <c r="D286">
        <v>3.96</v>
      </c>
      <c r="E286">
        <v>22.26</v>
      </c>
      <c r="F286">
        <v>18.5</v>
      </c>
      <c r="G286">
        <v>155</v>
      </c>
      <c r="H286">
        <v>28.77</v>
      </c>
      <c r="I286">
        <v>19.309999999999999</v>
      </c>
      <c r="J286">
        <v>9.4600000000000009</v>
      </c>
      <c r="K286">
        <v>29.57</v>
      </c>
      <c r="L286">
        <v>34.61</v>
      </c>
    </row>
    <row r="287" spans="1:12" x14ac:dyDescent="0.2">
      <c r="A287" s="1">
        <v>43340</v>
      </c>
      <c r="B287" s="2">
        <v>0.55800925925925926</v>
      </c>
      <c r="C287" t="s">
        <v>12</v>
      </c>
      <c r="D287">
        <v>3.96</v>
      </c>
      <c r="E287">
        <v>22.18</v>
      </c>
      <c r="F287">
        <v>18.5</v>
      </c>
      <c r="G287">
        <v>155</v>
      </c>
      <c r="H287">
        <v>28.89</v>
      </c>
      <c r="I287">
        <v>19.38</v>
      </c>
      <c r="J287">
        <v>9.51</v>
      </c>
      <c r="K287">
        <v>30.07</v>
      </c>
      <c r="L287">
        <v>32.42</v>
      </c>
    </row>
    <row r="288" spans="1:12" x14ac:dyDescent="0.2">
      <c r="A288" s="1">
        <v>43340</v>
      </c>
      <c r="B288" s="2">
        <v>0.57885416666666667</v>
      </c>
      <c r="C288" t="s">
        <v>12</v>
      </c>
      <c r="D288">
        <v>3.96</v>
      </c>
      <c r="E288">
        <v>22.26</v>
      </c>
      <c r="F288">
        <v>18.5</v>
      </c>
      <c r="G288">
        <v>156</v>
      </c>
      <c r="H288">
        <v>28.99</v>
      </c>
      <c r="I288">
        <v>19.489999999999998</v>
      </c>
      <c r="J288">
        <v>9.5</v>
      </c>
      <c r="K288">
        <v>30.38</v>
      </c>
      <c r="L288">
        <v>31.24</v>
      </c>
    </row>
    <row r="289" spans="1:12" x14ac:dyDescent="0.2">
      <c r="A289" s="1">
        <v>43340</v>
      </c>
      <c r="B289" s="2">
        <v>0.59968750000000004</v>
      </c>
      <c r="C289" t="s">
        <v>12</v>
      </c>
      <c r="D289">
        <v>3.96</v>
      </c>
      <c r="E289">
        <v>22.19</v>
      </c>
      <c r="F289">
        <v>18.5</v>
      </c>
      <c r="G289">
        <v>156</v>
      </c>
      <c r="H289">
        <v>29.11</v>
      </c>
      <c r="I289">
        <v>19.600000000000001</v>
      </c>
      <c r="J289">
        <v>9.5</v>
      </c>
      <c r="K289">
        <v>30.92</v>
      </c>
      <c r="L289">
        <v>30.33</v>
      </c>
    </row>
    <row r="290" spans="1:12" x14ac:dyDescent="0.2">
      <c r="A290" s="1">
        <v>43340</v>
      </c>
      <c r="B290" s="2">
        <v>0.6205208333333333</v>
      </c>
      <c r="C290" t="s">
        <v>12</v>
      </c>
      <c r="D290">
        <v>3.96</v>
      </c>
      <c r="E290">
        <v>22.27</v>
      </c>
      <c r="F290">
        <v>18.600000000000001</v>
      </c>
      <c r="G290">
        <v>158</v>
      </c>
      <c r="H290">
        <v>29.32</v>
      </c>
      <c r="I290">
        <v>19.850000000000001</v>
      </c>
      <c r="J290">
        <v>9.4700000000000006</v>
      </c>
      <c r="K290">
        <v>31.38</v>
      </c>
      <c r="L290">
        <v>26.46</v>
      </c>
    </row>
    <row r="291" spans="1:12" x14ac:dyDescent="0.2">
      <c r="A291" s="1">
        <v>43340</v>
      </c>
      <c r="B291" s="2">
        <v>0.64135416666666667</v>
      </c>
      <c r="C291" t="s">
        <v>12</v>
      </c>
      <c r="D291">
        <v>3.96</v>
      </c>
      <c r="E291">
        <v>22.2</v>
      </c>
      <c r="F291">
        <v>18.7</v>
      </c>
      <c r="G291">
        <v>161</v>
      </c>
      <c r="H291">
        <v>29.61</v>
      </c>
      <c r="I291">
        <v>20.03</v>
      </c>
      <c r="J291">
        <v>9.57</v>
      </c>
      <c r="K291">
        <v>32.119999999999997</v>
      </c>
      <c r="L291">
        <v>24.66</v>
      </c>
    </row>
    <row r="292" spans="1:12" x14ac:dyDescent="0.2">
      <c r="A292" s="1">
        <v>43340</v>
      </c>
      <c r="B292" s="2">
        <v>0.66217592592592589</v>
      </c>
      <c r="C292" t="s">
        <v>12</v>
      </c>
      <c r="D292">
        <v>3.96</v>
      </c>
      <c r="E292">
        <v>22.36</v>
      </c>
      <c r="F292">
        <v>18.8</v>
      </c>
      <c r="G292">
        <v>159</v>
      </c>
      <c r="H292">
        <v>29.87</v>
      </c>
      <c r="I292">
        <v>20.190000000000001</v>
      </c>
      <c r="J292">
        <v>9.68</v>
      </c>
      <c r="K292">
        <v>32.49</v>
      </c>
      <c r="L292">
        <v>23.5</v>
      </c>
    </row>
    <row r="293" spans="1:12" x14ac:dyDescent="0.2">
      <c r="A293" s="1">
        <v>43340</v>
      </c>
      <c r="B293" s="2">
        <v>0.68298611111111107</v>
      </c>
      <c r="C293" t="s">
        <v>12</v>
      </c>
      <c r="D293">
        <v>3.96</v>
      </c>
      <c r="E293">
        <v>22.31</v>
      </c>
      <c r="F293">
        <v>19</v>
      </c>
      <c r="G293">
        <v>160</v>
      </c>
      <c r="H293">
        <v>29.68</v>
      </c>
      <c r="I293">
        <v>20.079999999999998</v>
      </c>
      <c r="J293">
        <v>9.6</v>
      </c>
      <c r="K293">
        <v>31.99</v>
      </c>
      <c r="L293">
        <v>25.33</v>
      </c>
    </row>
    <row r="294" spans="1:12" x14ac:dyDescent="0.2">
      <c r="A294" s="1">
        <v>43340</v>
      </c>
      <c r="B294" s="2">
        <v>0.69652777777777775</v>
      </c>
      <c r="C294" t="s">
        <v>12</v>
      </c>
      <c r="D294">
        <v>4.4000000000000004</v>
      </c>
      <c r="E294">
        <v>22.43</v>
      </c>
      <c r="F294">
        <v>19.100000000000001</v>
      </c>
      <c r="G294">
        <v>159</v>
      </c>
      <c r="H294">
        <v>21.95</v>
      </c>
      <c r="I294">
        <v>20.079999999999998</v>
      </c>
      <c r="J294">
        <v>1.87</v>
      </c>
      <c r="K294">
        <v>30.65</v>
      </c>
      <c r="L294">
        <v>25.53</v>
      </c>
    </row>
    <row r="295" spans="1:12" x14ac:dyDescent="0.2">
      <c r="A295" s="1">
        <v>43340</v>
      </c>
      <c r="B295" s="2">
        <v>0.69656250000000008</v>
      </c>
      <c r="C295" t="s">
        <v>12</v>
      </c>
      <c r="D295">
        <v>4.4000000000000004</v>
      </c>
      <c r="E295">
        <v>22.49</v>
      </c>
      <c r="F295">
        <v>19.100000000000001</v>
      </c>
      <c r="G295">
        <v>159</v>
      </c>
      <c r="H295">
        <v>21.93</v>
      </c>
      <c r="I295">
        <v>20.059999999999999</v>
      </c>
      <c r="J295">
        <v>1.87</v>
      </c>
      <c r="K295">
        <v>30.63</v>
      </c>
      <c r="L295">
        <v>25.57</v>
      </c>
    </row>
    <row r="296" spans="1:12" x14ac:dyDescent="0.2">
      <c r="A296" s="1">
        <v>43340</v>
      </c>
      <c r="B296" s="2">
        <v>0.6965972222222222</v>
      </c>
      <c r="C296" t="s">
        <v>12</v>
      </c>
      <c r="D296">
        <v>4.3899999999999997</v>
      </c>
      <c r="E296">
        <v>22.53</v>
      </c>
      <c r="F296">
        <v>19.100000000000001</v>
      </c>
      <c r="G296">
        <v>159</v>
      </c>
      <c r="H296">
        <v>21.79</v>
      </c>
      <c r="I296">
        <v>20.079999999999998</v>
      </c>
      <c r="J296">
        <v>1.72</v>
      </c>
      <c r="K296">
        <v>30.66</v>
      </c>
      <c r="L296">
        <v>24.76</v>
      </c>
    </row>
    <row r="297" spans="1:12" x14ac:dyDescent="0.2">
      <c r="A297" s="1">
        <v>43340</v>
      </c>
      <c r="B297" s="2">
        <v>0.71736111111111101</v>
      </c>
      <c r="C297" t="s">
        <v>12</v>
      </c>
      <c r="D297">
        <v>4.3</v>
      </c>
      <c r="E297">
        <v>22.14</v>
      </c>
      <c r="F297">
        <v>19.3</v>
      </c>
      <c r="G297">
        <v>157</v>
      </c>
      <c r="H297">
        <v>29.58</v>
      </c>
      <c r="I297">
        <v>20.079999999999998</v>
      </c>
      <c r="J297">
        <v>9.51</v>
      </c>
      <c r="K297">
        <v>31.78</v>
      </c>
      <c r="L297">
        <v>23.35</v>
      </c>
    </row>
    <row r="298" spans="1:12" x14ac:dyDescent="0.2">
      <c r="A298" s="1">
        <v>43340</v>
      </c>
      <c r="B298" s="2">
        <v>0.73821759259259256</v>
      </c>
      <c r="C298" t="s">
        <v>12</v>
      </c>
      <c r="D298">
        <v>4.3</v>
      </c>
      <c r="E298">
        <v>21.94</v>
      </c>
      <c r="F298">
        <v>19.399999999999999</v>
      </c>
      <c r="G298">
        <v>156</v>
      </c>
      <c r="H298">
        <v>29.61</v>
      </c>
      <c r="I298">
        <v>20.059999999999999</v>
      </c>
      <c r="J298">
        <v>9.5500000000000007</v>
      </c>
      <c r="K298">
        <v>31.7</v>
      </c>
      <c r="L298">
        <v>22.36</v>
      </c>
    </row>
    <row r="299" spans="1:12" x14ac:dyDescent="0.2">
      <c r="A299" s="1">
        <v>43340</v>
      </c>
      <c r="B299" s="2">
        <v>0.75905092592592593</v>
      </c>
      <c r="C299" t="s">
        <v>12</v>
      </c>
      <c r="D299">
        <v>4.3</v>
      </c>
      <c r="E299">
        <v>21.85</v>
      </c>
      <c r="F299">
        <v>19.600000000000001</v>
      </c>
      <c r="G299">
        <v>154</v>
      </c>
      <c r="H299">
        <v>29.63</v>
      </c>
      <c r="I299">
        <v>20.12</v>
      </c>
      <c r="J299">
        <v>9.51</v>
      </c>
      <c r="K299">
        <v>30.96</v>
      </c>
      <c r="L299">
        <v>24.14</v>
      </c>
    </row>
    <row r="300" spans="1:12" x14ac:dyDescent="0.2">
      <c r="A300" s="1">
        <v>43340</v>
      </c>
      <c r="B300" s="2">
        <v>0.7798842592592593</v>
      </c>
      <c r="C300" t="s">
        <v>12</v>
      </c>
      <c r="D300">
        <v>4.3</v>
      </c>
      <c r="E300">
        <v>21.73</v>
      </c>
      <c r="F300">
        <v>19.7</v>
      </c>
      <c r="G300">
        <v>154</v>
      </c>
      <c r="H300">
        <v>29.61</v>
      </c>
      <c r="I300">
        <v>20.12</v>
      </c>
      <c r="J300">
        <v>9.48</v>
      </c>
      <c r="K300">
        <v>30.05</v>
      </c>
      <c r="L300">
        <v>25.83</v>
      </c>
    </row>
    <row r="301" spans="1:12" x14ac:dyDescent="0.2">
      <c r="A301" s="1">
        <v>43340</v>
      </c>
      <c r="B301" s="2">
        <v>0.80071759259259256</v>
      </c>
      <c r="C301" t="s">
        <v>12</v>
      </c>
      <c r="D301">
        <v>4.3</v>
      </c>
      <c r="E301">
        <v>21.66</v>
      </c>
      <c r="F301">
        <v>19.8</v>
      </c>
      <c r="G301">
        <v>152</v>
      </c>
      <c r="H301">
        <v>29.61</v>
      </c>
      <c r="I301">
        <v>20.059999999999999</v>
      </c>
      <c r="J301">
        <v>9.5500000000000007</v>
      </c>
      <c r="K301">
        <v>28.54</v>
      </c>
      <c r="L301">
        <v>31.88</v>
      </c>
    </row>
    <row r="302" spans="1:12" x14ac:dyDescent="0.2">
      <c r="A302" s="1">
        <v>43340</v>
      </c>
      <c r="B302" s="2">
        <v>0.82155092592592593</v>
      </c>
      <c r="C302" t="s">
        <v>12</v>
      </c>
      <c r="D302">
        <v>4.3</v>
      </c>
      <c r="E302">
        <v>21.53</v>
      </c>
      <c r="F302">
        <v>19.899999999999999</v>
      </c>
      <c r="G302">
        <v>154</v>
      </c>
      <c r="H302">
        <v>29.58</v>
      </c>
      <c r="I302">
        <v>20.010000000000002</v>
      </c>
      <c r="J302">
        <v>9.57</v>
      </c>
      <c r="K302">
        <v>26.53</v>
      </c>
      <c r="L302">
        <v>37.119999999999997</v>
      </c>
    </row>
    <row r="303" spans="1:12" x14ac:dyDescent="0.2">
      <c r="A303" s="1">
        <v>43340</v>
      </c>
      <c r="B303" s="2">
        <v>0.84239583333333334</v>
      </c>
      <c r="C303" t="s">
        <v>12</v>
      </c>
      <c r="D303">
        <v>4.29</v>
      </c>
      <c r="E303">
        <v>21.48</v>
      </c>
      <c r="F303">
        <v>20</v>
      </c>
      <c r="G303">
        <v>152</v>
      </c>
      <c r="H303">
        <v>29.51</v>
      </c>
      <c r="I303">
        <v>20.010000000000002</v>
      </c>
      <c r="J303">
        <v>9.5</v>
      </c>
      <c r="K303">
        <v>24.8</v>
      </c>
      <c r="L303">
        <v>40.57</v>
      </c>
    </row>
    <row r="304" spans="1:12" x14ac:dyDescent="0.2">
      <c r="A304" s="1">
        <v>43340</v>
      </c>
      <c r="B304" s="2">
        <v>0.86322916666666671</v>
      </c>
      <c r="C304" t="s">
        <v>12</v>
      </c>
      <c r="D304">
        <v>4.3</v>
      </c>
      <c r="E304">
        <v>21.48</v>
      </c>
      <c r="F304">
        <v>20.100000000000001</v>
      </c>
      <c r="G304">
        <v>150</v>
      </c>
      <c r="H304">
        <v>29.51</v>
      </c>
      <c r="I304">
        <v>19.97</v>
      </c>
      <c r="J304">
        <v>9.5500000000000007</v>
      </c>
      <c r="K304">
        <v>23.29</v>
      </c>
      <c r="L304">
        <v>42.96</v>
      </c>
    </row>
    <row r="305" spans="1:12" x14ac:dyDescent="0.2">
      <c r="A305" s="1">
        <v>43340</v>
      </c>
      <c r="B305" s="2">
        <v>0.88406250000000008</v>
      </c>
      <c r="C305" t="s">
        <v>12</v>
      </c>
      <c r="D305">
        <v>4.3</v>
      </c>
      <c r="E305">
        <v>21.4</v>
      </c>
      <c r="F305">
        <v>20.100000000000001</v>
      </c>
      <c r="G305">
        <v>151</v>
      </c>
      <c r="H305">
        <v>29.51</v>
      </c>
      <c r="I305">
        <v>19.97</v>
      </c>
      <c r="J305">
        <v>9.5500000000000007</v>
      </c>
      <c r="K305">
        <v>22.66</v>
      </c>
      <c r="L305">
        <v>45.33</v>
      </c>
    </row>
    <row r="306" spans="1:12" x14ac:dyDescent="0.2">
      <c r="A306" s="1">
        <v>43340</v>
      </c>
      <c r="B306" s="2">
        <v>0.90489583333333334</v>
      </c>
      <c r="C306" t="s">
        <v>12</v>
      </c>
      <c r="D306">
        <v>4.29</v>
      </c>
      <c r="E306">
        <v>21.38</v>
      </c>
      <c r="F306">
        <v>20.2</v>
      </c>
      <c r="G306">
        <v>149</v>
      </c>
      <c r="H306">
        <v>29.51</v>
      </c>
      <c r="I306">
        <v>19.940000000000001</v>
      </c>
      <c r="J306">
        <v>9.57</v>
      </c>
      <c r="K306">
        <v>22.08</v>
      </c>
      <c r="L306">
        <v>46.77</v>
      </c>
    </row>
    <row r="307" spans="1:12" x14ac:dyDescent="0.2">
      <c r="A307" s="1">
        <v>43340</v>
      </c>
      <c r="B307" s="2">
        <v>0.92572916666666671</v>
      </c>
      <c r="C307" t="s">
        <v>12</v>
      </c>
      <c r="D307">
        <v>4.3</v>
      </c>
      <c r="E307">
        <v>21.34</v>
      </c>
      <c r="F307">
        <v>20.2</v>
      </c>
      <c r="G307">
        <v>147</v>
      </c>
      <c r="H307">
        <v>29.42</v>
      </c>
      <c r="I307">
        <v>19.88</v>
      </c>
      <c r="J307">
        <v>9.5399999999999991</v>
      </c>
      <c r="K307">
        <v>20.74</v>
      </c>
      <c r="L307">
        <v>47.59</v>
      </c>
    </row>
    <row r="308" spans="1:12" x14ac:dyDescent="0.2">
      <c r="A308" s="1">
        <v>43340</v>
      </c>
      <c r="B308" s="2">
        <v>0.94657407407407401</v>
      </c>
      <c r="C308" t="s">
        <v>12</v>
      </c>
      <c r="D308">
        <v>4.29</v>
      </c>
      <c r="E308">
        <v>21.35</v>
      </c>
      <c r="F308">
        <v>20.2</v>
      </c>
      <c r="G308">
        <v>150</v>
      </c>
      <c r="H308">
        <v>29.3</v>
      </c>
      <c r="I308">
        <v>19.760000000000002</v>
      </c>
      <c r="J308">
        <v>9.5299999999999994</v>
      </c>
      <c r="K308">
        <v>19.559999999999999</v>
      </c>
      <c r="L308">
        <v>52.81</v>
      </c>
    </row>
    <row r="309" spans="1:12" x14ac:dyDescent="0.2">
      <c r="A309" s="1">
        <v>43340</v>
      </c>
      <c r="B309" s="2">
        <v>0.96740740740740738</v>
      </c>
      <c r="C309" t="s">
        <v>12</v>
      </c>
      <c r="D309">
        <v>4.29</v>
      </c>
      <c r="E309">
        <v>21.28</v>
      </c>
      <c r="F309">
        <v>20.2</v>
      </c>
      <c r="G309">
        <v>149</v>
      </c>
      <c r="H309">
        <v>29.2</v>
      </c>
      <c r="I309">
        <v>19.649999999999999</v>
      </c>
      <c r="J309">
        <v>9.5500000000000007</v>
      </c>
      <c r="K309">
        <v>19.14</v>
      </c>
      <c r="L309">
        <v>53.15</v>
      </c>
    </row>
    <row r="310" spans="1:12" x14ac:dyDescent="0.2">
      <c r="A310" s="1">
        <v>43340</v>
      </c>
      <c r="B310" s="2">
        <v>0.98824074074074064</v>
      </c>
      <c r="C310" t="s">
        <v>12</v>
      </c>
      <c r="D310">
        <v>4.29</v>
      </c>
      <c r="E310">
        <v>21.23</v>
      </c>
      <c r="F310">
        <v>20.2</v>
      </c>
      <c r="G310">
        <v>148</v>
      </c>
      <c r="H310">
        <v>29.11</v>
      </c>
      <c r="I310">
        <v>19.489999999999998</v>
      </c>
      <c r="J310">
        <v>9.61</v>
      </c>
      <c r="K310">
        <v>18.46</v>
      </c>
      <c r="L310">
        <v>55.38</v>
      </c>
    </row>
    <row r="311" spans="1:12" x14ac:dyDescent="0.2">
      <c r="A311" s="1">
        <v>43341</v>
      </c>
      <c r="B311" s="2">
        <v>9.0740740740740729E-3</v>
      </c>
      <c r="C311" t="s">
        <v>12</v>
      </c>
      <c r="D311">
        <v>4.29</v>
      </c>
      <c r="E311">
        <v>21.2</v>
      </c>
      <c r="F311">
        <v>20.2</v>
      </c>
      <c r="G311">
        <v>148</v>
      </c>
      <c r="H311">
        <v>28.92</v>
      </c>
      <c r="I311">
        <v>19.329999999999998</v>
      </c>
      <c r="J311">
        <v>9.58</v>
      </c>
      <c r="K311">
        <v>18.02</v>
      </c>
      <c r="L311">
        <v>56.25</v>
      </c>
    </row>
    <row r="312" spans="1:12" x14ac:dyDescent="0.2">
      <c r="A312" s="1">
        <v>43341</v>
      </c>
      <c r="B312" s="2">
        <v>2.991898148148148E-2</v>
      </c>
      <c r="C312" t="s">
        <v>12</v>
      </c>
      <c r="D312">
        <v>4.29</v>
      </c>
      <c r="E312">
        <v>21.15</v>
      </c>
      <c r="F312">
        <v>20.2</v>
      </c>
      <c r="G312">
        <v>147</v>
      </c>
      <c r="H312">
        <v>28.8</v>
      </c>
      <c r="I312">
        <v>19.2</v>
      </c>
      <c r="J312">
        <v>9.6</v>
      </c>
      <c r="K312">
        <v>17.61</v>
      </c>
      <c r="L312">
        <v>57.54</v>
      </c>
    </row>
    <row r="313" spans="1:12" x14ac:dyDescent="0.2">
      <c r="A313" s="1">
        <v>43341</v>
      </c>
      <c r="B313" s="2">
        <v>5.0752314814814813E-2</v>
      </c>
      <c r="C313" t="s">
        <v>12</v>
      </c>
      <c r="D313">
        <v>4.29</v>
      </c>
      <c r="E313">
        <v>21.25</v>
      </c>
      <c r="F313">
        <v>20.2</v>
      </c>
      <c r="G313">
        <v>147</v>
      </c>
      <c r="H313">
        <v>28.61</v>
      </c>
      <c r="I313">
        <v>19.02</v>
      </c>
      <c r="J313">
        <v>9.59</v>
      </c>
      <c r="K313">
        <v>16.91</v>
      </c>
      <c r="L313">
        <v>59.16</v>
      </c>
    </row>
    <row r="314" spans="1:12" x14ac:dyDescent="0.2">
      <c r="A314" s="1">
        <v>43341</v>
      </c>
      <c r="B314" s="2">
        <v>7.1585648148148148E-2</v>
      </c>
      <c r="C314" t="s">
        <v>12</v>
      </c>
      <c r="D314">
        <v>4.29</v>
      </c>
      <c r="E314">
        <v>21.12</v>
      </c>
      <c r="F314">
        <v>20.2</v>
      </c>
      <c r="G314">
        <v>149</v>
      </c>
      <c r="H314">
        <v>28.44</v>
      </c>
      <c r="I314">
        <v>18.86</v>
      </c>
      <c r="J314">
        <v>9.58</v>
      </c>
      <c r="K314">
        <v>16.28</v>
      </c>
      <c r="L314">
        <v>61.06</v>
      </c>
    </row>
    <row r="315" spans="1:12" x14ac:dyDescent="0.2">
      <c r="A315" s="1">
        <v>43341</v>
      </c>
      <c r="B315" s="2">
        <v>9.2418981481481477E-2</v>
      </c>
      <c r="C315" t="s">
        <v>12</v>
      </c>
      <c r="D315">
        <v>4.29</v>
      </c>
      <c r="E315">
        <v>21.17</v>
      </c>
      <c r="F315">
        <v>20.2</v>
      </c>
      <c r="G315">
        <v>146</v>
      </c>
      <c r="H315">
        <v>28.32</v>
      </c>
      <c r="I315">
        <v>18.77</v>
      </c>
      <c r="J315">
        <v>9.5500000000000007</v>
      </c>
      <c r="K315">
        <v>15.82</v>
      </c>
      <c r="L315">
        <v>62.31</v>
      </c>
    </row>
    <row r="316" spans="1:12" x14ac:dyDescent="0.2">
      <c r="A316" s="1">
        <v>43341</v>
      </c>
      <c r="B316" s="2">
        <v>0.11326388888888889</v>
      </c>
      <c r="C316" t="s">
        <v>12</v>
      </c>
      <c r="D316">
        <v>4.29</v>
      </c>
      <c r="E316">
        <v>21.06</v>
      </c>
      <c r="F316">
        <v>20.2</v>
      </c>
      <c r="G316">
        <v>147</v>
      </c>
      <c r="H316">
        <v>28.13</v>
      </c>
      <c r="I316">
        <v>18.61</v>
      </c>
      <c r="J316">
        <v>9.52</v>
      </c>
      <c r="K316">
        <v>15.32</v>
      </c>
      <c r="L316">
        <v>61.69</v>
      </c>
    </row>
    <row r="317" spans="1:12" x14ac:dyDescent="0.2">
      <c r="A317" s="1">
        <v>43341</v>
      </c>
      <c r="B317" s="2">
        <v>0.13409722222222223</v>
      </c>
      <c r="C317" t="s">
        <v>12</v>
      </c>
      <c r="D317">
        <v>4.29</v>
      </c>
      <c r="E317">
        <v>21.06</v>
      </c>
      <c r="F317">
        <v>20.100000000000001</v>
      </c>
      <c r="G317">
        <v>148</v>
      </c>
      <c r="H317">
        <v>27.95</v>
      </c>
      <c r="I317">
        <v>18.43</v>
      </c>
      <c r="J317">
        <v>9.52</v>
      </c>
      <c r="K317">
        <v>14.95</v>
      </c>
      <c r="L317">
        <v>62.57</v>
      </c>
    </row>
    <row r="318" spans="1:12" x14ac:dyDescent="0.2">
      <c r="A318" s="1">
        <v>43341</v>
      </c>
      <c r="B318" s="2">
        <v>0.15493055555555554</v>
      </c>
      <c r="C318" t="s">
        <v>12</v>
      </c>
      <c r="D318">
        <v>4.28</v>
      </c>
      <c r="E318">
        <v>21.04</v>
      </c>
      <c r="F318">
        <v>20</v>
      </c>
      <c r="G318">
        <v>147</v>
      </c>
      <c r="H318">
        <v>27.73</v>
      </c>
      <c r="I318">
        <v>18.27</v>
      </c>
      <c r="J318">
        <v>9.4600000000000009</v>
      </c>
      <c r="K318">
        <v>14.57</v>
      </c>
      <c r="L318">
        <v>64.13</v>
      </c>
    </row>
    <row r="319" spans="1:12" x14ac:dyDescent="0.2">
      <c r="A319" s="1">
        <v>43341</v>
      </c>
      <c r="B319" s="2">
        <v>0.17576388888888891</v>
      </c>
      <c r="C319" t="s">
        <v>12</v>
      </c>
      <c r="D319">
        <v>4.29</v>
      </c>
      <c r="E319">
        <v>20.97</v>
      </c>
      <c r="F319">
        <v>20</v>
      </c>
      <c r="G319">
        <v>146</v>
      </c>
      <c r="H319">
        <v>27.55</v>
      </c>
      <c r="I319">
        <v>18.09</v>
      </c>
      <c r="J319">
        <v>9.4600000000000009</v>
      </c>
      <c r="K319">
        <v>14.37</v>
      </c>
      <c r="L319">
        <v>65.22</v>
      </c>
    </row>
    <row r="320" spans="1:12" x14ac:dyDescent="0.2">
      <c r="A320" s="1">
        <v>43341</v>
      </c>
      <c r="B320" s="2">
        <v>0.19659722222222223</v>
      </c>
      <c r="C320" t="s">
        <v>12</v>
      </c>
      <c r="D320">
        <v>4.29</v>
      </c>
      <c r="E320">
        <v>21.05</v>
      </c>
      <c r="F320">
        <v>19.899999999999999</v>
      </c>
      <c r="G320">
        <v>146</v>
      </c>
      <c r="H320">
        <v>27.38</v>
      </c>
      <c r="I320">
        <v>17.91</v>
      </c>
      <c r="J320">
        <v>9.4700000000000006</v>
      </c>
      <c r="K320">
        <v>14.17</v>
      </c>
      <c r="L320">
        <v>66.44</v>
      </c>
    </row>
    <row r="321" spans="1:12" x14ac:dyDescent="0.2">
      <c r="A321" s="1">
        <v>43341</v>
      </c>
      <c r="B321" s="2">
        <v>0.21744212962962964</v>
      </c>
      <c r="C321" t="s">
        <v>12</v>
      </c>
      <c r="D321">
        <v>4.29</v>
      </c>
      <c r="E321">
        <v>20.99</v>
      </c>
      <c r="F321">
        <v>19.899999999999999</v>
      </c>
      <c r="G321">
        <v>144</v>
      </c>
      <c r="H321">
        <v>27.22</v>
      </c>
      <c r="I321">
        <v>17.75</v>
      </c>
      <c r="J321">
        <v>9.4700000000000006</v>
      </c>
      <c r="K321">
        <v>14.05</v>
      </c>
      <c r="L321">
        <v>67.709999999999994</v>
      </c>
    </row>
    <row r="322" spans="1:12" x14ac:dyDescent="0.2">
      <c r="A322" s="1">
        <v>43341</v>
      </c>
      <c r="B322" s="2">
        <v>0.23827546296296295</v>
      </c>
      <c r="C322" t="s">
        <v>12</v>
      </c>
      <c r="D322">
        <v>4.29</v>
      </c>
      <c r="E322">
        <v>21.01</v>
      </c>
      <c r="F322">
        <v>19.8</v>
      </c>
      <c r="G322">
        <v>145</v>
      </c>
      <c r="H322">
        <v>27.01</v>
      </c>
      <c r="I322">
        <v>17.57</v>
      </c>
      <c r="J322">
        <v>9.44</v>
      </c>
      <c r="K322">
        <v>13.82</v>
      </c>
      <c r="L322">
        <v>67.2</v>
      </c>
    </row>
    <row r="323" spans="1:12" x14ac:dyDescent="0.2">
      <c r="A323" s="1">
        <v>43341</v>
      </c>
      <c r="B323" s="2">
        <v>0.2591087962962963</v>
      </c>
      <c r="C323" t="s">
        <v>12</v>
      </c>
      <c r="D323">
        <v>4.28</v>
      </c>
      <c r="E323">
        <v>20.94</v>
      </c>
      <c r="F323">
        <v>19.8</v>
      </c>
      <c r="G323">
        <v>145</v>
      </c>
      <c r="H323">
        <v>26.75</v>
      </c>
      <c r="I323">
        <v>17.34</v>
      </c>
      <c r="J323">
        <v>9.41</v>
      </c>
      <c r="K323">
        <v>13.45</v>
      </c>
      <c r="L323">
        <v>67.36</v>
      </c>
    </row>
    <row r="324" spans="1:12" x14ac:dyDescent="0.2">
      <c r="A324" s="1">
        <v>43341</v>
      </c>
      <c r="B324" s="2">
        <v>0.27994212962962961</v>
      </c>
      <c r="C324" t="s">
        <v>12</v>
      </c>
      <c r="D324">
        <v>4.29</v>
      </c>
      <c r="E324">
        <v>20.97</v>
      </c>
      <c r="F324">
        <v>19.8</v>
      </c>
      <c r="G324">
        <v>146</v>
      </c>
      <c r="H324">
        <v>26.54</v>
      </c>
      <c r="I324">
        <v>17.16</v>
      </c>
      <c r="J324">
        <v>9.3800000000000008</v>
      </c>
      <c r="K324">
        <v>13.13</v>
      </c>
      <c r="L324">
        <v>69.66</v>
      </c>
    </row>
    <row r="325" spans="1:12" x14ac:dyDescent="0.2">
      <c r="A325" s="1">
        <v>43341</v>
      </c>
      <c r="B325" s="2">
        <v>0.30078703703703702</v>
      </c>
      <c r="C325" t="s">
        <v>12</v>
      </c>
      <c r="D325">
        <v>4.29</v>
      </c>
      <c r="E325">
        <v>20.97</v>
      </c>
      <c r="F325">
        <v>19.7</v>
      </c>
      <c r="G325">
        <v>145</v>
      </c>
      <c r="H325">
        <v>26.45</v>
      </c>
      <c r="I325">
        <v>17.05</v>
      </c>
      <c r="J325">
        <v>9.41</v>
      </c>
      <c r="K325">
        <v>13.5</v>
      </c>
      <c r="L325">
        <v>74.75</v>
      </c>
    </row>
    <row r="326" spans="1:12" x14ac:dyDescent="0.2">
      <c r="A326" s="1">
        <v>43341</v>
      </c>
      <c r="B326" s="2">
        <v>0.32162037037037039</v>
      </c>
      <c r="C326" t="s">
        <v>12</v>
      </c>
      <c r="D326">
        <v>4.29</v>
      </c>
      <c r="E326">
        <v>20.89</v>
      </c>
      <c r="F326">
        <v>19.600000000000001</v>
      </c>
      <c r="G326">
        <v>146</v>
      </c>
      <c r="H326">
        <v>26.48</v>
      </c>
      <c r="I326">
        <v>16.98</v>
      </c>
      <c r="J326">
        <v>9.5</v>
      </c>
      <c r="K326">
        <v>14.68</v>
      </c>
      <c r="L326">
        <v>76.900000000000006</v>
      </c>
    </row>
    <row r="327" spans="1:12" x14ac:dyDescent="0.2">
      <c r="A327" s="1">
        <v>43341</v>
      </c>
      <c r="B327" s="2">
        <v>0.3424537037037037</v>
      </c>
      <c r="C327" t="s">
        <v>12</v>
      </c>
      <c r="D327">
        <v>4.29</v>
      </c>
      <c r="E327">
        <v>20.93</v>
      </c>
      <c r="F327">
        <v>19.600000000000001</v>
      </c>
      <c r="G327">
        <v>153</v>
      </c>
      <c r="H327">
        <v>26.17</v>
      </c>
      <c r="I327">
        <v>16.48</v>
      </c>
      <c r="J327">
        <v>9.6999999999999993</v>
      </c>
      <c r="K327">
        <v>16.329999999999998</v>
      </c>
      <c r="L327">
        <v>74.42</v>
      </c>
    </row>
    <row r="328" spans="1:12" x14ac:dyDescent="0.2">
      <c r="A328" s="1">
        <v>43341</v>
      </c>
      <c r="B328" s="2">
        <v>0.36329861111111111</v>
      </c>
      <c r="C328" t="s">
        <v>12</v>
      </c>
      <c r="D328">
        <v>4.29</v>
      </c>
      <c r="E328">
        <v>21.94</v>
      </c>
      <c r="F328">
        <v>19.5</v>
      </c>
      <c r="G328">
        <v>160</v>
      </c>
      <c r="H328">
        <v>25.71</v>
      </c>
      <c r="I328">
        <v>16.29</v>
      </c>
      <c r="J328">
        <v>9.42</v>
      </c>
      <c r="K328">
        <v>18.11</v>
      </c>
      <c r="L328">
        <v>69.55</v>
      </c>
    </row>
    <row r="329" spans="1:12" x14ac:dyDescent="0.2">
      <c r="A329" s="1">
        <v>43341</v>
      </c>
      <c r="B329" s="2">
        <v>0.38412037037037039</v>
      </c>
      <c r="C329" t="s">
        <v>12</v>
      </c>
      <c r="D329">
        <v>4.29</v>
      </c>
      <c r="E329">
        <v>22.34</v>
      </c>
      <c r="F329">
        <v>19.399999999999999</v>
      </c>
      <c r="G329">
        <v>162</v>
      </c>
      <c r="H329">
        <v>27.1</v>
      </c>
      <c r="I329">
        <v>17.98</v>
      </c>
      <c r="J329">
        <v>9.1300000000000008</v>
      </c>
      <c r="K329">
        <v>19.309999999999999</v>
      </c>
      <c r="L329">
        <v>65.78</v>
      </c>
    </row>
    <row r="330" spans="1:12" x14ac:dyDescent="0.2">
      <c r="A330" s="1">
        <v>43341</v>
      </c>
      <c r="B330" s="2">
        <v>0.40496527777777774</v>
      </c>
      <c r="C330" t="s">
        <v>12</v>
      </c>
      <c r="D330">
        <v>4.3</v>
      </c>
      <c r="E330">
        <v>22.43</v>
      </c>
      <c r="F330">
        <v>19.3</v>
      </c>
      <c r="G330">
        <v>160</v>
      </c>
      <c r="H330">
        <v>27.95</v>
      </c>
      <c r="I330">
        <v>18.7</v>
      </c>
      <c r="J330">
        <v>9.24</v>
      </c>
      <c r="K330">
        <v>20.3</v>
      </c>
      <c r="L330">
        <v>63.23</v>
      </c>
    </row>
    <row r="331" spans="1:12" x14ac:dyDescent="0.2">
      <c r="A331" s="1">
        <v>43341</v>
      </c>
      <c r="B331" s="2">
        <v>0.42579861111111111</v>
      </c>
      <c r="C331" t="s">
        <v>12</v>
      </c>
      <c r="D331">
        <v>4.3</v>
      </c>
      <c r="E331">
        <v>22.38</v>
      </c>
      <c r="F331">
        <v>19.100000000000001</v>
      </c>
      <c r="G331">
        <v>160</v>
      </c>
      <c r="H331">
        <v>28.35</v>
      </c>
      <c r="I331">
        <v>19.02</v>
      </c>
      <c r="J331">
        <v>9.33</v>
      </c>
      <c r="K331">
        <v>24.51</v>
      </c>
      <c r="L331">
        <v>53.08</v>
      </c>
    </row>
    <row r="332" spans="1:12" x14ac:dyDescent="0.2">
      <c r="A332" s="1">
        <v>43341</v>
      </c>
      <c r="B332" s="2">
        <v>0.44663194444444443</v>
      </c>
      <c r="C332" t="s">
        <v>12</v>
      </c>
      <c r="D332">
        <v>4.29</v>
      </c>
      <c r="E332">
        <v>22.53</v>
      </c>
      <c r="F332">
        <v>19.100000000000001</v>
      </c>
      <c r="G332">
        <v>162</v>
      </c>
      <c r="H332">
        <v>28.58</v>
      </c>
      <c r="I332">
        <v>19.2</v>
      </c>
      <c r="J332">
        <v>9.3800000000000008</v>
      </c>
      <c r="K332">
        <v>25</v>
      </c>
      <c r="L332">
        <v>49.9</v>
      </c>
    </row>
    <row r="333" spans="1:12" x14ac:dyDescent="0.2">
      <c r="A333" s="1">
        <v>43341</v>
      </c>
      <c r="B333" s="2">
        <v>0.46746527777777774</v>
      </c>
      <c r="C333" t="s">
        <v>12</v>
      </c>
      <c r="D333">
        <v>4.3</v>
      </c>
      <c r="E333">
        <v>22.6</v>
      </c>
      <c r="F333">
        <v>19</v>
      </c>
      <c r="G333">
        <v>162</v>
      </c>
      <c r="H333">
        <v>28.61</v>
      </c>
      <c r="I333">
        <v>19.2</v>
      </c>
      <c r="J333">
        <v>9.41</v>
      </c>
      <c r="K333">
        <v>24.96</v>
      </c>
      <c r="L333">
        <v>48.48</v>
      </c>
    </row>
    <row r="334" spans="1:12" x14ac:dyDescent="0.2">
      <c r="A334" s="1">
        <v>43341</v>
      </c>
      <c r="B334" s="2">
        <v>0.48831018518518521</v>
      </c>
      <c r="C334" t="s">
        <v>12</v>
      </c>
      <c r="D334">
        <v>4.3</v>
      </c>
      <c r="E334">
        <v>22.46</v>
      </c>
      <c r="F334">
        <v>19</v>
      </c>
      <c r="G334">
        <v>163</v>
      </c>
      <c r="H334">
        <v>28.7</v>
      </c>
      <c r="I334">
        <v>19.27</v>
      </c>
      <c r="J334">
        <v>9.44</v>
      </c>
      <c r="K334">
        <v>25.86</v>
      </c>
      <c r="L334">
        <v>46.67</v>
      </c>
    </row>
    <row r="335" spans="1:12" x14ac:dyDescent="0.2">
      <c r="A335" s="1">
        <v>43341</v>
      </c>
      <c r="B335" s="2">
        <v>0.50914351851851858</v>
      </c>
      <c r="C335" t="s">
        <v>12</v>
      </c>
      <c r="D335">
        <v>4.3</v>
      </c>
      <c r="E335">
        <v>22.42</v>
      </c>
      <c r="F335">
        <v>18.899999999999999</v>
      </c>
      <c r="G335">
        <v>160</v>
      </c>
      <c r="H335">
        <v>28.8</v>
      </c>
      <c r="I335">
        <v>19.38</v>
      </c>
      <c r="J335">
        <v>9.42</v>
      </c>
      <c r="K335">
        <v>26.5</v>
      </c>
      <c r="L335">
        <v>46.23</v>
      </c>
    </row>
    <row r="336" spans="1:12" x14ac:dyDescent="0.2">
      <c r="A336" s="1">
        <v>43341</v>
      </c>
      <c r="B336" s="2">
        <v>0.52997685185185184</v>
      </c>
      <c r="C336" t="s">
        <v>12</v>
      </c>
      <c r="D336">
        <v>4.3</v>
      </c>
      <c r="E336">
        <v>22.47</v>
      </c>
      <c r="F336">
        <v>18.899999999999999</v>
      </c>
      <c r="G336">
        <v>164</v>
      </c>
      <c r="H336">
        <v>28.87</v>
      </c>
      <c r="I336">
        <v>19.45</v>
      </c>
      <c r="J336">
        <v>9.42</v>
      </c>
      <c r="K336">
        <v>27.1</v>
      </c>
      <c r="L336">
        <v>45.38</v>
      </c>
    </row>
    <row r="337" spans="1:12" x14ac:dyDescent="0.2">
      <c r="A337" s="1">
        <v>43341</v>
      </c>
      <c r="B337" s="2">
        <v>0.55081018518518521</v>
      </c>
      <c r="C337" t="s">
        <v>12</v>
      </c>
      <c r="D337">
        <v>4.3</v>
      </c>
      <c r="E337">
        <v>22.47</v>
      </c>
      <c r="F337">
        <v>18.899999999999999</v>
      </c>
      <c r="G337">
        <v>165</v>
      </c>
      <c r="H337">
        <v>28.94</v>
      </c>
      <c r="I337">
        <v>19.54</v>
      </c>
      <c r="J337">
        <v>9.4</v>
      </c>
      <c r="K337">
        <v>27.48</v>
      </c>
      <c r="L337">
        <v>44.99</v>
      </c>
    </row>
    <row r="338" spans="1:12" x14ac:dyDescent="0.2">
      <c r="A338" s="1">
        <v>43341</v>
      </c>
      <c r="B338" s="2">
        <v>0.57165509259259262</v>
      </c>
      <c r="C338" t="s">
        <v>12</v>
      </c>
      <c r="D338">
        <v>4.29</v>
      </c>
      <c r="E338">
        <v>22.42</v>
      </c>
      <c r="F338">
        <v>18.8</v>
      </c>
      <c r="G338">
        <v>164</v>
      </c>
      <c r="H338">
        <v>29.08</v>
      </c>
      <c r="I338">
        <v>19.63</v>
      </c>
      <c r="J338">
        <v>9.4499999999999993</v>
      </c>
      <c r="K338">
        <v>29.33</v>
      </c>
      <c r="L338">
        <v>42.55</v>
      </c>
    </row>
    <row r="339" spans="1:12" x14ac:dyDescent="0.2">
      <c r="A339" s="1">
        <v>43341</v>
      </c>
      <c r="B339" s="2">
        <v>0.59248842592592588</v>
      </c>
      <c r="C339" t="s">
        <v>12</v>
      </c>
      <c r="D339">
        <v>4.3099999999999996</v>
      </c>
      <c r="E339">
        <v>22.4</v>
      </c>
      <c r="F339">
        <v>18.899999999999999</v>
      </c>
      <c r="G339">
        <v>166</v>
      </c>
      <c r="H339">
        <v>29.27</v>
      </c>
      <c r="I339">
        <v>19.760000000000002</v>
      </c>
      <c r="J339">
        <v>9.51</v>
      </c>
      <c r="K339">
        <v>37.64</v>
      </c>
      <c r="L339">
        <v>31.24</v>
      </c>
    </row>
    <row r="340" spans="1:12" x14ac:dyDescent="0.2">
      <c r="A340" s="1">
        <v>43341</v>
      </c>
      <c r="B340" s="2">
        <v>0.61332175925925925</v>
      </c>
      <c r="C340" t="s">
        <v>12</v>
      </c>
      <c r="D340">
        <v>4.3</v>
      </c>
      <c r="E340">
        <v>22.49</v>
      </c>
      <c r="F340">
        <v>18.899999999999999</v>
      </c>
      <c r="G340">
        <v>167</v>
      </c>
      <c r="H340">
        <v>29.46</v>
      </c>
      <c r="I340">
        <v>19.97</v>
      </c>
      <c r="J340">
        <v>9.5</v>
      </c>
      <c r="K340">
        <v>44.37</v>
      </c>
      <c r="L340">
        <v>23.33</v>
      </c>
    </row>
    <row r="341" spans="1:12" x14ac:dyDescent="0.2">
      <c r="A341" s="1">
        <v>43341</v>
      </c>
      <c r="B341" s="2">
        <v>0.63415509259259262</v>
      </c>
      <c r="C341" t="s">
        <v>12</v>
      </c>
      <c r="D341">
        <v>4.3099999999999996</v>
      </c>
      <c r="E341">
        <v>22.58</v>
      </c>
      <c r="F341">
        <v>19.100000000000001</v>
      </c>
      <c r="G341">
        <v>168</v>
      </c>
      <c r="H341">
        <v>29.78</v>
      </c>
      <c r="I341">
        <v>20.239999999999998</v>
      </c>
      <c r="J341">
        <v>9.5399999999999991</v>
      </c>
      <c r="K341">
        <v>46.87</v>
      </c>
      <c r="L341">
        <v>20.38</v>
      </c>
    </row>
    <row r="342" spans="1:12" x14ac:dyDescent="0.2">
      <c r="A342" s="1">
        <v>43341</v>
      </c>
      <c r="B342" s="2">
        <v>0.65500000000000003</v>
      </c>
      <c r="C342" t="s">
        <v>12</v>
      </c>
      <c r="D342">
        <v>4.3099999999999996</v>
      </c>
      <c r="E342">
        <v>22.54</v>
      </c>
      <c r="F342">
        <v>19.2</v>
      </c>
      <c r="G342">
        <v>167</v>
      </c>
      <c r="H342">
        <v>30.19</v>
      </c>
      <c r="I342">
        <v>20.440000000000001</v>
      </c>
      <c r="J342">
        <v>9.75</v>
      </c>
      <c r="K342">
        <v>48.02</v>
      </c>
      <c r="L342">
        <v>18.7</v>
      </c>
    </row>
    <row r="343" spans="1:12" x14ac:dyDescent="0.2">
      <c r="A343" s="1">
        <v>43341</v>
      </c>
      <c r="B343" s="2">
        <v>0.67583333333333329</v>
      </c>
      <c r="C343" t="s">
        <v>12</v>
      </c>
      <c r="D343">
        <v>4.3</v>
      </c>
      <c r="E343">
        <v>22.58</v>
      </c>
      <c r="F343">
        <v>19.399999999999999</v>
      </c>
      <c r="G343">
        <v>168</v>
      </c>
      <c r="H343">
        <v>30.11</v>
      </c>
      <c r="I343">
        <v>20.440000000000001</v>
      </c>
      <c r="J343">
        <v>9.67</v>
      </c>
      <c r="K343">
        <v>45.18</v>
      </c>
      <c r="L343">
        <v>21.07</v>
      </c>
    </row>
    <row r="344" spans="1:12" x14ac:dyDescent="0.2">
      <c r="A344" s="1">
        <v>43341</v>
      </c>
      <c r="B344" s="2">
        <v>0.69666666666666666</v>
      </c>
      <c r="C344" t="s">
        <v>12</v>
      </c>
      <c r="D344">
        <v>4.3</v>
      </c>
      <c r="E344">
        <v>22.54</v>
      </c>
      <c r="F344">
        <v>19.600000000000001</v>
      </c>
      <c r="G344">
        <v>169</v>
      </c>
      <c r="H344">
        <v>29.82</v>
      </c>
      <c r="I344">
        <v>20.329999999999998</v>
      </c>
      <c r="J344">
        <v>9.5</v>
      </c>
      <c r="K344">
        <v>39.03</v>
      </c>
      <c r="L344">
        <v>25.94</v>
      </c>
    </row>
    <row r="345" spans="1:12" x14ac:dyDescent="0.2">
      <c r="A345" s="1">
        <v>43341</v>
      </c>
      <c r="B345" s="2">
        <v>0.71749999999999992</v>
      </c>
      <c r="C345" t="s">
        <v>12</v>
      </c>
      <c r="D345">
        <v>4.3</v>
      </c>
      <c r="E345">
        <v>22.61</v>
      </c>
      <c r="F345">
        <v>19.8</v>
      </c>
      <c r="G345">
        <v>170</v>
      </c>
      <c r="H345">
        <v>29.68</v>
      </c>
      <c r="I345">
        <v>20.190000000000001</v>
      </c>
      <c r="J345">
        <v>9.49</v>
      </c>
      <c r="K345">
        <v>32.909999999999997</v>
      </c>
      <c r="L345">
        <v>33.869999999999997</v>
      </c>
    </row>
    <row r="346" spans="1:12" x14ac:dyDescent="0.2">
      <c r="A346" s="1">
        <v>43341</v>
      </c>
      <c r="B346" s="2">
        <v>0.73834490740740744</v>
      </c>
      <c r="C346" t="s">
        <v>12</v>
      </c>
      <c r="D346">
        <v>4.29</v>
      </c>
      <c r="E346">
        <v>22.5</v>
      </c>
      <c r="F346">
        <v>19.899999999999999</v>
      </c>
      <c r="G346">
        <v>166</v>
      </c>
      <c r="H346">
        <v>29.61</v>
      </c>
      <c r="I346">
        <v>20.149999999999999</v>
      </c>
      <c r="J346">
        <v>9.4600000000000009</v>
      </c>
      <c r="K346">
        <v>28.74</v>
      </c>
      <c r="L346">
        <v>40.57</v>
      </c>
    </row>
    <row r="347" spans="1:12" x14ac:dyDescent="0.2">
      <c r="A347" s="1">
        <v>43341</v>
      </c>
      <c r="B347" s="2">
        <v>0.7591782407407407</v>
      </c>
      <c r="C347" t="s">
        <v>12</v>
      </c>
      <c r="D347">
        <v>4.3</v>
      </c>
      <c r="E347">
        <v>22.22</v>
      </c>
      <c r="F347">
        <v>20.100000000000001</v>
      </c>
      <c r="G347">
        <v>164</v>
      </c>
      <c r="H347">
        <v>29.58</v>
      </c>
      <c r="I347">
        <v>20.100000000000001</v>
      </c>
      <c r="J347">
        <v>9.48</v>
      </c>
      <c r="K347">
        <v>26.03</v>
      </c>
      <c r="L347">
        <v>46.76</v>
      </c>
    </row>
    <row r="348" spans="1:12" x14ac:dyDescent="0.2">
      <c r="A348" s="1">
        <v>43341</v>
      </c>
      <c r="B348" s="2">
        <v>0.78001157407407407</v>
      </c>
      <c r="C348" t="s">
        <v>12</v>
      </c>
      <c r="D348">
        <v>4.29</v>
      </c>
      <c r="E348">
        <v>22.08</v>
      </c>
      <c r="F348">
        <v>20.2</v>
      </c>
      <c r="G348">
        <v>163</v>
      </c>
      <c r="H348">
        <v>29.51</v>
      </c>
      <c r="I348">
        <v>20.079999999999998</v>
      </c>
      <c r="J348">
        <v>9.43</v>
      </c>
      <c r="K348">
        <v>24.42</v>
      </c>
      <c r="L348">
        <v>50.68</v>
      </c>
    </row>
    <row r="349" spans="1:12" x14ac:dyDescent="0.2">
      <c r="A349" s="1">
        <v>43341</v>
      </c>
      <c r="B349" s="2">
        <v>0.80084490740740744</v>
      </c>
      <c r="C349" t="s">
        <v>12</v>
      </c>
      <c r="D349">
        <v>4.3</v>
      </c>
      <c r="E349">
        <v>21.95</v>
      </c>
      <c r="F349">
        <v>20.3</v>
      </c>
      <c r="G349">
        <v>159</v>
      </c>
      <c r="H349">
        <v>29.39</v>
      </c>
      <c r="I349">
        <v>19.97</v>
      </c>
      <c r="J349">
        <v>9.43</v>
      </c>
      <c r="K349">
        <v>22.44</v>
      </c>
      <c r="L349">
        <v>55.54</v>
      </c>
    </row>
    <row r="350" spans="1:12" x14ac:dyDescent="0.2">
      <c r="A350" s="1">
        <v>43341</v>
      </c>
      <c r="B350" s="2">
        <v>0.8216782407407407</v>
      </c>
      <c r="C350" t="s">
        <v>12</v>
      </c>
      <c r="D350">
        <v>4.29</v>
      </c>
      <c r="E350">
        <v>21.9</v>
      </c>
      <c r="F350">
        <v>20.399999999999999</v>
      </c>
      <c r="G350">
        <v>159</v>
      </c>
      <c r="H350">
        <v>29.23</v>
      </c>
      <c r="I350">
        <v>19.79</v>
      </c>
      <c r="J350">
        <v>9.44</v>
      </c>
      <c r="K350">
        <v>20.8</v>
      </c>
      <c r="L350">
        <v>59.58</v>
      </c>
    </row>
    <row r="351" spans="1:12" x14ac:dyDescent="0.2">
      <c r="A351" s="1">
        <v>43341</v>
      </c>
      <c r="B351" s="2">
        <v>0.84251157407407407</v>
      </c>
      <c r="C351" t="s">
        <v>12</v>
      </c>
      <c r="D351">
        <v>4.29</v>
      </c>
      <c r="E351">
        <v>21.8</v>
      </c>
      <c r="F351">
        <v>20.399999999999999</v>
      </c>
      <c r="G351">
        <v>158</v>
      </c>
      <c r="H351">
        <v>29.03</v>
      </c>
      <c r="I351">
        <v>19.579999999999998</v>
      </c>
      <c r="J351">
        <v>9.4499999999999993</v>
      </c>
      <c r="K351">
        <v>19.309999999999999</v>
      </c>
      <c r="L351">
        <v>63.86</v>
      </c>
    </row>
    <row r="352" spans="1:12" x14ac:dyDescent="0.2">
      <c r="A352" s="1">
        <v>43341</v>
      </c>
      <c r="B352" s="2">
        <v>0.86335648148148147</v>
      </c>
      <c r="C352" t="s">
        <v>12</v>
      </c>
      <c r="D352">
        <v>4.29</v>
      </c>
      <c r="E352">
        <v>21.67</v>
      </c>
      <c r="F352">
        <v>20.5</v>
      </c>
      <c r="G352">
        <v>159</v>
      </c>
      <c r="H352">
        <v>28.87</v>
      </c>
      <c r="I352">
        <v>19.399999999999999</v>
      </c>
      <c r="J352">
        <v>9.4700000000000006</v>
      </c>
      <c r="K352">
        <v>18.260000000000002</v>
      </c>
      <c r="L352">
        <v>67.319999999999993</v>
      </c>
    </row>
    <row r="353" spans="1:12" x14ac:dyDescent="0.2">
      <c r="A353" s="1">
        <v>43341</v>
      </c>
      <c r="B353" s="2">
        <v>0.88418981481481485</v>
      </c>
      <c r="C353" t="s">
        <v>12</v>
      </c>
      <c r="D353">
        <v>4.29</v>
      </c>
      <c r="E353">
        <v>21.69</v>
      </c>
      <c r="F353">
        <v>20.5</v>
      </c>
      <c r="G353">
        <v>156</v>
      </c>
      <c r="H353">
        <v>28.7</v>
      </c>
      <c r="I353">
        <v>19.22</v>
      </c>
      <c r="J353">
        <v>9.48</v>
      </c>
      <c r="K353">
        <v>17.73</v>
      </c>
      <c r="L353">
        <v>69.2</v>
      </c>
    </row>
    <row r="354" spans="1:12" x14ac:dyDescent="0.2">
      <c r="A354" s="1">
        <v>43341</v>
      </c>
      <c r="B354" s="2">
        <v>0.90502314814814822</v>
      </c>
      <c r="C354" t="s">
        <v>12</v>
      </c>
      <c r="D354">
        <v>4.29</v>
      </c>
      <c r="E354">
        <v>21.62</v>
      </c>
      <c r="F354">
        <v>20.5</v>
      </c>
      <c r="G354">
        <v>157</v>
      </c>
      <c r="H354">
        <v>28.58</v>
      </c>
      <c r="I354">
        <v>19.059999999999999</v>
      </c>
      <c r="J354">
        <v>9.52</v>
      </c>
      <c r="K354">
        <v>17.41</v>
      </c>
      <c r="L354">
        <v>70.239999999999995</v>
      </c>
    </row>
    <row r="355" spans="1:12" x14ac:dyDescent="0.2">
      <c r="A355" s="1">
        <v>43341</v>
      </c>
      <c r="B355" s="2">
        <v>0.92585648148148147</v>
      </c>
      <c r="C355" t="s">
        <v>12</v>
      </c>
      <c r="D355">
        <v>4.29</v>
      </c>
      <c r="E355">
        <v>21.58</v>
      </c>
      <c r="F355">
        <v>20.5</v>
      </c>
      <c r="G355">
        <v>155</v>
      </c>
      <c r="H355">
        <v>28.44</v>
      </c>
      <c r="I355">
        <v>18.93</v>
      </c>
      <c r="J355">
        <v>9.51</v>
      </c>
      <c r="K355">
        <v>17.25</v>
      </c>
      <c r="L355">
        <v>71.12</v>
      </c>
    </row>
    <row r="356" spans="1:12" x14ac:dyDescent="0.2">
      <c r="A356" s="1">
        <v>43341</v>
      </c>
      <c r="B356" s="2">
        <v>0.94670138888888899</v>
      </c>
      <c r="C356" t="s">
        <v>12</v>
      </c>
      <c r="D356">
        <v>4.3</v>
      </c>
      <c r="E356">
        <v>21.54</v>
      </c>
      <c r="F356">
        <v>20.5</v>
      </c>
      <c r="G356">
        <v>155</v>
      </c>
      <c r="H356">
        <v>28.32</v>
      </c>
      <c r="I356">
        <v>18.77</v>
      </c>
      <c r="J356">
        <v>9.5500000000000007</v>
      </c>
      <c r="K356">
        <v>17.38</v>
      </c>
      <c r="L356">
        <v>71.33</v>
      </c>
    </row>
    <row r="357" spans="1:12" x14ac:dyDescent="0.2">
      <c r="A357" s="1">
        <v>43341</v>
      </c>
      <c r="B357" s="2">
        <v>0.96753472222222225</v>
      </c>
      <c r="C357" t="s">
        <v>12</v>
      </c>
      <c r="D357">
        <v>4.3</v>
      </c>
      <c r="E357">
        <v>21.49</v>
      </c>
      <c r="F357">
        <v>20.399999999999999</v>
      </c>
      <c r="G357">
        <v>157</v>
      </c>
      <c r="H357">
        <v>28.23</v>
      </c>
      <c r="I357">
        <v>18.63</v>
      </c>
      <c r="J357">
        <v>9.6</v>
      </c>
      <c r="K357">
        <v>17.53</v>
      </c>
      <c r="L357">
        <v>70.760000000000005</v>
      </c>
    </row>
    <row r="358" spans="1:12" x14ac:dyDescent="0.2">
      <c r="A358" s="1">
        <v>43341</v>
      </c>
      <c r="B358" s="2">
        <v>0.98836805555555562</v>
      </c>
      <c r="C358" t="s">
        <v>12</v>
      </c>
      <c r="D358">
        <v>4.29</v>
      </c>
      <c r="E358">
        <v>21.46</v>
      </c>
      <c r="F358">
        <v>20.399999999999999</v>
      </c>
      <c r="G358">
        <v>154</v>
      </c>
      <c r="H358">
        <v>28.13</v>
      </c>
      <c r="I358">
        <v>18.54</v>
      </c>
      <c r="J358">
        <v>9.59</v>
      </c>
      <c r="K358">
        <v>17.41</v>
      </c>
      <c r="L358">
        <v>70.78</v>
      </c>
    </row>
    <row r="359" spans="1:12" x14ac:dyDescent="0.2">
      <c r="A359" s="1">
        <v>43342</v>
      </c>
      <c r="B359" s="2">
        <v>9.2013888888888892E-3</v>
      </c>
      <c r="C359" t="s">
        <v>12</v>
      </c>
      <c r="D359">
        <v>4.29</v>
      </c>
      <c r="E359">
        <v>21.41</v>
      </c>
      <c r="F359">
        <v>20.399999999999999</v>
      </c>
      <c r="G359">
        <v>155</v>
      </c>
      <c r="H359">
        <v>28.09</v>
      </c>
      <c r="I359">
        <v>18.43</v>
      </c>
      <c r="J359">
        <v>9.66</v>
      </c>
      <c r="K359">
        <v>17.13</v>
      </c>
      <c r="L359">
        <v>70.8</v>
      </c>
    </row>
    <row r="360" spans="1:12" x14ac:dyDescent="0.2">
      <c r="A360" s="1">
        <v>43342</v>
      </c>
      <c r="B360" s="2">
        <v>3.0046296296296297E-2</v>
      </c>
      <c r="C360" t="s">
        <v>12</v>
      </c>
      <c r="D360">
        <v>4.29</v>
      </c>
      <c r="E360">
        <v>21.4</v>
      </c>
      <c r="F360">
        <v>20.399999999999999</v>
      </c>
      <c r="G360">
        <v>152</v>
      </c>
      <c r="H360">
        <v>28.02</v>
      </c>
      <c r="I360">
        <v>18.38</v>
      </c>
      <c r="J360">
        <v>9.6300000000000008</v>
      </c>
      <c r="K360">
        <v>16.89</v>
      </c>
      <c r="L360">
        <v>71.319999999999993</v>
      </c>
    </row>
    <row r="361" spans="1:12" x14ac:dyDescent="0.2">
      <c r="A361" s="1">
        <v>43342</v>
      </c>
      <c r="B361" s="2">
        <v>5.0879629629629629E-2</v>
      </c>
      <c r="C361" t="s">
        <v>12</v>
      </c>
      <c r="D361">
        <v>4.29</v>
      </c>
      <c r="E361">
        <v>21.4</v>
      </c>
      <c r="F361">
        <v>20.3</v>
      </c>
      <c r="G361">
        <v>152</v>
      </c>
      <c r="H361">
        <v>27.95</v>
      </c>
      <c r="I361">
        <v>18.32</v>
      </c>
      <c r="J361">
        <v>9.6300000000000008</v>
      </c>
      <c r="K361">
        <v>16.649999999999999</v>
      </c>
      <c r="L361">
        <v>72.59</v>
      </c>
    </row>
    <row r="362" spans="1:12" x14ac:dyDescent="0.2">
      <c r="A362" s="1">
        <v>43342</v>
      </c>
      <c r="B362" s="2">
        <v>7.1712962962962964E-2</v>
      </c>
      <c r="C362" t="s">
        <v>12</v>
      </c>
      <c r="D362">
        <v>4.29</v>
      </c>
      <c r="E362">
        <v>21.36</v>
      </c>
      <c r="F362">
        <v>20.3</v>
      </c>
      <c r="G362">
        <v>153</v>
      </c>
      <c r="H362">
        <v>27.88</v>
      </c>
      <c r="I362">
        <v>18.27</v>
      </c>
      <c r="J362">
        <v>9.6</v>
      </c>
      <c r="K362">
        <v>16.440000000000001</v>
      </c>
      <c r="L362">
        <v>73.87</v>
      </c>
    </row>
    <row r="363" spans="1:12" x14ac:dyDescent="0.2">
      <c r="A363" s="1">
        <v>43342</v>
      </c>
      <c r="B363" s="2">
        <v>9.2546296296296293E-2</v>
      </c>
      <c r="C363" t="s">
        <v>12</v>
      </c>
      <c r="D363">
        <v>4.29</v>
      </c>
      <c r="E363">
        <v>21.36</v>
      </c>
      <c r="F363">
        <v>20.2</v>
      </c>
      <c r="G363">
        <v>154</v>
      </c>
      <c r="H363">
        <v>27.83</v>
      </c>
      <c r="I363">
        <v>18.27</v>
      </c>
      <c r="J363">
        <v>9.56</v>
      </c>
      <c r="K363">
        <v>16.27</v>
      </c>
      <c r="L363">
        <v>73.56</v>
      </c>
    </row>
    <row r="364" spans="1:12" x14ac:dyDescent="0.2">
      <c r="A364" s="1">
        <v>43342</v>
      </c>
      <c r="B364" s="2">
        <v>0.1133912037037037</v>
      </c>
      <c r="C364" t="s">
        <v>12</v>
      </c>
      <c r="D364">
        <v>4.29</v>
      </c>
      <c r="E364">
        <v>21.34</v>
      </c>
      <c r="F364">
        <v>20.2</v>
      </c>
      <c r="G364">
        <v>152</v>
      </c>
      <c r="H364">
        <v>27.73</v>
      </c>
      <c r="I364">
        <v>18.2</v>
      </c>
      <c r="J364">
        <v>9.5299999999999994</v>
      </c>
      <c r="K364">
        <v>16.13</v>
      </c>
      <c r="L364">
        <v>73.97</v>
      </c>
    </row>
    <row r="365" spans="1:12" x14ac:dyDescent="0.2">
      <c r="A365" s="1">
        <v>43342</v>
      </c>
      <c r="B365" s="2">
        <v>0.13422453703703704</v>
      </c>
      <c r="C365" t="s">
        <v>12</v>
      </c>
      <c r="D365">
        <v>4.29</v>
      </c>
      <c r="E365">
        <v>21.34</v>
      </c>
      <c r="F365">
        <v>20.2</v>
      </c>
      <c r="G365">
        <v>153</v>
      </c>
      <c r="H365">
        <v>27.69</v>
      </c>
      <c r="I365">
        <v>18.16</v>
      </c>
      <c r="J365">
        <v>9.5299999999999994</v>
      </c>
      <c r="K365">
        <v>16.11</v>
      </c>
      <c r="L365">
        <v>74.27</v>
      </c>
    </row>
    <row r="366" spans="1:12" x14ac:dyDescent="0.2">
      <c r="A366" s="1">
        <v>43342</v>
      </c>
      <c r="B366" s="2">
        <v>0.15505787037037036</v>
      </c>
      <c r="C366" t="s">
        <v>12</v>
      </c>
      <c r="D366">
        <v>4.29</v>
      </c>
      <c r="E366">
        <v>21.28</v>
      </c>
      <c r="F366">
        <v>20.100000000000001</v>
      </c>
      <c r="G366">
        <v>153</v>
      </c>
      <c r="H366">
        <v>27.64</v>
      </c>
      <c r="I366">
        <v>18.09</v>
      </c>
      <c r="J366">
        <v>9.5500000000000007</v>
      </c>
      <c r="K366">
        <v>16.239999999999998</v>
      </c>
      <c r="L366">
        <v>74.099999999999994</v>
      </c>
    </row>
    <row r="367" spans="1:12" x14ac:dyDescent="0.2">
      <c r="A367" s="1">
        <v>43342</v>
      </c>
      <c r="B367" s="2">
        <v>0.1758912037037037</v>
      </c>
      <c r="C367" t="s">
        <v>12</v>
      </c>
      <c r="D367">
        <v>4.29</v>
      </c>
      <c r="E367">
        <v>21.22</v>
      </c>
      <c r="F367">
        <v>20</v>
      </c>
      <c r="G367">
        <v>150</v>
      </c>
      <c r="H367">
        <v>27.59</v>
      </c>
      <c r="I367">
        <v>18.07</v>
      </c>
      <c r="J367">
        <v>9.5299999999999994</v>
      </c>
      <c r="K367">
        <v>16.350000000000001</v>
      </c>
      <c r="L367">
        <v>73.75</v>
      </c>
    </row>
    <row r="368" spans="1:12" x14ac:dyDescent="0.2">
      <c r="A368" s="1">
        <v>43342</v>
      </c>
      <c r="B368" s="2">
        <v>0.19672453703703704</v>
      </c>
      <c r="C368" t="s">
        <v>12</v>
      </c>
      <c r="D368">
        <v>4.29</v>
      </c>
      <c r="E368">
        <v>21.23</v>
      </c>
      <c r="F368">
        <v>20</v>
      </c>
      <c r="G368">
        <v>154</v>
      </c>
      <c r="H368">
        <v>27.52</v>
      </c>
      <c r="I368">
        <v>17.95</v>
      </c>
      <c r="J368">
        <v>9.57</v>
      </c>
      <c r="K368">
        <v>16.14</v>
      </c>
      <c r="L368">
        <v>72.31</v>
      </c>
    </row>
    <row r="369" spans="1:12" x14ac:dyDescent="0.2">
      <c r="A369" s="1">
        <v>43342</v>
      </c>
      <c r="B369" s="2">
        <v>0.21756944444444445</v>
      </c>
      <c r="C369" t="s">
        <v>12</v>
      </c>
      <c r="D369">
        <v>4.28</v>
      </c>
      <c r="E369">
        <v>21.21</v>
      </c>
      <c r="F369">
        <v>19.899999999999999</v>
      </c>
      <c r="G369">
        <v>150</v>
      </c>
      <c r="H369">
        <v>27.34</v>
      </c>
      <c r="I369">
        <v>17.84</v>
      </c>
      <c r="J369">
        <v>9.5</v>
      </c>
      <c r="K369">
        <v>15.58</v>
      </c>
      <c r="L369">
        <v>71.47</v>
      </c>
    </row>
    <row r="370" spans="1:12" x14ac:dyDescent="0.2">
      <c r="A370" s="1">
        <v>43342</v>
      </c>
      <c r="B370" s="2">
        <v>0.23840277777777777</v>
      </c>
      <c r="C370" t="s">
        <v>12</v>
      </c>
      <c r="D370">
        <v>4.29</v>
      </c>
      <c r="E370">
        <v>21.2</v>
      </c>
      <c r="F370">
        <v>19.899999999999999</v>
      </c>
      <c r="G370">
        <v>151</v>
      </c>
      <c r="H370">
        <v>27.17</v>
      </c>
      <c r="I370">
        <v>17.68</v>
      </c>
      <c r="J370">
        <v>9.49</v>
      </c>
      <c r="K370">
        <v>15.14</v>
      </c>
      <c r="L370">
        <v>72.430000000000007</v>
      </c>
    </row>
    <row r="371" spans="1:12" x14ac:dyDescent="0.2">
      <c r="A371" s="1">
        <v>43342</v>
      </c>
      <c r="B371" s="2">
        <v>0.25923611111111111</v>
      </c>
      <c r="C371" t="s">
        <v>12</v>
      </c>
      <c r="D371">
        <v>4.29</v>
      </c>
      <c r="E371">
        <v>21.17</v>
      </c>
      <c r="F371">
        <v>19.8</v>
      </c>
      <c r="G371">
        <v>152</v>
      </c>
      <c r="H371">
        <v>27.06</v>
      </c>
      <c r="I371">
        <v>17.57</v>
      </c>
      <c r="J371">
        <v>9.49</v>
      </c>
      <c r="K371">
        <v>14.99</v>
      </c>
      <c r="L371">
        <v>72.69</v>
      </c>
    </row>
    <row r="372" spans="1:12" x14ac:dyDescent="0.2">
      <c r="A372" s="1">
        <v>43342</v>
      </c>
      <c r="B372" s="2">
        <v>0.28006944444444443</v>
      </c>
      <c r="C372" t="s">
        <v>12</v>
      </c>
      <c r="D372">
        <v>4.29</v>
      </c>
      <c r="E372">
        <v>21.18</v>
      </c>
      <c r="F372">
        <v>19.8</v>
      </c>
      <c r="G372">
        <v>151</v>
      </c>
      <c r="H372">
        <v>26.94</v>
      </c>
      <c r="I372">
        <v>17.48</v>
      </c>
      <c r="J372">
        <v>9.4600000000000009</v>
      </c>
      <c r="K372">
        <v>14.9</v>
      </c>
      <c r="L372">
        <v>73.14</v>
      </c>
    </row>
    <row r="373" spans="1:12" x14ac:dyDescent="0.2">
      <c r="A373" s="1">
        <v>43342</v>
      </c>
      <c r="B373" s="2">
        <v>0.30091435185185184</v>
      </c>
      <c r="C373" t="s">
        <v>12</v>
      </c>
      <c r="D373">
        <v>4.29</v>
      </c>
      <c r="E373">
        <v>21.17</v>
      </c>
      <c r="F373">
        <v>19.8</v>
      </c>
      <c r="G373">
        <v>151</v>
      </c>
      <c r="H373">
        <v>26.75</v>
      </c>
      <c r="I373">
        <v>17.32</v>
      </c>
      <c r="J373">
        <v>9.43</v>
      </c>
      <c r="K373">
        <v>14.95</v>
      </c>
      <c r="L373">
        <v>74.260000000000005</v>
      </c>
    </row>
    <row r="374" spans="1:12" x14ac:dyDescent="0.2">
      <c r="A374" s="1">
        <v>43342</v>
      </c>
      <c r="B374" s="2">
        <v>0.32174768518518521</v>
      </c>
      <c r="C374" t="s">
        <v>12</v>
      </c>
      <c r="D374">
        <v>4.29</v>
      </c>
      <c r="E374">
        <v>21.06</v>
      </c>
      <c r="F374">
        <v>19.7</v>
      </c>
      <c r="G374">
        <v>151</v>
      </c>
      <c r="H374">
        <v>26.75</v>
      </c>
      <c r="I374">
        <v>17.23</v>
      </c>
      <c r="J374">
        <v>9.5299999999999994</v>
      </c>
      <c r="K374">
        <v>15.49</v>
      </c>
      <c r="L374">
        <v>74.86</v>
      </c>
    </row>
    <row r="375" spans="1:12" x14ac:dyDescent="0.2">
      <c r="A375" s="1">
        <v>43342</v>
      </c>
      <c r="B375" s="2">
        <v>0.34258101851851852</v>
      </c>
      <c r="C375" t="s">
        <v>12</v>
      </c>
      <c r="D375">
        <v>4.29</v>
      </c>
      <c r="E375">
        <v>21.04</v>
      </c>
      <c r="F375">
        <v>19.600000000000001</v>
      </c>
      <c r="G375">
        <v>151</v>
      </c>
      <c r="H375">
        <v>26.78</v>
      </c>
      <c r="I375">
        <v>17.14</v>
      </c>
      <c r="J375">
        <v>9.64</v>
      </c>
      <c r="K375">
        <v>16.5</v>
      </c>
      <c r="L375">
        <v>74.489999999999995</v>
      </c>
    </row>
    <row r="376" spans="1:12" x14ac:dyDescent="0.2">
      <c r="A376" s="1">
        <v>43342</v>
      </c>
      <c r="B376" s="2">
        <v>0.36341435185185184</v>
      </c>
      <c r="C376" t="s">
        <v>12</v>
      </c>
      <c r="D376">
        <v>4.29</v>
      </c>
      <c r="E376">
        <v>21.11</v>
      </c>
      <c r="F376">
        <v>19.600000000000001</v>
      </c>
      <c r="G376">
        <v>150</v>
      </c>
      <c r="H376">
        <v>26.43</v>
      </c>
      <c r="I376">
        <v>16.73</v>
      </c>
      <c r="J376">
        <v>9.6999999999999993</v>
      </c>
      <c r="K376">
        <v>17.73</v>
      </c>
      <c r="L376">
        <v>72.319999999999993</v>
      </c>
    </row>
    <row r="377" spans="1:12" x14ac:dyDescent="0.2">
      <c r="A377" s="1">
        <v>43342</v>
      </c>
      <c r="B377" s="2">
        <v>0.38425925925925924</v>
      </c>
      <c r="C377" t="s">
        <v>12</v>
      </c>
      <c r="D377">
        <v>4.29</v>
      </c>
      <c r="E377">
        <v>21.64</v>
      </c>
      <c r="F377">
        <v>19.5</v>
      </c>
      <c r="G377">
        <v>159</v>
      </c>
      <c r="H377">
        <v>26.08</v>
      </c>
      <c r="I377">
        <v>16.59</v>
      </c>
      <c r="J377">
        <v>9.49</v>
      </c>
      <c r="K377">
        <v>18.86</v>
      </c>
      <c r="L377">
        <v>68.7</v>
      </c>
    </row>
    <row r="378" spans="1:12" x14ac:dyDescent="0.2">
      <c r="A378" s="1">
        <v>43342</v>
      </c>
      <c r="B378" s="2">
        <v>0.40509259259259256</v>
      </c>
      <c r="C378" t="s">
        <v>12</v>
      </c>
      <c r="D378">
        <v>4.29</v>
      </c>
      <c r="E378">
        <v>22.33</v>
      </c>
      <c r="F378">
        <v>19.399999999999999</v>
      </c>
      <c r="G378">
        <v>165</v>
      </c>
      <c r="H378">
        <v>26.99</v>
      </c>
      <c r="I378">
        <v>17.8</v>
      </c>
      <c r="J378">
        <v>9.19</v>
      </c>
      <c r="K378">
        <v>20.38</v>
      </c>
      <c r="L378">
        <v>65.58</v>
      </c>
    </row>
    <row r="379" spans="1:12" x14ac:dyDescent="0.2">
      <c r="A379" s="1">
        <v>43342</v>
      </c>
      <c r="B379" s="2">
        <v>0.42592592592592587</v>
      </c>
      <c r="C379" t="s">
        <v>12</v>
      </c>
      <c r="D379">
        <v>4.29</v>
      </c>
      <c r="E379">
        <v>22.44</v>
      </c>
      <c r="F379">
        <v>19.3</v>
      </c>
      <c r="G379">
        <v>166</v>
      </c>
      <c r="H379">
        <v>27.99</v>
      </c>
      <c r="I379">
        <v>18.72</v>
      </c>
      <c r="J379">
        <v>9.27</v>
      </c>
      <c r="K379">
        <v>21.49</v>
      </c>
      <c r="L379">
        <v>60.96</v>
      </c>
    </row>
    <row r="380" spans="1:12" x14ac:dyDescent="0.2">
      <c r="A380" s="1">
        <v>43342</v>
      </c>
      <c r="B380" s="2">
        <v>0.44675925925925924</v>
      </c>
      <c r="C380" t="s">
        <v>12</v>
      </c>
      <c r="D380">
        <v>4.3</v>
      </c>
      <c r="E380">
        <v>22.47</v>
      </c>
      <c r="F380">
        <v>19.3</v>
      </c>
      <c r="G380">
        <v>167</v>
      </c>
      <c r="H380">
        <v>28.42</v>
      </c>
      <c r="I380">
        <v>19.09</v>
      </c>
      <c r="J380">
        <v>9.33</v>
      </c>
      <c r="K380">
        <v>22.42</v>
      </c>
      <c r="L380">
        <v>59.28</v>
      </c>
    </row>
    <row r="381" spans="1:12" x14ac:dyDescent="0.2">
      <c r="A381" s="1">
        <v>43342</v>
      </c>
      <c r="B381" s="2">
        <v>0.46760416666666665</v>
      </c>
      <c r="C381" t="s">
        <v>12</v>
      </c>
      <c r="D381">
        <v>4.3</v>
      </c>
      <c r="E381">
        <v>22.61</v>
      </c>
      <c r="F381">
        <v>19.2</v>
      </c>
      <c r="G381">
        <v>168</v>
      </c>
      <c r="H381">
        <v>28.61</v>
      </c>
      <c r="I381">
        <v>19.29</v>
      </c>
      <c r="J381">
        <v>9.32</v>
      </c>
      <c r="K381">
        <v>23.61</v>
      </c>
      <c r="L381">
        <v>56.57</v>
      </c>
    </row>
    <row r="382" spans="1:12" x14ac:dyDescent="0.2">
      <c r="A382" s="1">
        <v>43342</v>
      </c>
      <c r="B382" s="2">
        <v>0.48843750000000002</v>
      </c>
      <c r="C382" t="s">
        <v>12</v>
      </c>
      <c r="D382">
        <v>4.29</v>
      </c>
      <c r="E382">
        <v>22.59</v>
      </c>
      <c r="F382">
        <v>19.100000000000001</v>
      </c>
      <c r="G382">
        <v>166</v>
      </c>
      <c r="H382">
        <v>28.65</v>
      </c>
      <c r="I382">
        <v>19.239999999999998</v>
      </c>
      <c r="J382">
        <v>9.41</v>
      </c>
      <c r="K382">
        <v>24.08</v>
      </c>
      <c r="L382">
        <v>52.66</v>
      </c>
    </row>
    <row r="383" spans="1:12" x14ac:dyDescent="0.2">
      <c r="A383" s="1">
        <v>43342</v>
      </c>
      <c r="B383" s="2">
        <v>0.50927083333333334</v>
      </c>
      <c r="C383" t="s">
        <v>12</v>
      </c>
      <c r="D383">
        <v>4.29</v>
      </c>
      <c r="E383">
        <v>22.59</v>
      </c>
      <c r="F383">
        <v>19.100000000000001</v>
      </c>
      <c r="G383">
        <v>168</v>
      </c>
      <c r="H383">
        <v>28.7</v>
      </c>
      <c r="I383">
        <v>19.309999999999999</v>
      </c>
      <c r="J383">
        <v>9.39</v>
      </c>
      <c r="K383">
        <v>24.74</v>
      </c>
      <c r="L383">
        <v>52.03</v>
      </c>
    </row>
    <row r="384" spans="1:12" x14ac:dyDescent="0.2">
      <c r="A384" s="1">
        <v>43342</v>
      </c>
      <c r="B384" s="2">
        <v>0.53010416666666671</v>
      </c>
      <c r="C384" t="s">
        <v>12</v>
      </c>
      <c r="D384">
        <v>4.29</v>
      </c>
      <c r="E384">
        <v>22.6</v>
      </c>
      <c r="F384">
        <v>19.100000000000001</v>
      </c>
      <c r="G384">
        <v>168</v>
      </c>
      <c r="H384">
        <v>28.7</v>
      </c>
      <c r="I384">
        <v>19.36</v>
      </c>
      <c r="J384">
        <v>9.35</v>
      </c>
      <c r="K384">
        <v>25.44</v>
      </c>
      <c r="L384">
        <v>51.17</v>
      </c>
    </row>
    <row r="385" spans="1:12" x14ac:dyDescent="0.2">
      <c r="A385" s="1">
        <v>43342</v>
      </c>
      <c r="B385" s="2">
        <v>0.55093749999999997</v>
      </c>
      <c r="C385" t="s">
        <v>12</v>
      </c>
      <c r="D385">
        <v>4.3</v>
      </c>
      <c r="E385">
        <v>22.61</v>
      </c>
      <c r="F385">
        <v>19.100000000000001</v>
      </c>
      <c r="G385">
        <v>168</v>
      </c>
      <c r="H385">
        <v>28.84</v>
      </c>
      <c r="I385">
        <v>19.420000000000002</v>
      </c>
      <c r="J385">
        <v>9.42</v>
      </c>
      <c r="K385">
        <v>26.3</v>
      </c>
      <c r="L385">
        <v>47.76</v>
      </c>
    </row>
    <row r="386" spans="1:12" x14ac:dyDescent="0.2">
      <c r="A386" s="1">
        <v>43342</v>
      </c>
      <c r="B386" s="2">
        <v>0.57178240740740738</v>
      </c>
      <c r="C386" t="s">
        <v>12</v>
      </c>
      <c r="D386">
        <v>4.3</v>
      </c>
      <c r="E386">
        <v>22.5</v>
      </c>
      <c r="F386">
        <v>19.100000000000001</v>
      </c>
      <c r="G386">
        <v>168</v>
      </c>
      <c r="H386">
        <v>28.87</v>
      </c>
      <c r="I386">
        <v>19.47</v>
      </c>
      <c r="J386">
        <v>9.4</v>
      </c>
      <c r="K386">
        <v>27.01</v>
      </c>
      <c r="L386">
        <v>46.35</v>
      </c>
    </row>
    <row r="387" spans="1:12" x14ac:dyDescent="0.2">
      <c r="A387" s="1">
        <v>43342</v>
      </c>
      <c r="B387" s="2">
        <v>0.59261574074074075</v>
      </c>
      <c r="C387" t="s">
        <v>12</v>
      </c>
      <c r="D387">
        <v>4.3</v>
      </c>
      <c r="E387">
        <v>22.47</v>
      </c>
      <c r="F387">
        <v>19.100000000000001</v>
      </c>
      <c r="G387">
        <v>166</v>
      </c>
      <c r="H387">
        <v>29.03</v>
      </c>
      <c r="I387">
        <v>19.600000000000001</v>
      </c>
      <c r="J387">
        <v>9.43</v>
      </c>
      <c r="K387">
        <v>35.880000000000003</v>
      </c>
      <c r="L387">
        <v>33.36</v>
      </c>
    </row>
    <row r="388" spans="1:12" x14ac:dyDescent="0.2">
      <c r="A388" s="1">
        <v>43342</v>
      </c>
      <c r="B388" s="2">
        <v>0.61344907407407401</v>
      </c>
      <c r="C388" t="s">
        <v>12</v>
      </c>
      <c r="D388">
        <v>4.3099999999999996</v>
      </c>
      <c r="E388">
        <v>22.44</v>
      </c>
      <c r="F388">
        <v>19.2</v>
      </c>
      <c r="G388">
        <v>166</v>
      </c>
      <c r="H388">
        <v>29.25</v>
      </c>
      <c r="I388">
        <v>19.79</v>
      </c>
      <c r="J388">
        <v>9.4600000000000009</v>
      </c>
      <c r="K388">
        <v>42.91</v>
      </c>
      <c r="L388">
        <v>25.55</v>
      </c>
    </row>
    <row r="389" spans="1:12" x14ac:dyDescent="0.2">
      <c r="A389" s="1">
        <v>43342</v>
      </c>
      <c r="B389" s="2">
        <v>0.63428240740740738</v>
      </c>
      <c r="C389" t="s">
        <v>12</v>
      </c>
      <c r="D389">
        <v>4.3099999999999996</v>
      </c>
      <c r="E389">
        <v>22.37</v>
      </c>
      <c r="F389">
        <v>19.3</v>
      </c>
      <c r="G389">
        <v>166</v>
      </c>
      <c r="H389">
        <v>29.61</v>
      </c>
      <c r="I389">
        <v>20.079999999999998</v>
      </c>
      <c r="J389">
        <v>9.5299999999999994</v>
      </c>
      <c r="K389">
        <v>45.63</v>
      </c>
      <c r="L389">
        <v>21.53</v>
      </c>
    </row>
    <row r="390" spans="1:12" x14ac:dyDescent="0.2">
      <c r="A390" s="1">
        <v>43342</v>
      </c>
      <c r="B390" s="2">
        <v>0.65511574074074075</v>
      </c>
      <c r="C390" t="s">
        <v>12</v>
      </c>
      <c r="D390">
        <v>4.3099999999999996</v>
      </c>
      <c r="E390">
        <v>22.29</v>
      </c>
      <c r="F390">
        <v>19.399999999999999</v>
      </c>
      <c r="G390">
        <v>166</v>
      </c>
      <c r="H390">
        <v>30.11</v>
      </c>
      <c r="I390">
        <v>20.39</v>
      </c>
      <c r="J390">
        <v>9.7200000000000006</v>
      </c>
      <c r="K390">
        <v>47.59</v>
      </c>
      <c r="L390">
        <v>20.81</v>
      </c>
    </row>
    <row r="391" spans="1:12" x14ac:dyDescent="0.2">
      <c r="A391" s="1">
        <v>43342</v>
      </c>
      <c r="B391" s="2">
        <v>0.67596064814814805</v>
      </c>
      <c r="C391" t="s">
        <v>12</v>
      </c>
      <c r="D391">
        <v>4.3</v>
      </c>
      <c r="E391">
        <v>22.33</v>
      </c>
      <c r="F391">
        <v>19.600000000000001</v>
      </c>
      <c r="G391">
        <v>165</v>
      </c>
      <c r="H391">
        <v>29.66</v>
      </c>
      <c r="I391">
        <v>20.149999999999999</v>
      </c>
      <c r="J391">
        <v>9.51</v>
      </c>
      <c r="K391">
        <v>39.450000000000003</v>
      </c>
      <c r="L391">
        <v>25.75</v>
      </c>
    </row>
    <row r="392" spans="1:12" x14ac:dyDescent="0.2">
      <c r="A392" s="1">
        <v>43342</v>
      </c>
      <c r="B392" s="2">
        <v>0.69679398148148142</v>
      </c>
      <c r="C392" t="s">
        <v>12</v>
      </c>
      <c r="D392">
        <v>4.3</v>
      </c>
      <c r="E392">
        <v>22.43</v>
      </c>
      <c r="F392">
        <v>19.7</v>
      </c>
      <c r="G392">
        <v>168</v>
      </c>
      <c r="H392">
        <v>29.61</v>
      </c>
      <c r="I392">
        <v>20.149999999999999</v>
      </c>
      <c r="J392">
        <v>9.4600000000000009</v>
      </c>
      <c r="K392">
        <v>34.96</v>
      </c>
      <c r="L392">
        <v>30.1</v>
      </c>
    </row>
    <row r="393" spans="1:12" x14ac:dyDescent="0.2">
      <c r="A393" s="1">
        <v>43342</v>
      </c>
      <c r="B393" s="2">
        <v>0.71762731481481479</v>
      </c>
      <c r="C393" t="s">
        <v>12</v>
      </c>
      <c r="D393">
        <v>4.3</v>
      </c>
      <c r="E393">
        <v>22.36</v>
      </c>
      <c r="F393">
        <v>19.8</v>
      </c>
      <c r="G393">
        <v>168</v>
      </c>
      <c r="H393">
        <v>29.61</v>
      </c>
      <c r="I393">
        <v>20.149999999999999</v>
      </c>
      <c r="J393">
        <v>9.4600000000000009</v>
      </c>
      <c r="K393">
        <v>31.73</v>
      </c>
      <c r="L393">
        <v>36.020000000000003</v>
      </c>
    </row>
    <row r="394" spans="1:12" x14ac:dyDescent="0.2">
      <c r="A394" s="1">
        <v>43342</v>
      </c>
      <c r="B394" s="2">
        <v>0.73846064814814805</v>
      </c>
      <c r="C394" t="s">
        <v>12</v>
      </c>
      <c r="D394">
        <v>4.3</v>
      </c>
      <c r="E394">
        <v>22.37</v>
      </c>
      <c r="F394">
        <v>20</v>
      </c>
      <c r="G394">
        <v>166</v>
      </c>
      <c r="H394">
        <v>29.63</v>
      </c>
      <c r="I394">
        <v>20.190000000000001</v>
      </c>
      <c r="J394">
        <v>9.44</v>
      </c>
      <c r="K394">
        <v>29.4</v>
      </c>
      <c r="L394">
        <v>41.03</v>
      </c>
    </row>
    <row r="395" spans="1:12" x14ac:dyDescent="0.2">
      <c r="A395" s="1">
        <v>43342</v>
      </c>
      <c r="B395" s="2">
        <v>0.75930555555555557</v>
      </c>
      <c r="C395" t="s">
        <v>12</v>
      </c>
      <c r="D395">
        <v>4.29</v>
      </c>
      <c r="E395">
        <v>22.3</v>
      </c>
      <c r="F395">
        <v>20.100000000000001</v>
      </c>
      <c r="G395">
        <v>165</v>
      </c>
      <c r="H395">
        <v>29.61</v>
      </c>
      <c r="I395">
        <v>20.170000000000002</v>
      </c>
      <c r="J395">
        <v>9.44</v>
      </c>
      <c r="K395">
        <v>26.93</v>
      </c>
      <c r="L395">
        <v>45.01</v>
      </c>
    </row>
    <row r="396" spans="1:12" x14ac:dyDescent="0.2">
      <c r="A396" s="1">
        <v>43342</v>
      </c>
      <c r="B396" s="2">
        <v>0.78013888888888883</v>
      </c>
      <c r="C396" t="s">
        <v>12</v>
      </c>
      <c r="D396">
        <v>4.3</v>
      </c>
      <c r="E396">
        <v>22.13</v>
      </c>
      <c r="F396">
        <v>20.2</v>
      </c>
      <c r="G396">
        <v>164</v>
      </c>
      <c r="H396">
        <v>29.56</v>
      </c>
      <c r="I396">
        <v>20.079999999999998</v>
      </c>
      <c r="J396">
        <v>9.48</v>
      </c>
      <c r="K396">
        <v>24.59</v>
      </c>
      <c r="L396">
        <v>49.81</v>
      </c>
    </row>
    <row r="397" spans="1:12" x14ac:dyDescent="0.2">
      <c r="A397" s="1">
        <v>43342</v>
      </c>
      <c r="B397" s="2">
        <v>0.8009722222222222</v>
      </c>
      <c r="C397" t="s">
        <v>12</v>
      </c>
      <c r="D397">
        <v>4.3</v>
      </c>
      <c r="E397">
        <v>21.99</v>
      </c>
      <c r="F397">
        <v>20.3</v>
      </c>
      <c r="G397">
        <v>161</v>
      </c>
      <c r="H397">
        <v>29.49</v>
      </c>
      <c r="I397">
        <v>20.059999999999999</v>
      </c>
      <c r="J397">
        <v>9.43</v>
      </c>
      <c r="K397">
        <v>23.19</v>
      </c>
      <c r="L397">
        <v>52.96</v>
      </c>
    </row>
    <row r="398" spans="1:12" x14ac:dyDescent="0.2">
      <c r="A398" s="1">
        <v>43342</v>
      </c>
      <c r="B398" s="2">
        <v>0.82180555555555557</v>
      </c>
      <c r="C398" t="s">
        <v>12</v>
      </c>
      <c r="D398">
        <v>4.3</v>
      </c>
      <c r="E398">
        <v>21.88</v>
      </c>
      <c r="F398">
        <v>20.399999999999999</v>
      </c>
      <c r="G398">
        <v>160</v>
      </c>
      <c r="H398">
        <v>29.39</v>
      </c>
      <c r="I398">
        <v>19.940000000000001</v>
      </c>
      <c r="J398">
        <v>9.4499999999999993</v>
      </c>
      <c r="K398">
        <v>21.93</v>
      </c>
      <c r="L398">
        <v>55.89</v>
      </c>
    </row>
    <row r="399" spans="1:12" x14ac:dyDescent="0.2">
      <c r="A399" s="1">
        <v>43342</v>
      </c>
      <c r="B399" s="2">
        <v>0.84265046296296298</v>
      </c>
      <c r="C399" t="s">
        <v>12</v>
      </c>
      <c r="D399">
        <v>4.29</v>
      </c>
      <c r="E399">
        <v>21.77</v>
      </c>
      <c r="F399">
        <v>20.399999999999999</v>
      </c>
      <c r="G399">
        <v>160</v>
      </c>
      <c r="H399">
        <v>29.27</v>
      </c>
      <c r="I399">
        <v>19.829999999999998</v>
      </c>
      <c r="J399">
        <v>9.44</v>
      </c>
      <c r="K399">
        <v>20.71</v>
      </c>
      <c r="L399">
        <v>58.99</v>
      </c>
    </row>
    <row r="400" spans="1:12" x14ac:dyDescent="0.2">
      <c r="A400" s="1">
        <v>43342</v>
      </c>
      <c r="B400" s="2">
        <v>0.86348379629629635</v>
      </c>
      <c r="C400" t="s">
        <v>12</v>
      </c>
      <c r="D400">
        <v>4.29</v>
      </c>
      <c r="E400">
        <v>21.77</v>
      </c>
      <c r="F400">
        <v>20.5</v>
      </c>
      <c r="G400">
        <v>160</v>
      </c>
      <c r="H400">
        <v>29.11</v>
      </c>
      <c r="I400">
        <v>19.670000000000002</v>
      </c>
      <c r="J400">
        <v>9.43</v>
      </c>
      <c r="K400">
        <v>19.75</v>
      </c>
      <c r="L400">
        <v>61.27</v>
      </c>
    </row>
    <row r="401" spans="1:12" x14ac:dyDescent="0.2">
      <c r="A401" s="1">
        <v>43342</v>
      </c>
      <c r="B401" s="2">
        <v>0.88431712962962961</v>
      </c>
      <c r="C401" t="s">
        <v>12</v>
      </c>
      <c r="D401">
        <v>4.29</v>
      </c>
      <c r="E401">
        <v>21.7</v>
      </c>
      <c r="F401">
        <v>20.5</v>
      </c>
      <c r="G401">
        <v>161</v>
      </c>
      <c r="H401">
        <v>29.01</v>
      </c>
      <c r="I401">
        <v>19.510000000000002</v>
      </c>
      <c r="J401">
        <v>9.5</v>
      </c>
      <c r="K401">
        <v>18.95</v>
      </c>
      <c r="L401">
        <v>63.97</v>
      </c>
    </row>
    <row r="402" spans="1:12" x14ac:dyDescent="0.2">
      <c r="A402" s="1">
        <v>43342</v>
      </c>
      <c r="B402" s="2">
        <v>0.90515046296296298</v>
      </c>
      <c r="C402" t="s">
        <v>12</v>
      </c>
      <c r="D402">
        <v>4.29</v>
      </c>
      <c r="E402">
        <v>21.62</v>
      </c>
      <c r="F402">
        <v>20.5</v>
      </c>
      <c r="G402">
        <v>159</v>
      </c>
      <c r="H402">
        <v>28.92</v>
      </c>
      <c r="I402">
        <v>19.399999999999999</v>
      </c>
      <c r="J402">
        <v>9.51</v>
      </c>
      <c r="K402">
        <v>18.579999999999998</v>
      </c>
      <c r="L402">
        <v>65.28</v>
      </c>
    </row>
    <row r="403" spans="1:12" x14ac:dyDescent="0.2">
      <c r="A403" s="1">
        <v>43342</v>
      </c>
      <c r="B403" s="2">
        <v>0.92599537037037039</v>
      </c>
      <c r="C403" t="s">
        <v>12</v>
      </c>
      <c r="D403">
        <v>4.29</v>
      </c>
      <c r="E403">
        <v>21.57</v>
      </c>
      <c r="F403">
        <v>20.5</v>
      </c>
      <c r="G403">
        <v>159</v>
      </c>
      <c r="H403">
        <v>28.77</v>
      </c>
      <c r="I403">
        <v>19.239999999999998</v>
      </c>
      <c r="J403">
        <v>9.5299999999999994</v>
      </c>
      <c r="K403">
        <v>18.52</v>
      </c>
      <c r="L403">
        <v>66</v>
      </c>
    </row>
    <row r="404" spans="1:12" x14ac:dyDescent="0.2">
      <c r="A404" s="1">
        <v>43342</v>
      </c>
      <c r="B404" s="2">
        <v>0.94682870370370376</v>
      </c>
      <c r="C404" t="s">
        <v>12</v>
      </c>
      <c r="D404">
        <v>4.29</v>
      </c>
      <c r="E404">
        <v>21.61</v>
      </c>
      <c r="F404">
        <v>20.5</v>
      </c>
      <c r="G404">
        <v>157</v>
      </c>
      <c r="H404">
        <v>28.65</v>
      </c>
      <c r="I404">
        <v>19.11</v>
      </c>
      <c r="J404">
        <v>9.5500000000000007</v>
      </c>
      <c r="K404">
        <v>18.12</v>
      </c>
      <c r="L404">
        <v>66.48</v>
      </c>
    </row>
    <row r="405" spans="1:12" x14ac:dyDescent="0.2">
      <c r="A405" s="1">
        <v>43342</v>
      </c>
      <c r="B405" s="2">
        <v>0.96766203703703713</v>
      </c>
      <c r="C405" t="s">
        <v>12</v>
      </c>
      <c r="D405">
        <v>4.29</v>
      </c>
      <c r="E405">
        <v>21.57</v>
      </c>
      <c r="F405">
        <v>20.5</v>
      </c>
      <c r="G405">
        <v>157</v>
      </c>
      <c r="H405">
        <v>28.56</v>
      </c>
      <c r="I405">
        <v>19</v>
      </c>
      <c r="J405">
        <v>9.56</v>
      </c>
      <c r="K405">
        <v>17.739999999999998</v>
      </c>
      <c r="L405">
        <v>68.2</v>
      </c>
    </row>
    <row r="406" spans="1:12" x14ac:dyDescent="0.2">
      <c r="A406" s="1">
        <v>43342</v>
      </c>
      <c r="B406" s="2">
        <v>0.98849537037037039</v>
      </c>
      <c r="C406" t="s">
        <v>12</v>
      </c>
      <c r="D406">
        <v>4.29</v>
      </c>
      <c r="E406">
        <v>21.56</v>
      </c>
      <c r="F406">
        <v>20.399999999999999</v>
      </c>
      <c r="G406">
        <v>159</v>
      </c>
      <c r="H406">
        <v>28.44</v>
      </c>
      <c r="I406">
        <v>18.899999999999999</v>
      </c>
      <c r="J406">
        <v>9.5399999999999991</v>
      </c>
      <c r="K406">
        <v>17.77</v>
      </c>
      <c r="L406">
        <v>68.900000000000006</v>
      </c>
    </row>
    <row r="407" spans="1:12" x14ac:dyDescent="0.2">
      <c r="A407" s="1">
        <v>43343</v>
      </c>
      <c r="B407" s="2">
        <v>9.3287037037037036E-3</v>
      </c>
      <c r="C407" t="s">
        <v>12</v>
      </c>
      <c r="D407">
        <v>4.29</v>
      </c>
      <c r="E407">
        <v>21.52</v>
      </c>
      <c r="F407">
        <v>20.399999999999999</v>
      </c>
      <c r="G407">
        <v>156</v>
      </c>
      <c r="H407">
        <v>28.37</v>
      </c>
      <c r="I407">
        <v>18.809999999999999</v>
      </c>
      <c r="J407">
        <v>9.56</v>
      </c>
      <c r="K407">
        <v>17.739999999999998</v>
      </c>
      <c r="L407">
        <v>69.3</v>
      </c>
    </row>
    <row r="408" spans="1:12" x14ac:dyDescent="0.2">
      <c r="A408" s="1">
        <v>43343</v>
      </c>
      <c r="B408" s="2">
        <v>3.0162037037037032E-2</v>
      </c>
      <c r="C408" t="s">
        <v>12</v>
      </c>
      <c r="D408">
        <v>4.29</v>
      </c>
      <c r="E408">
        <v>21.48</v>
      </c>
      <c r="F408">
        <v>20.399999999999999</v>
      </c>
      <c r="G408">
        <v>155</v>
      </c>
      <c r="H408">
        <v>28.28</v>
      </c>
      <c r="I408">
        <v>18.72</v>
      </c>
      <c r="J408">
        <v>9.5500000000000007</v>
      </c>
      <c r="K408">
        <v>17.88</v>
      </c>
      <c r="L408">
        <v>69.819999999999993</v>
      </c>
    </row>
    <row r="409" spans="1:12" x14ac:dyDescent="0.2">
      <c r="A409" s="1">
        <v>43343</v>
      </c>
      <c r="B409" s="2">
        <v>5.1006944444444445E-2</v>
      </c>
      <c r="C409" t="s">
        <v>12</v>
      </c>
      <c r="D409">
        <v>4.29</v>
      </c>
      <c r="E409">
        <v>21.46</v>
      </c>
      <c r="F409">
        <v>20.399999999999999</v>
      </c>
      <c r="G409">
        <v>156</v>
      </c>
      <c r="H409">
        <v>28.21</v>
      </c>
      <c r="I409">
        <v>18.61</v>
      </c>
      <c r="J409">
        <v>9.59</v>
      </c>
      <c r="K409">
        <v>17.760000000000002</v>
      </c>
      <c r="L409">
        <v>69.790000000000006</v>
      </c>
    </row>
    <row r="410" spans="1:12" x14ac:dyDescent="0.2">
      <c r="A410" s="1">
        <v>43343</v>
      </c>
      <c r="B410" s="2">
        <v>7.1840277777777781E-2</v>
      </c>
      <c r="C410" t="s">
        <v>12</v>
      </c>
      <c r="D410">
        <v>4.29</v>
      </c>
      <c r="E410">
        <v>21.41</v>
      </c>
      <c r="F410">
        <v>20.3</v>
      </c>
      <c r="G410">
        <v>155</v>
      </c>
      <c r="H410">
        <v>28.11</v>
      </c>
      <c r="I410">
        <v>18.57</v>
      </c>
      <c r="J410">
        <v>9.5500000000000007</v>
      </c>
      <c r="K410">
        <v>17.68</v>
      </c>
      <c r="L410">
        <v>70.98</v>
      </c>
    </row>
    <row r="411" spans="1:12" x14ac:dyDescent="0.2">
      <c r="A411" s="1">
        <v>43343</v>
      </c>
      <c r="B411" s="2">
        <v>9.2673611111111109E-2</v>
      </c>
      <c r="C411" t="s">
        <v>12</v>
      </c>
      <c r="D411">
        <v>4.29</v>
      </c>
      <c r="E411">
        <v>21.33</v>
      </c>
      <c r="F411">
        <v>20.3</v>
      </c>
      <c r="G411">
        <v>154</v>
      </c>
      <c r="H411">
        <v>28.02</v>
      </c>
      <c r="I411">
        <v>18.45</v>
      </c>
      <c r="J411">
        <v>9.56</v>
      </c>
      <c r="K411">
        <v>17.64</v>
      </c>
      <c r="L411">
        <v>71.06</v>
      </c>
    </row>
    <row r="412" spans="1:12" x14ac:dyDescent="0.2">
      <c r="A412" s="1">
        <v>43343</v>
      </c>
      <c r="B412" s="2">
        <v>0.11351851851851852</v>
      </c>
      <c r="C412" t="s">
        <v>12</v>
      </c>
      <c r="D412">
        <v>4.29</v>
      </c>
      <c r="E412">
        <v>21.35</v>
      </c>
      <c r="F412">
        <v>20.2</v>
      </c>
      <c r="G412">
        <v>156</v>
      </c>
      <c r="H412">
        <v>28.02</v>
      </c>
      <c r="I412">
        <v>18.45</v>
      </c>
      <c r="J412">
        <v>9.56</v>
      </c>
      <c r="K412">
        <v>17.54</v>
      </c>
      <c r="L412">
        <v>70.63</v>
      </c>
    </row>
    <row r="413" spans="1:12" x14ac:dyDescent="0.2">
      <c r="A413" s="1">
        <v>43343</v>
      </c>
      <c r="B413" s="2">
        <v>0.13434027777777777</v>
      </c>
      <c r="C413" t="s">
        <v>12</v>
      </c>
      <c r="D413">
        <v>4.3</v>
      </c>
      <c r="E413">
        <v>21.29</v>
      </c>
      <c r="F413">
        <v>20.2</v>
      </c>
      <c r="G413">
        <v>153</v>
      </c>
      <c r="H413">
        <v>28.02</v>
      </c>
      <c r="I413">
        <v>18.38</v>
      </c>
      <c r="J413">
        <v>9.6300000000000008</v>
      </c>
      <c r="K413">
        <v>17.559999999999999</v>
      </c>
      <c r="L413">
        <v>70.7</v>
      </c>
    </row>
    <row r="414" spans="1:12" x14ac:dyDescent="0.2">
      <c r="A414" s="1">
        <v>43343</v>
      </c>
      <c r="B414" s="2">
        <v>0.15518518518518518</v>
      </c>
      <c r="C414" t="s">
        <v>12</v>
      </c>
      <c r="D414">
        <v>4.29</v>
      </c>
      <c r="E414">
        <v>21.28</v>
      </c>
      <c r="F414">
        <v>20.2</v>
      </c>
      <c r="G414">
        <v>155</v>
      </c>
      <c r="H414">
        <v>28.02</v>
      </c>
      <c r="I414">
        <v>18.38</v>
      </c>
      <c r="J414">
        <v>9.6300000000000008</v>
      </c>
      <c r="K414">
        <v>17.61</v>
      </c>
      <c r="L414">
        <v>70.38</v>
      </c>
    </row>
    <row r="415" spans="1:12" x14ac:dyDescent="0.2">
      <c r="A415" s="1">
        <v>43343</v>
      </c>
      <c r="B415" s="2">
        <v>0.17601851851851849</v>
      </c>
      <c r="C415" t="s">
        <v>12</v>
      </c>
      <c r="D415">
        <v>4.29</v>
      </c>
      <c r="E415">
        <v>21.24</v>
      </c>
      <c r="F415">
        <v>20.100000000000001</v>
      </c>
      <c r="G415">
        <v>153</v>
      </c>
      <c r="H415">
        <v>28.02</v>
      </c>
      <c r="I415">
        <v>18.36</v>
      </c>
      <c r="J415">
        <v>9.65</v>
      </c>
      <c r="K415">
        <v>17.41</v>
      </c>
      <c r="L415">
        <v>69.72</v>
      </c>
    </row>
    <row r="416" spans="1:12" x14ac:dyDescent="0.2">
      <c r="A416" s="1">
        <v>43343</v>
      </c>
      <c r="B416" s="2">
        <v>0.19685185185185183</v>
      </c>
      <c r="C416" t="s">
        <v>12</v>
      </c>
      <c r="D416">
        <v>4.29</v>
      </c>
      <c r="E416">
        <v>21.3</v>
      </c>
      <c r="F416">
        <v>20.100000000000001</v>
      </c>
      <c r="G416">
        <v>154</v>
      </c>
      <c r="H416">
        <v>27.95</v>
      </c>
      <c r="I416">
        <v>18.34</v>
      </c>
      <c r="J416">
        <v>9.61</v>
      </c>
      <c r="K416">
        <v>16.989999999999998</v>
      </c>
      <c r="L416">
        <v>69.48</v>
      </c>
    </row>
    <row r="417" spans="1:12" x14ac:dyDescent="0.2">
      <c r="A417" s="1">
        <v>43343</v>
      </c>
      <c r="B417" s="2">
        <v>0.21768518518518518</v>
      </c>
      <c r="C417" t="s">
        <v>12</v>
      </c>
      <c r="D417">
        <v>4.29</v>
      </c>
      <c r="E417">
        <v>21.29</v>
      </c>
      <c r="F417">
        <v>20</v>
      </c>
      <c r="G417">
        <v>152</v>
      </c>
      <c r="H417">
        <v>27.92</v>
      </c>
      <c r="I417">
        <v>18.36</v>
      </c>
      <c r="J417">
        <v>9.56</v>
      </c>
      <c r="K417">
        <v>16.91</v>
      </c>
      <c r="L417">
        <v>71.47</v>
      </c>
    </row>
    <row r="418" spans="1:12" x14ac:dyDescent="0.2">
      <c r="A418" s="1">
        <v>43343</v>
      </c>
      <c r="B418" s="2">
        <v>0.23853009259259261</v>
      </c>
      <c r="C418" t="s">
        <v>12</v>
      </c>
      <c r="D418">
        <v>4.29</v>
      </c>
      <c r="E418">
        <v>21.24</v>
      </c>
      <c r="F418">
        <v>20</v>
      </c>
      <c r="G418">
        <v>153</v>
      </c>
      <c r="H418">
        <v>27.92</v>
      </c>
      <c r="I418">
        <v>18.36</v>
      </c>
      <c r="J418">
        <v>9.56</v>
      </c>
      <c r="K418">
        <v>17.260000000000002</v>
      </c>
      <c r="L418">
        <v>71.73</v>
      </c>
    </row>
    <row r="419" spans="1:12" x14ac:dyDescent="0.2">
      <c r="A419" s="1">
        <v>43343</v>
      </c>
      <c r="B419" s="2">
        <v>0.25936342592592593</v>
      </c>
      <c r="C419" t="s">
        <v>12</v>
      </c>
      <c r="D419">
        <v>4.29</v>
      </c>
      <c r="E419">
        <v>21.22</v>
      </c>
      <c r="F419">
        <v>19.899999999999999</v>
      </c>
      <c r="G419">
        <v>151</v>
      </c>
      <c r="H419">
        <v>27.97</v>
      </c>
      <c r="I419">
        <v>18.36</v>
      </c>
      <c r="J419">
        <v>9.61</v>
      </c>
      <c r="K419">
        <v>17.46</v>
      </c>
      <c r="L419">
        <v>71.89</v>
      </c>
    </row>
    <row r="420" spans="1:12" x14ac:dyDescent="0.2">
      <c r="A420" s="1">
        <v>43343</v>
      </c>
      <c r="B420" s="2">
        <v>0.2801967592592593</v>
      </c>
      <c r="C420" t="s">
        <v>12</v>
      </c>
      <c r="D420">
        <v>4.29</v>
      </c>
      <c r="E420">
        <v>21.21</v>
      </c>
      <c r="F420">
        <v>19.899999999999999</v>
      </c>
      <c r="G420">
        <v>152</v>
      </c>
      <c r="H420">
        <v>27.99</v>
      </c>
      <c r="I420">
        <v>18.34</v>
      </c>
      <c r="J420">
        <v>9.65</v>
      </c>
      <c r="K420">
        <v>17.63</v>
      </c>
      <c r="L420">
        <v>72.900000000000006</v>
      </c>
    </row>
    <row r="421" spans="1:12" x14ac:dyDescent="0.2">
      <c r="A421" s="1">
        <v>43343</v>
      </c>
      <c r="B421" s="2">
        <v>0.30104166666666665</v>
      </c>
      <c r="C421" t="s">
        <v>12</v>
      </c>
      <c r="D421">
        <v>4.29</v>
      </c>
      <c r="E421">
        <v>21.17</v>
      </c>
      <c r="F421">
        <v>19.8</v>
      </c>
      <c r="G421">
        <v>154</v>
      </c>
      <c r="H421">
        <v>27.92</v>
      </c>
      <c r="I421">
        <v>18.27</v>
      </c>
      <c r="J421">
        <v>9.65</v>
      </c>
      <c r="K421">
        <v>17.8</v>
      </c>
      <c r="L421">
        <v>72.45</v>
      </c>
    </row>
    <row r="422" spans="1:12" x14ac:dyDescent="0.2">
      <c r="A422" s="1">
        <v>43343</v>
      </c>
      <c r="B422" s="2">
        <v>0.32187499999999997</v>
      </c>
      <c r="C422" t="s">
        <v>12</v>
      </c>
      <c r="D422">
        <v>4.29</v>
      </c>
      <c r="E422">
        <v>21.19</v>
      </c>
      <c r="F422">
        <v>19.8</v>
      </c>
      <c r="G422">
        <v>154</v>
      </c>
      <c r="H422">
        <v>27.85</v>
      </c>
      <c r="I422">
        <v>18.2</v>
      </c>
      <c r="J422">
        <v>9.65</v>
      </c>
      <c r="K422">
        <v>18.16</v>
      </c>
      <c r="L422">
        <v>72.44</v>
      </c>
    </row>
    <row r="423" spans="1:12" x14ac:dyDescent="0.2">
      <c r="A423" s="1">
        <v>43343</v>
      </c>
      <c r="B423" s="2">
        <v>0.34270833333333334</v>
      </c>
      <c r="C423" t="s">
        <v>12</v>
      </c>
      <c r="D423">
        <v>4.29</v>
      </c>
      <c r="E423">
        <v>21.58</v>
      </c>
      <c r="F423">
        <v>19.7</v>
      </c>
      <c r="G423">
        <v>164</v>
      </c>
      <c r="H423">
        <v>27.76</v>
      </c>
      <c r="I423">
        <v>18.16</v>
      </c>
      <c r="J423">
        <v>9.6</v>
      </c>
      <c r="K423">
        <v>18.55</v>
      </c>
      <c r="L423">
        <v>71.78</v>
      </c>
    </row>
    <row r="424" spans="1:12" x14ac:dyDescent="0.2">
      <c r="A424" s="1">
        <v>43343</v>
      </c>
      <c r="B424" s="2">
        <v>0.36354166666666665</v>
      </c>
      <c r="C424" t="s">
        <v>12</v>
      </c>
      <c r="D424">
        <v>4.29</v>
      </c>
      <c r="E424">
        <v>22.48</v>
      </c>
      <c r="F424">
        <v>19.7</v>
      </c>
      <c r="G424">
        <v>167</v>
      </c>
      <c r="H424">
        <v>27.66</v>
      </c>
      <c r="I424">
        <v>18.2</v>
      </c>
      <c r="J424">
        <v>9.4600000000000009</v>
      </c>
      <c r="K424">
        <v>19.41</v>
      </c>
      <c r="L424">
        <v>70.760000000000005</v>
      </c>
    </row>
    <row r="425" spans="1:12" x14ac:dyDescent="0.2">
      <c r="A425" s="1">
        <v>43343</v>
      </c>
      <c r="B425" s="2">
        <v>0.38437499999999997</v>
      </c>
      <c r="C425" t="s">
        <v>12</v>
      </c>
      <c r="D425">
        <v>4.29</v>
      </c>
      <c r="E425">
        <v>22.6</v>
      </c>
      <c r="F425">
        <v>19.600000000000001</v>
      </c>
      <c r="G425">
        <v>167</v>
      </c>
      <c r="H425">
        <v>27.97</v>
      </c>
      <c r="I425">
        <v>18.63</v>
      </c>
      <c r="J425">
        <v>9.34</v>
      </c>
      <c r="K425">
        <v>20.68</v>
      </c>
      <c r="L425">
        <v>66.97</v>
      </c>
    </row>
    <row r="426" spans="1:12" x14ac:dyDescent="0.2">
      <c r="A426" s="1">
        <v>43343</v>
      </c>
      <c r="B426" s="2">
        <v>0.40521990740740743</v>
      </c>
      <c r="C426" t="s">
        <v>12</v>
      </c>
      <c r="D426">
        <v>4.29</v>
      </c>
      <c r="E426">
        <v>22.66</v>
      </c>
      <c r="F426">
        <v>19.5</v>
      </c>
      <c r="G426">
        <v>167</v>
      </c>
      <c r="H426">
        <v>28.47</v>
      </c>
      <c r="I426">
        <v>19.18</v>
      </c>
      <c r="J426">
        <v>9.2899999999999991</v>
      </c>
      <c r="K426">
        <v>21.8</v>
      </c>
      <c r="L426">
        <v>64.95</v>
      </c>
    </row>
    <row r="427" spans="1:12" x14ac:dyDescent="0.2">
      <c r="A427" s="1">
        <v>43343</v>
      </c>
      <c r="B427" s="2">
        <v>0.42605324074074075</v>
      </c>
      <c r="C427" t="s">
        <v>12</v>
      </c>
      <c r="D427">
        <v>4.3</v>
      </c>
      <c r="E427">
        <v>22.61</v>
      </c>
      <c r="F427">
        <v>19.5</v>
      </c>
      <c r="G427">
        <v>167</v>
      </c>
      <c r="H427">
        <v>28.89</v>
      </c>
      <c r="I427">
        <v>19.54</v>
      </c>
      <c r="J427">
        <v>9.35</v>
      </c>
      <c r="K427">
        <v>25.23</v>
      </c>
      <c r="L427">
        <v>55.7</v>
      </c>
    </row>
    <row r="428" spans="1:12" x14ac:dyDescent="0.2">
      <c r="A428" s="1">
        <v>43343</v>
      </c>
      <c r="B428" s="2">
        <v>0.44688657407407412</v>
      </c>
      <c r="C428" t="s">
        <v>12</v>
      </c>
      <c r="D428">
        <v>4.29</v>
      </c>
      <c r="E428">
        <v>22.61</v>
      </c>
      <c r="F428">
        <v>19.399999999999999</v>
      </c>
      <c r="G428">
        <v>168</v>
      </c>
      <c r="H428">
        <v>29.06</v>
      </c>
      <c r="I428">
        <v>19.63</v>
      </c>
      <c r="J428">
        <v>9.43</v>
      </c>
      <c r="K428">
        <v>25.51</v>
      </c>
      <c r="L428">
        <v>54.79</v>
      </c>
    </row>
    <row r="429" spans="1:12" x14ac:dyDescent="0.2">
      <c r="A429" s="1">
        <v>43343</v>
      </c>
      <c r="B429" s="2">
        <v>0.46771990740740743</v>
      </c>
      <c r="C429" t="s">
        <v>12</v>
      </c>
      <c r="D429">
        <v>4.29</v>
      </c>
      <c r="E429">
        <v>22.59</v>
      </c>
      <c r="F429">
        <v>19.399999999999999</v>
      </c>
      <c r="G429">
        <v>165</v>
      </c>
      <c r="H429">
        <v>29.03</v>
      </c>
      <c r="I429">
        <v>19.600000000000001</v>
      </c>
      <c r="J429">
        <v>9.43</v>
      </c>
      <c r="K429">
        <v>26.05</v>
      </c>
      <c r="L429">
        <v>50.94</v>
      </c>
    </row>
    <row r="430" spans="1:12" x14ac:dyDescent="0.2">
      <c r="A430" s="1">
        <v>43343</v>
      </c>
      <c r="B430" s="2">
        <v>0.48856481481481479</v>
      </c>
      <c r="C430" t="s">
        <v>12</v>
      </c>
      <c r="D430">
        <v>4.3</v>
      </c>
      <c r="E430">
        <v>22.66</v>
      </c>
      <c r="F430">
        <v>19.399999999999999</v>
      </c>
      <c r="G430">
        <v>168</v>
      </c>
      <c r="H430">
        <v>29.01</v>
      </c>
      <c r="I430">
        <v>19.63</v>
      </c>
      <c r="J430">
        <v>9.3800000000000008</v>
      </c>
      <c r="K430">
        <v>26.07</v>
      </c>
      <c r="L430">
        <v>50.89</v>
      </c>
    </row>
    <row r="431" spans="1:12" x14ac:dyDescent="0.2">
      <c r="A431" s="1">
        <v>43343</v>
      </c>
      <c r="B431" s="2">
        <v>0.5093981481481481</v>
      </c>
      <c r="C431" t="s">
        <v>12</v>
      </c>
      <c r="D431">
        <v>4.3</v>
      </c>
      <c r="E431">
        <v>22.64</v>
      </c>
      <c r="F431">
        <v>19.3</v>
      </c>
      <c r="G431">
        <v>167</v>
      </c>
      <c r="H431">
        <v>29.06</v>
      </c>
      <c r="I431">
        <v>19.63</v>
      </c>
      <c r="J431">
        <v>9.43</v>
      </c>
      <c r="K431">
        <v>26.12</v>
      </c>
      <c r="L431">
        <v>48.82</v>
      </c>
    </row>
    <row r="432" spans="1:12" x14ac:dyDescent="0.2">
      <c r="A432" s="1">
        <v>43343</v>
      </c>
      <c r="B432" s="2">
        <v>0.53023148148148147</v>
      </c>
      <c r="C432" t="s">
        <v>12</v>
      </c>
      <c r="D432">
        <v>4.29</v>
      </c>
      <c r="E432">
        <v>22.58</v>
      </c>
      <c r="F432">
        <v>19.3</v>
      </c>
      <c r="G432">
        <v>165</v>
      </c>
      <c r="H432">
        <v>29.03</v>
      </c>
      <c r="I432">
        <v>19.649999999999999</v>
      </c>
      <c r="J432">
        <v>9.3800000000000008</v>
      </c>
      <c r="K432">
        <v>25.99</v>
      </c>
      <c r="L432">
        <v>48.84</v>
      </c>
    </row>
    <row r="433" spans="1:12" x14ac:dyDescent="0.2">
      <c r="A433" s="1">
        <v>43343</v>
      </c>
      <c r="B433" s="2">
        <v>0.55106481481481484</v>
      </c>
      <c r="C433" t="s">
        <v>12</v>
      </c>
      <c r="D433">
        <v>4.3</v>
      </c>
      <c r="E433">
        <v>22.58</v>
      </c>
      <c r="F433">
        <v>19.399999999999999</v>
      </c>
      <c r="G433">
        <v>166</v>
      </c>
      <c r="H433">
        <v>29.13</v>
      </c>
      <c r="I433">
        <v>19.7</v>
      </c>
      <c r="J433">
        <v>9.43</v>
      </c>
      <c r="K433">
        <v>26.3</v>
      </c>
      <c r="L433">
        <v>47.8</v>
      </c>
    </row>
    <row r="434" spans="1:12" x14ac:dyDescent="0.2">
      <c r="A434" s="1">
        <v>43343</v>
      </c>
      <c r="B434" s="2">
        <v>0.5718981481481481</v>
      </c>
      <c r="C434" t="s">
        <v>12</v>
      </c>
      <c r="D434">
        <v>4.3</v>
      </c>
      <c r="E434">
        <v>22.53</v>
      </c>
      <c r="F434">
        <v>19.399999999999999</v>
      </c>
      <c r="G434">
        <v>164</v>
      </c>
      <c r="H434">
        <v>29.2</v>
      </c>
      <c r="I434">
        <v>19.760000000000002</v>
      </c>
      <c r="J434">
        <v>9.44</v>
      </c>
      <c r="K434">
        <v>28.61</v>
      </c>
      <c r="L434">
        <v>42.62</v>
      </c>
    </row>
    <row r="435" spans="1:12" x14ac:dyDescent="0.2">
      <c r="A435" s="1">
        <v>43343</v>
      </c>
      <c r="B435" s="2">
        <v>0.59274305555555562</v>
      </c>
      <c r="C435" t="s">
        <v>12</v>
      </c>
      <c r="D435">
        <v>4.3</v>
      </c>
      <c r="E435">
        <v>22.49</v>
      </c>
      <c r="F435">
        <v>19.5</v>
      </c>
      <c r="G435">
        <v>163</v>
      </c>
      <c r="H435">
        <v>29.27</v>
      </c>
      <c r="I435">
        <v>19.850000000000001</v>
      </c>
      <c r="J435">
        <v>9.42</v>
      </c>
      <c r="K435">
        <v>31.07</v>
      </c>
      <c r="L435">
        <v>37.75</v>
      </c>
    </row>
    <row r="436" spans="1:12" x14ac:dyDescent="0.2">
      <c r="A436" s="1">
        <v>43343</v>
      </c>
      <c r="B436" s="2">
        <v>0.61357638888888888</v>
      </c>
      <c r="C436" t="s">
        <v>12</v>
      </c>
      <c r="D436">
        <v>4.3</v>
      </c>
      <c r="E436">
        <v>22.46</v>
      </c>
      <c r="F436">
        <v>19.600000000000001</v>
      </c>
      <c r="G436">
        <v>164</v>
      </c>
      <c r="H436">
        <v>29.39</v>
      </c>
      <c r="I436">
        <v>19.899999999999999</v>
      </c>
      <c r="J436">
        <v>9.49</v>
      </c>
      <c r="K436">
        <v>33.43</v>
      </c>
      <c r="L436">
        <v>33.85</v>
      </c>
    </row>
    <row r="437" spans="1:12" x14ac:dyDescent="0.2">
      <c r="A437" s="1">
        <v>43343</v>
      </c>
      <c r="B437" s="2">
        <v>0.63440972222222225</v>
      </c>
      <c r="C437" t="s">
        <v>12</v>
      </c>
      <c r="D437">
        <v>4.3</v>
      </c>
      <c r="E437">
        <v>22.54</v>
      </c>
      <c r="F437">
        <v>19.600000000000001</v>
      </c>
      <c r="G437">
        <v>164</v>
      </c>
      <c r="H437">
        <v>29.42</v>
      </c>
      <c r="I437">
        <v>19.989999999999998</v>
      </c>
      <c r="J437">
        <v>9.43</v>
      </c>
      <c r="K437">
        <v>32.31</v>
      </c>
      <c r="L437">
        <v>35.159999999999997</v>
      </c>
    </row>
    <row r="438" spans="1:12" x14ac:dyDescent="0.2">
      <c r="A438" s="1">
        <v>43343</v>
      </c>
      <c r="B438" s="2">
        <v>0.65524305555555562</v>
      </c>
      <c r="C438" t="s">
        <v>12</v>
      </c>
      <c r="D438">
        <v>4.3</v>
      </c>
      <c r="E438">
        <v>22.51</v>
      </c>
      <c r="F438">
        <v>19.7</v>
      </c>
      <c r="G438">
        <v>167</v>
      </c>
      <c r="H438">
        <v>29.58</v>
      </c>
      <c r="I438">
        <v>20.100000000000001</v>
      </c>
      <c r="J438">
        <v>9.48</v>
      </c>
      <c r="K438">
        <v>31.06</v>
      </c>
      <c r="L438">
        <v>38.619999999999997</v>
      </c>
    </row>
    <row r="439" spans="1:12" x14ac:dyDescent="0.2">
      <c r="A439" s="1">
        <v>43343</v>
      </c>
      <c r="B439" s="2">
        <v>0.67608796296296303</v>
      </c>
      <c r="C439" t="s">
        <v>12</v>
      </c>
      <c r="D439">
        <v>4.3</v>
      </c>
      <c r="E439">
        <v>22.54</v>
      </c>
      <c r="F439">
        <v>19.8</v>
      </c>
      <c r="G439">
        <v>164</v>
      </c>
      <c r="H439">
        <v>29.51</v>
      </c>
      <c r="I439">
        <v>20.059999999999999</v>
      </c>
      <c r="J439">
        <v>9.4600000000000009</v>
      </c>
      <c r="K439">
        <v>30.49</v>
      </c>
      <c r="L439">
        <v>37.04</v>
      </c>
    </row>
    <row r="440" spans="1:12" x14ac:dyDescent="0.2">
      <c r="A440" s="1">
        <v>43343</v>
      </c>
      <c r="B440" s="2">
        <v>0.6969212962962964</v>
      </c>
      <c r="C440" t="s">
        <v>12</v>
      </c>
      <c r="D440">
        <v>4.29</v>
      </c>
      <c r="E440">
        <v>22.5</v>
      </c>
      <c r="F440">
        <v>19.899999999999999</v>
      </c>
      <c r="G440">
        <v>167</v>
      </c>
      <c r="H440">
        <v>29.54</v>
      </c>
      <c r="I440">
        <v>20.059999999999999</v>
      </c>
      <c r="J440">
        <v>9.48</v>
      </c>
      <c r="K440">
        <v>29.08</v>
      </c>
      <c r="L440">
        <v>39.58</v>
      </c>
    </row>
    <row r="441" spans="1:12" x14ac:dyDescent="0.2">
      <c r="A441" s="1">
        <v>43343</v>
      </c>
      <c r="B441" s="2">
        <v>0.71775462962962966</v>
      </c>
      <c r="C441" t="s">
        <v>12</v>
      </c>
      <c r="D441">
        <v>4.3</v>
      </c>
      <c r="E441">
        <v>22.51</v>
      </c>
      <c r="F441">
        <v>20</v>
      </c>
      <c r="G441">
        <v>165</v>
      </c>
      <c r="H441">
        <v>29.56</v>
      </c>
      <c r="I441">
        <v>20.12</v>
      </c>
      <c r="J441">
        <v>9.44</v>
      </c>
      <c r="K441">
        <v>28.24</v>
      </c>
      <c r="L441">
        <v>41.58</v>
      </c>
    </row>
    <row r="442" spans="1:12" x14ac:dyDescent="0.2">
      <c r="A442" s="1">
        <v>43343</v>
      </c>
      <c r="B442" s="2">
        <v>0.73858796296296303</v>
      </c>
      <c r="C442" t="s">
        <v>12</v>
      </c>
      <c r="D442">
        <v>4.29</v>
      </c>
      <c r="E442">
        <v>22.38</v>
      </c>
      <c r="F442">
        <v>20</v>
      </c>
      <c r="G442">
        <v>164</v>
      </c>
      <c r="H442">
        <v>29.56</v>
      </c>
      <c r="I442">
        <v>20.12</v>
      </c>
      <c r="J442">
        <v>9.44</v>
      </c>
      <c r="K442">
        <v>27.52</v>
      </c>
      <c r="L442">
        <v>42.23</v>
      </c>
    </row>
    <row r="443" spans="1:12" x14ac:dyDescent="0.2">
      <c r="A443" s="1">
        <v>43343</v>
      </c>
      <c r="B443" s="2">
        <v>0.75943287037037033</v>
      </c>
      <c r="C443" t="s">
        <v>12</v>
      </c>
      <c r="D443">
        <v>4.29</v>
      </c>
      <c r="E443">
        <v>22.18</v>
      </c>
      <c r="F443">
        <v>20.2</v>
      </c>
      <c r="G443">
        <v>161</v>
      </c>
      <c r="H443">
        <v>29.61</v>
      </c>
      <c r="I443">
        <v>20.12</v>
      </c>
      <c r="J443">
        <v>9.48</v>
      </c>
      <c r="K443">
        <v>26.23</v>
      </c>
      <c r="L443">
        <v>44.48</v>
      </c>
    </row>
    <row r="444" spans="1:12" x14ac:dyDescent="0.2">
      <c r="A444" s="1">
        <v>43343</v>
      </c>
      <c r="B444" s="2">
        <v>0.7802662037037037</v>
      </c>
      <c r="C444" t="s">
        <v>12</v>
      </c>
      <c r="D444">
        <v>4.3</v>
      </c>
      <c r="E444">
        <v>22.15</v>
      </c>
      <c r="F444">
        <v>20.2</v>
      </c>
      <c r="G444">
        <v>161</v>
      </c>
      <c r="H444">
        <v>29.66</v>
      </c>
      <c r="I444">
        <v>20.149999999999999</v>
      </c>
      <c r="J444">
        <v>9.51</v>
      </c>
      <c r="K444">
        <v>25.6</v>
      </c>
      <c r="L444">
        <v>46.13</v>
      </c>
    </row>
    <row r="445" spans="1:12" x14ac:dyDescent="0.2">
      <c r="A445" s="1">
        <v>43343</v>
      </c>
      <c r="B445" s="2">
        <v>0.80109953703703696</v>
      </c>
      <c r="C445" t="s">
        <v>12</v>
      </c>
      <c r="D445">
        <v>4.3</v>
      </c>
      <c r="E445">
        <v>21.99</v>
      </c>
      <c r="F445">
        <v>20.2</v>
      </c>
      <c r="G445">
        <v>162</v>
      </c>
      <c r="H445">
        <v>29.61</v>
      </c>
      <c r="I445">
        <v>20.12</v>
      </c>
      <c r="J445">
        <v>9.48</v>
      </c>
      <c r="K445">
        <v>24.36</v>
      </c>
      <c r="L445">
        <v>48.01</v>
      </c>
    </row>
    <row r="446" spans="1:12" x14ac:dyDescent="0.2">
      <c r="A446" s="1">
        <v>43343</v>
      </c>
      <c r="B446" s="2">
        <v>0.82193287037037033</v>
      </c>
      <c r="C446" t="s">
        <v>12</v>
      </c>
      <c r="D446">
        <v>4.29</v>
      </c>
      <c r="E446">
        <v>21.9</v>
      </c>
      <c r="F446">
        <v>20.3</v>
      </c>
      <c r="G446">
        <v>161</v>
      </c>
      <c r="H446">
        <v>29.58</v>
      </c>
      <c r="I446">
        <v>20.079999999999998</v>
      </c>
      <c r="J446">
        <v>9.51</v>
      </c>
      <c r="K446">
        <v>23.39</v>
      </c>
      <c r="L446">
        <v>49.43</v>
      </c>
    </row>
    <row r="447" spans="1:12" x14ac:dyDescent="0.2">
      <c r="A447" s="1">
        <v>43343</v>
      </c>
      <c r="B447" s="2">
        <v>0.8427662037037037</v>
      </c>
      <c r="C447" t="s">
        <v>12</v>
      </c>
      <c r="D447">
        <v>4.29</v>
      </c>
      <c r="E447">
        <v>21.82</v>
      </c>
      <c r="F447">
        <v>20.3</v>
      </c>
      <c r="G447">
        <v>158</v>
      </c>
      <c r="H447">
        <v>29.54</v>
      </c>
      <c r="I447">
        <v>20.010000000000002</v>
      </c>
      <c r="J447">
        <v>9.5299999999999994</v>
      </c>
      <c r="K447">
        <v>21.83</v>
      </c>
      <c r="L447">
        <v>52.76</v>
      </c>
    </row>
    <row r="448" spans="1:12" x14ac:dyDescent="0.2">
      <c r="A448" s="1">
        <v>43343</v>
      </c>
      <c r="B448" s="2">
        <v>0.86361111111111111</v>
      </c>
      <c r="C448" t="s">
        <v>12</v>
      </c>
      <c r="D448">
        <v>4.29</v>
      </c>
      <c r="E448">
        <v>21.8</v>
      </c>
      <c r="F448">
        <v>20.3</v>
      </c>
      <c r="G448">
        <v>159</v>
      </c>
      <c r="H448">
        <v>29.42</v>
      </c>
      <c r="I448">
        <v>19.920000000000002</v>
      </c>
      <c r="J448">
        <v>9.5</v>
      </c>
      <c r="K448">
        <v>20.309999999999999</v>
      </c>
      <c r="L448">
        <v>56.33</v>
      </c>
    </row>
    <row r="449" spans="1:12" x14ac:dyDescent="0.2">
      <c r="A449" s="1">
        <v>43343</v>
      </c>
      <c r="B449" s="2">
        <v>0.88444444444444448</v>
      </c>
      <c r="C449" t="s">
        <v>12</v>
      </c>
      <c r="D449">
        <v>4.29</v>
      </c>
      <c r="E449">
        <v>21.78</v>
      </c>
      <c r="F449">
        <v>20.3</v>
      </c>
      <c r="G449">
        <v>157</v>
      </c>
      <c r="H449">
        <v>29.23</v>
      </c>
      <c r="I449">
        <v>19.760000000000002</v>
      </c>
      <c r="J449">
        <v>9.4600000000000009</v>
      </c>
      <c r="K449">
        <v>19.38</v>
      </c>
      <c r="L449">
        <v>55.44</v>
      </c>
    </row>
    <row r="450" spans="1:12" x14ac:dyDescent="0.2">
      <c r="A450" s="1">
        <v>43343</v>
      </c>
      <c r="B450" s="2">
        <v>0.90527777777777774</v>
      </c>
      <c r="C450" t="s">
        <v>12</v>
      </c>
      <c r="D450">
        <v>4.29</v>
      </c>
      <c r="E450">
        <v>21.67</v>
      </c>
      <c r="F450">
        <v>20.399999999999999</v>
      </c>
      <c r="G450">
        <v>157</v>
      </c>
      <c r="H450">
        <v>29.13</v>
      </c>
      <c r="I450">
        <v>19.579999999999998</v>
      </c>
      <c r="J450">
        <v>9.5500000000000007</v>
      </c>
      <c r="K450">
        <v>18.87</v>
      </c>
      <c r="L450">
        <v>56.46</v>
      </c>
    </row>
    <row r="451" spans="1:12" x14ac:dyDescent="0.2">
      <c r="A451" s="1">
        <v>43343</v>
      </c>
      <c r="B451" s="2">
        <v>0.92611111111111111</v>
      </c>
      <c r="C451" t="s">
        <v>12</v>
      </c>
      <c r="D451">
        <v>4.29</v>
      </c>
      <c r="E451">
        <v>21.59</v>
      </c>
      <c r="F451">
        <v>20.399999999999999</v>
      </c>
      <c r="G451">
        <v>157</v>
      </c>
      <c r="H451">
        <v>28.96</v>
      </c>
      <c r="I451">
        <v>19.45</v>
      </c>
      <c r="J451">
        <v>9.52</v>
      </c>
      <c r="K451">
        <v>17.989999999999998</v>
      </c>
      <c r="L451">
        <v>61.54</v>
      </c>
    </row>
    <row r="452" spans="1:12" x14ac:dyDescent="0.2">
      <c r="A452" s="1">
        <v>43343</v>
      </c>
      <c r="B452" s="2">
        <v>0.94694444444444448</v>
      </c>
      <c r="C452" t="s">
        <v>12</v>
      </c>
      <c r="D452">
        <v>4.29</v>
      </c>
      <c r="E452">
        <v>21.63</v>
      </c>
      <c r="F452">
        <v>20.399999999999999</v>
      </c>
      <c r="G452">
        <v>154</v>
      </c>
      <c r="H452">
        <v>28.8</v>
      </c>
      <c r="I452">
        <v>19.239999999999998</v>
      </c>
      <c r="J452">
        <v>9.5500000000000007</v>
      </c>
      <c r="K452">
        <v>17.34</v>
      </c>
      <c r="L452">
        <v>62.73</v>
      </c>
    </row>
    <row r="453" spans="1:12" x14ac:dyDescent="0.2">
      <c r="A453" s="1">
        <v>43343</v>
      </c>
      <c r="B453" s="2">
        <v>0.96778935185185189</v>
      </c>
      <c r="C453" t="s">
        <v>12</v>
      </c>
      <c r="D453">
        <v>4.29</v>
      </c>
      <c r="E453">
        <v>21.66</v>
      </c>
      <c r="F453">
        <v>20.3</v>
      </c>
      <c r="G453">
        <v>156</v>
      </c>
      <c r="H453">
        <v>28.7</v>
      </c>
      <c r="I453">
        <v>19.11</v>
      </c>
      <c r="J453">
        <v>9.59</v>
      </c>
      <c r="K453">
        <v>16.760000000000002</v>
      </c>
      <c r="L453">
        <v>62.66</v>
      </c>
    </row>
    <row r="454" spans="1:12" x14ac:dyDescent="0.2">
      <c r="A454" s="1">
        <v>43343</v>
      </c>
      <c r="B454" s="2">
        <v>0.98862268518518526</v>
      </c>
      <c r="C454" t="s">
        <v>12</v>
      </c>
      <c r="D454">
        <v>4.29</v>
      </c>
      <c r="E454">
        <v>21.55</v>
      </c>
      <c r="F454">
        <v>20.3</v>
      </c>
      <c r="G454">
        <v>157</v>
      </c>
      <c r="H454">
        <v>28.56</v>
      </c>
      <c r="I454">
        <v>19</v>
      </c>
      <c r="J454">
        <v>9.56</v>
      </c>
      <c r="K454">
        <v>16.11</v>
      </c>
      <c r="L454">
        <v>64.599999999999994</v>
      </c>
    </row>
    <row r="455" spans="1:12" x14ac:dyDescent="0.2">
      <c r="A455" s="1">
        <v>43344</v>
      </c>
      <c r="B455" s="2">
        <v>9.4560185185185181E-3</v>
      </c>
      <c r="C455" t="s">
        <v>12</v>
      </c>
      <c r="D455">
        <v>4.29</v>
      </c>
      <c r="E455">
        <v>21.55</v>
      </c>
      <c r="F455">
        <v>20.3</v>
      </c>
      <c r="G455">
        <v>157</v>
      </c>
      <c r="H455">
        <v>28.39</v>
      </c>
      <c r="I455">
        <v>18.84</v>
      </c>
      <c r="J455">
        <v>9.56</v>
      </c>
      <c r="K455">
        <v>15.55</v>
      </c>
      <c r="L455">
        <v>64.87</v>
      </c>
    </row>
    <row r="456" spans="1:12" x14ac:dyDescent="0.2">
      <c r="A456" s="1">
        <v>43344</v>
      </c>
      <c r="B456" s="2">
        <v>3.0300925925925926E-2</v>
      </c>
      <c r="C456" t="s">
        <v>12</v>
      </c>
      <c r="D456">
        <v>4.29</v>
      </c>
      <c r="E456">
        <v>21.54</v>
      </c>
      <c r="F456">
        <v>20.3</v>
      </c>
      <c r="G456">
        <v>155</v>
      </c>
      <c r="H456">
        <v>28.23</v>
      </c>
      <c r="I456">
        <v>18.68</v>
      </c>
      <c r="J456">
        <v>9.5500000000000007</v>
      </c>
      <c r="K456">
        <v>15.07</v>
      </c>
      <c r="L456">
        <v>67.16</v>
      </c>
    </row>
    <row r="457" spans="1:12" x14ac:dyDescent="0.2">
      <c r="A457" s="1">
        <v>43344</v>
      </c>
      <c r="B457" s="2">
        <v>5.1134259259259261E-2</v>
      </c>
      <c r="C457" t="s">
        <v>12</v>
      </c>
      <c r="D457">
        <v>4.29</v>
      </c>
      <c r="E457">
        <v>21.55</v>
      </c>
      <c r="F457">
        <v>20.2</v>
      </c>
      <c r="G457">
        <v>154</v>
      </c>
      <c r="H457">
        <v>28.02</v>
      </c>
      <c r="I457">
        <v>18.5</v>
      </c>
      <c r="J457">
        <v>9.52</v>
      </c>
      <c r="K457">
        <v>14.67</v>
      </c>
      <c r="L457">
        <v>67.95</v>
      </c>
    </row>
    <row r="458" spans="1:12" x14ac:dyDescent="0.2">
      <c r="A458" s="1">
        <v>43344</v>
      </c>
      <c r="B458" s="2">
        <v>7.1967592592592597E-2</v>
      </c>
      <c r="C458" t="s">
        <v>12</v>
      </c>
      <c r="D458">
        <v>4.29</v>
      </c>
      <c r="E458">
        <v>21.52</v>
      </c>
      <c r="F458">
        <v>20.2</v>
      </c>
      <c r="G458">
        <v>154</v>
      </c>
      <c r="H458">
        <v>27.85</v>
      </c>
      <c r="I458">
        <v>18.32</v>
      </c>
      <c r="J458">
        <v>9.5399999999999991</v>
      </c>
      <c r="K458">
        <v>14.66</v>
      </c>
      <c r="L458">
        <v>69.58</v>
      </c>
    </row>
    <row r="459" spans="1:12" x14ac:dyDescent="0.2">
      <c r="A459" s="1">
        <v>43344</v>
      </c>
      <c r="B459" s="2">
        <v>9.2800925925925926E-2</v>
      </c>
      <c r="C459" t="s">
        <v>12</v>
      </c>
      <c r="D459">
        <v>4.29</v>
      </c>
      <c r="E459">
        <v>21.45</v>
      </c>
      <c r="F459">
        <v>20.2</v>
      </c>
      <c r="G459">
        <v>154</v>
      </c>
      <c r="H459">
        <v>27.71</v>
      </c>
      <c r="I459">
        <v>18.18</v>
      </c>
      <c r="J459">
        <v>9.5299999999999994</v>
      </c>
      <c r="K459">
        <v>14.47</v>
      </c>
      <c r="L459">
        <v>68.760000000000005</v>
      </c>
    </row>
    <row r="460" spans="1:12" x14ac:dyDescent="0.2">
      <c r="A460" s="1">
        <v>43344</v>
      </c>
      <c r="B460" s="2">
        <v>0.11364583333333333</v>
      </c>
      <c r="C460" t="s">
        <v>12</v>
      </c>
      <c r="D460">
        <v>4.29</v>
      </c>
      <c r="E460">
        <v>21.47</v>
      </c>
      <c r="F460">
        <v>20.100000000000001</v>
      </c>
      <c r="G460">
        <v>154</v>
      </c>
      <c r="H460">
        <v>27.45</v>
      </c>
      <c r="I460">
        <v>17.98</v>
      </c>
      <c r="J460">
        <v>9.48</v>
      </c>
      <c r="K460">
        <v>13.95</v>
      </c>
      <c r="L460">
        <v>68.7</v>
      </c>
    </row>
    <row r="461" spans="1:12" x14ac:dyDescent="0.2">
      <c r="A461" s="1">
        <v>43344</v>
      </c>
      <c r="B461" s="2">
        <v>0.13447916666666668</v>
      </c>
      <c r="C461" t="s">
        <v>12</v>
      </c>
      <c r="D461">
        <v>4.29</v>
      </c>
      <c r="E461">
        <v>21.43</v>
      </c>
      <c r="F461">
        <v>20.100000000000001</v>
      </c>
      <c r="G461">
        <v>152</v>
      </c>
      <c r="H461">
        <v>27.22</v>
      </c>
      <c r="I461">
        <v>17.8</v>
      </c>
      <c r="J461">
        <v>9.42</v>
      </c>
      <c r="K461">
        <v>13.68</v>
      </c>
      <c r="L461">
        <v>70.41</v>
      </c>
    </row>
    <row r="462" spans="1:12" x14ac:dyDescent="0.2">
      <c r="A462" s="1">
        <v>43344</v>
      </c>
      <c r="B462" s="2">
        <v>0.15531249999999999</v>
      </c>
      <c r="C462" t="s">
        <v>12</v>
      </c>
      <c r="D462">
        <v>4.29</v>
      </c>
      <c r="E462">
        <v>21.46</v>
      </c>
      <c r="F462">
        <v>20</v>
      </c>
      <c r="G462">
        <v>155</v>
      </c>
      <c r="H462">
        <v>26.96</v>
      </c>
      <c r="I462">
        <v>17.57</v>
      </c>
      <c r="J462">
        <v>9.39</v>
      </c>
      <c r="K462">
        <v>13.23</v>
      </c>
      <c r="L462">
        <v>70.19</v>
      </c>
    </row>
    <row r="463" spans="1:12" x14ac:dyDescent="0.2">
      <c r="A463" s="1">
        <v>43344</v>
      </c>
      <c r="B463" s="2">
        <v>0.17614583333333333</v>
      </c>
      <c r="C463" t="s">
        <v>12</v>
      </c>
      <c r="D463">
        <v>4.29</v>
      </c>
      <c r="E463">
        <v>21.38</v>
      </c>
      <c r="F463">
        <v>20</v>
      </c>
      <c r="G463">
        <v>153</v>
      </c>
      <c r="H463">
        <v>26.68</v>
      </c>
      <c r="I463">
        <v>17.34</v>
      </c>
      <c r="J463">
        <v>9.34</v>
      </c>
      <c r="K463">
        <v>12.89</v>
      </c>
      <c r="L463">
        <v>71.349999999999994</v>
      </c>
    </row>
    <row r="464" spans="1:12" x14ac:dyDescent="0.2">
      <c r="A464" s="1">
        <v>43344</v>
      </c>
      <c r="B464" s="2">
        <v>0.19697916666666668</v>
      </c>
      <c r="C464" t="s">
        <v>12</v>
      </c>
      <c r="D464">
        <v>4.29</v>
      </c>
      <c r="E464">
        <v>21.37</v>
      </c>
      <c r="F464">
        <v>19.899999999999999</v>
      </c>
      <c r="G464">
        <v>153</v>
      </c>
      <c r="H464">
        <v>26.41</v>
      </c>
      <c r="I464">
        <v>17.11</v>
      </c>
      <c r="J464">
        <v>9.2899999999999991</v>
      </c>
      <c r="K464">
        <v>12.58</v>
      </c>
      <c r="L464">
        <v>72.84</v>
      </c>
    </row>
    <row r="465" spans="1:12" x14ac:dyDescent="0.2">
      <c r="A465" s="1">
        <v>43344</v>
      </c>
      <c r="B465" s="2">
        <v>0.21781249999999999</v>
      </c>
      <c r="C465" t="s">
        <v>12</v>
      </c>
      <c r="D465">
        <v>4.29</v>
      </c>
      <c r="E465">
        <v>21.36</v>
      </c>
      <c r="F465">
        <v>19.8</v>
      </c>
      <c r="G465">
        <v>153</v>
      </c>
      <c r="H465">
        <v>26.13</v>
      </c>
      <c r="I465">
        <v>16.86</v>
      </c>
      <c r="J465">
        <v>9.26</v>
      </c>
      <c r="K465">
        <v>12.29</v>
      </c>
      <c r="L465">
        <v>72.66</v>
      </c>
    </row>
    <row r="466" spans="1:12" x14ac:dyDescent="0.2">
      <c r="A466" s="1">
        <v>43344</v>
      </c>
      <c r="B466" s="2">
        <v>0.2386574074074074</v>
      </c>
      <c r="C466" t="s">
        <v>12</v>
      </c>
      <c r="D466">
        <v>4.29</v>
      </c>
      <c r="E466">
        <v>21.37</v>
      </c>
      <c r="F466">
        <v>19.8</v>
      </c>
      <c r="G466">
        <v>154</v>
      </c>
      <c r="H466">
        <v>25.92</v>
      </c>
      <c r="I466">
        <v>16.61</v>
      </c>
      <c r="J466">
        <v>9.31</v>
      </c>
      <c r="K466">
        <v>12.09</v>
      </c>
      <c r="L466">
        <v>72.42</v>
      </c>
    </row>
    <row r="467" spans="1:12" x14ac:dyDescent="0.2">
      <c r="A467" s="1">
        <v>43344</v>
      </c>
      <c r="B467" s="2">
        <v>0.25949074074074074</v>
      </c>
      <c r="C467" t="s">
        <v>12</v>
      </c>
      <c r="D467">
        <v>4.29</v>
      </c>
      <c r="E467">
        <v>21.36</v>
      </c>
      <c r="F467">
        <v>19.7</v>
      </c>
      <c r="G467">
        <v>152</v>
      </c>
      <c r="H467">
        <v>25.71</v>
      </c>
      <c r="I467">
        <v>16.45</v>
      </c>
      <c r="J467">
        <v>9.26</v>
      </c>
      <c r="K467">
        <v>12.39</v>
      </c>
      <c r="L467">
        <v>74.91</v>
      </c>
    </row>
    <row r="468" spans="1:12" x14ac:dyDescent="0.2">
      <c r="A468" s="1">
        <v>43344</v>
      </c>
      <c r="B468" s="2">
        <v>0.28032407407407406</v>
      </c>
      <c r="C468" t="s">
        <v>12</v>
      </c>
      <c r="D468">
        <v>4.29</v>
      </c>
      <c r="E468">
        <v>21.4</v>
      </c>
      <c r="F468">
        <v>19.600000000000001</v>
      </c>
      <c r="G468">
        <v>152</v>
      </c>
      <c r="H468">
        <v>25.57</v>
      </c>
      <c r="I468">
        <v>16.29</v>
      </c>
      <c r="J468">
        <v>9.2799999999999994</v>
      </c>
      <c r="K468">
        <v>12.76</v>
      </c>
      <c r="L468">
        <v>75.3</v>
      </c>
    </row>
    <row r="469" spans="1:12" x14ac:dyDescent="0.2">
      <c r="A469" s="1">
        <v>43344</v>
      </c>
      <c r="B469" s="2">
        <v>0.30115740740740743</v>
      </c>
      <c r="C469" t="s">
        <v>12</v>
      </c>
      <c r="D469">
        <v>4.29</v>
      </c>
      <c r="E469">
        <v>21.34</v>
      </c>
      <c r="F469">
        <v>19.600000000000001</v>
      </c>
      <c r="G469">
        <v>153</v>
      </c>
      <c r="H469">
        <v>25.51</v>
      </c>
      <c r="I469">
        <v>16.16</v>
      </c>
      <c r="J469">
        <v>9.35</v>
      </c>
      <c r="K469">
        <v>13.16</v>
      </c>
      <c r="L469">
        <v>74.83</v>
      </c>
    </row>
    <row r="470" spans="1:12" x14ac:dyDescent="0.2">
      <c r="A470" s="1">
        <v>43344</v>
      </c>
      <c r="B470" s="2">
        <v>0.32200231481481484</v>
      </c>
      <c r="C470" t="s">
        <v>12</v>
      </c>
      <c r="D470">
        <v>4.29</v>
      </c>
      <c r="E470">
        <v>21.34</v>
      </c>
      <c r="F470">
        <v>19.5</v>
      </c>
      <c r="G470">
        <v>152</v>
      </c>
      <c r="H470">
        <v>25.51</v>
      </c>
      <c r="I470">
        <v>16</v>
      </c>
      <c r="J470">
        <v>9.51</v>
      </c>
      <c r="K470">
        <v>13.55</v>
      </c>
      <c r="L470">
        <v>73.97</v>
      </c>
    </row>
    <row r="471" spans="1:12" x14ac:dyDescent="0.2">
      <c r="A471" s="1">
        <v>43344</v>
      </c>
      <c r="B471" s="2">
        <v>0.3428356481481481</v>
      </c>
      <c r="C471" t="s">
        <v>12</v>
      </c>
      <c r="D471">
        <v>4.29</v>
      </c>
      <c r="E471">
        <v>21.3</v>
      </c>
      <c r="F471">
        <v>19.399999999999999</v>
      </c>
      <c r="G471">
        <v>153</v>
      </c>
      <c r="H471">
        <v>25.32</v>
      </c>
      <c r="I471">
        <v>15.65</v>
      </c>
      <c r="J471">
        <v>9.67</v>
      </c>
      <c r="K471">
        <v>13.89</v>
      </c>
      <c r="L471">
        <v>74.209999999999994</v>
      </c>
    </row>
    <row r="472" spans="1:12" x14ac:dyDescent="0.2">
      <c r="A472" s="1">
        <v>43344</v>
      </c>
      <c r="B472" s="2">
        <v>0.36366898148148147</v>
      </c>
      <c r="C472" t="s">
        <v>12</v>
      </c>
      <c r="D472">
        <v>4.29</v>
      </c>
      <c r="E472">
        <v>21.25</v>
      </c>
      <c r="F472">
        <v>19.3</v>
      </c>
      <c r="G472">
        <v>152</v>
      </c>
      <c r="H472">
        <v>24.59</v>
      </c>
      <c r="I472">
        <v>14.87</v>
      </c>
      <c r="J472">
        <v>9.7200000000000006</v>
      </c>
      <c r="K472">
        <v>14.73</v>
      </c>
      <c r="L472">
        <v>74.239999999999995</v>
      </c>
    </row>
    <row r="473" spans="1:12" x14ac:dyDescent="0.2">
      <c r="A473" s="1">
        <v>43344</v>
      </c>
      <c r="B473" s="2">
        <v>0.38450231481481478</v>
      </c>
      <c r="C473" t="s">
        <v>12</v>
      </c>
      <c r="D473">
        <v>4.29</v>
      </c>
      <c r="E473">
        <v>21.29</v>
      </c>
      <c r="F473">
        <v>19.3</v>
      </c>
      <c r="G473">
        <v>153</v>
      </c>
      <c r="H473">
        <v>25.14</v>
      </c>
      <c r="I473">
        <v>16.11</v>
      </c>
      <c r="J473">
        <v>9.0299999999999994</v>
      </c>
      <c r="K473">
        <v>16.170000000000002</v>
      </c>
      <c r="L473">
        <v>71.83</v>
      </c>
    </row>
    <row r="474" spans="1:12" x14ac:dyDescent="0.2">
      <c r="A474" s="1">
        <v>43344</v>
      </c>
      <c r="B474" s="2">
        <v>0.40534722222222225</v>
      </c>
      <c r="C474" t="s">
        <v>12</v>
      </c>
      <c r="D474">
        <v>4.29</v>
      </c>
      <c r="E474">
        <v>21.28</v>
      </c>
      <c r="F474">
        <v>19.2</v>
      </c>
      <c r="G474">
        <v>151</v>
      </c>
      <c r="H474">
        <v>27.34</v>
      </c>
      <c r="I474">
        <v>18.25</v>
      </c>
      <c r="J474">
        <v>9.09</v>
      </c>
      <c r="K474">
        <v>18.73</v>
      </c>
      <c r="L474">
        <v>63.14</v>
      </c>
    </row>
    <row r="475" spans="1:12" x14ac:dyDescent="0.2">
      <c r="A475" s="1">
        <v>43344</v>
      </c>
      <c r="B475" s="2">
        <v>0.42618055555555556</v>
      </c>
      <c r="C475" t="s">
        <v>12</v>
      </c>
      <c r="D475">
        <v>4.29</v>
      </c>
      <c r="E475">
        <v>21.23</v>
      </c>
      <c r="F475">
        <v>19.2</v>
      </c>
      <c r="G475">
        <v>152</v>
      </c>
      <c r="H475">
        <v>28.18</v>
      </c>
      <c r="I475">
        <v>18.84</v>
      </c>
      <c r="J475">
        <v>9.34</v>
      </c>
      <c r="K475">
        <v>23.87</v>
      </c>
      <c r="L475">
        <v>48.12</v>
      </c>
    </row>
    <row r="476" spans="1:12" x14ac:dyDescent="0.2">
      <c r="A476" s="1">
        <v>43344</v>
      </c>
      <c r="B476" s="2">
        <v>0.44701388888888888</v>
      </c>
      <c r="C476" t="s">
        <v>12</v>
      </c>
      <c r="D476">
        <v>4.29</v>
      </c>
      <c r="E476">
        <v>21.28</v>
      </c>
      <c r="F476">
        <v>19.100000000000001</v>
      </c>
      <c r="G476">
        <v>150</v>
      </c>
      <c r="H476">
        <v>28.37</v>
      </c>
      <c r="I476">
        <v>19.02</v>
      </c>
      <c r="J476">
        <v>9.35</v>
      </c>
      <c r="K476">
        <v>23.17</v>
      </c>
      <c r="L476">
        <v>47.51</v>
      </c>
    </row>
    <row r="477" spans="1:12" x14ac:dyDescent="0.2">
      <c r="A477" s="1">
        <v>43344</v>
      </c>
      <c r="B477" s="2">
        <v>0.46784722222222225</v>
      </c>
      <c r="C477" t="s">
        <v>12</v>
      </c>
      <c r="D477">
        <v>4.3</v>
      </c>
      <c r="E477">
        <v>21.28</v>
      </c>
      <c r="F477">
        <v>19.100000000000001</v>
      </c>
      <c r="G477">
        <v>149</v>
      </c>
      <c r="H477">
        <v>28.37</v>
      </c>
      <c r="I477">
        <v>19.02</v>
      </c>
      <c r="J477">
        <v>9.35</v>
      </c>
      <c r="K477">
        <v>22.76</v>
      </c>
      <c r="L477">
        <v>49.25</v>
      </c>
    </row>
    <row r="478" spans="1:12" x14ac:dyDescent="0.2">
      <c r="A478" s="1">
        <v>43344</v>
      </c>
      <c r="B478" s="2">
        <v>0.48868055555555556</v>
      </c>
      <c r="C478" t="s">
        <v>12</v>
      </c>
      <c r="D478">
        <v>4.29</v>
      </c>
      <c r="E478">
        <v>21.22</v>
      </c>
      <c r="F478">
        <v>19</v>
      </c>
      <c r="G478">
        <v>150</v>
      </c>
      <c r="H478">
        <v>28.35</v>
      </c>
      <c r="I478">
        <v>19.02</v>
      </c>
      <c r="J478">
        <v>9.33</v>
      </c>
      <c r="K478">
        <v>22.99</v>
      </c>
      <c r="L478">
        <v>47.5</v>
      </c>
    </row>
    <row r="479" spans="1:12" x14ac:dyDescent="0.2">
      <c r="A479" s="1">
        <v>43344</v>
      </c>
      <c r="B479" s="2">
        <v>0.50952546296296297</v>
      </c>
      <c r="C479" t="s">
        <v>12</v>
      </c>
      <c r="D479">
        <v>4.3</v>
      </c>
      <c r="E479">
        <v>21.14</v>
      </c>
      <c r="F479">
        <v>19</v>
      </c>
      <c r="G479">
        <v>150</v>
      </c>
      <c r="H479">
        <v>28.37</v>
      </c>
      <c r="I479">
        <v>19.02</v>
      </c>
      <c r="J479">
        <v>9.35</v>
      </c>
      <c r="K479">
        <v>23.03</v>
      </c>
      <c r="L479">
        <v>47.64</v>
      </c>
    </row>
    <row r="480" spans="1:12" x14ac:dyDescent="0.2">
      <c r="A480" s="1">
        <v>43344</v>
      </c>
      <c r="B480" s="2">
        <v>0.53035879629629623</v>
      </c>
      <c r="C480" t="s">
        <v>12</v>
      </c>
      <c r="D480">
        <v>4.3</v>
      </c>
      <c r="E480">
        <v>21.15</v>
      </c>
      <c r="F480">
        <v>18.899999999999999</v>
      </c>
      <c r="G480">
        <v>149</v>
      </c>
      <c r="H480">
        <v>28.44</v>
      </c>
      <c r="I480">
        <v>19.059999999999999</v>
      </c>
      <c r="J480">
        <v>9.3800000000000008</v>
      </c>
      <c r="K480">
        <v>23.4</v>
      </c>
      <c r="L480">
        <v>47.9</v>
      </c>
    </row>
    <row r="481" spans="1:12" x14ac:dyDescent="0.2">
      <c r="A481" s="1">
        <v>43344</v>
      </c>
      <c r="B481" s="2">
        <v>0.5511921296296296</v>
      </c>
      <c r="C481" t="s">
        <v>12</v>
      </c>
      <c r="D481">
        <v>4.3</v>
      </c>
      <c r="E481">
        <v>21</v>
      </c>
      <c r="F481">
        <v>18.899999999999999</v>
      </c>
      <c r="G481">
        <v>148</v>
      </c>
      <c r="H481">
        <v>28.49</v>
      </c>
      <c r="I481">
        <v>19.09</v>
      </c>
      <c r="J481">
        <v>9.4</v>
      </c>
      <c r="K481">
        <v>24.09</v>
      </c>
      <c r="L481">
        <v>46.01</v>
      </c>
    </row>
    <row r="482" spans="1:12" x14ac:dyDescent="0.2">
      <c r="A482" s="1">
        <v>43344</v>
      </c>
      <c r="B482" s="2">
        <v>0.57202546296296297</v>
      </c>
      <c r="C482" t="s">
        <v>12</v>
      </c>
      <c r="D482">
        <v>4.3</v>
      </c>
      <c r="E482">
        <v>20.93</v>
      </c>
      <c r="F482">
        <v>18.8</v>
      </c>
      <c r="G482">
        <v>149</v>
      </c>
      <c r="H482">
        <v>28.58</v>
      </c>
      <c r="I482">
        <v>19.149999999999999</v>
      </c>
      <c r="J482">
        <v>9.43</v>
      </c>
      <c r="K482">
        <v>26.44</v>
      </c>
      <c r="L482">
        <v>42.27</v>
      </c>
    </row>
    <row r="483" spans="1:12" x14ac:dyDescent="0.2">
      <c r="A483" s="1">
        <v>43344</v>
      </c>
      <c r="B483" s="2">
        <v>0.59287037037037038</v>
      </c>
      <c r="C483" t="s">
        <v>12</v>
      </c>
      <c r="D483">
        <v>4.3</v>
      </c>
      <c r="E483">
        <v>20.93</v>
      </c>
      <c r="F483">
        <v>18.899999999999999</v>
      </c>
      <c r="G483">
        <v>149</v>
      </c>
      <c r="H483">
        <v>28.75</v>
      </c>
      <c r="I483">
        <v>19.29</v>
      </c>
      <c r="J483">
        <v>9.4600000000000009</v>
      </c>
      <c r="K483">
        <v>35.85</v>
      </c>
      <c r="L483">
        <v>28.26</v>
      </c>
    </row>
    <row r="484" spans="1:12" x14ac:dyDescent="0.2">
      <c r="A484" s="1">
        <v>43344</v>
      </c>
      <c r="B484" s="2">
        <v>0.61370370370370375</v>
      </c>
      <c r="C484" t="s">
        <v>12</v>
      </c>
      <c r="D484">
        <v>4.3</v>
      </c>
      <c r="E484">
        <v>20.9</v>
      </c>
      <c r="F484">
        <v>18.899999999999999</v>
      </c>
      <c r="G484">
        <v>150</v>
      </c>
      <c r="H484">
        <v>28.89</v>
      </c>
      <c r="I484">
        <v>19.399999999999999</v>
      </c>
      <c r="J484">
        <v>9.49</v>
      </c>
      <c r="K484">
        <v>40.450000000000003</v>
      </c>
      <c r="L484">
        <v>22.98</v>
      </c>
    </row>
    <row r="485" spans="1:12" x14ac:dyDescent="0.2">
      <c r="A485" s="1">
        <v>43344</v>
      </c>
      <c r="B485" s="2">
        <v>0.63453703703703701</v>
      </c>
      <c r="C485" t="s">
        <v>12</v>
      </c>
      <c r="D485">
        <v>4.3099999999999996</v>
      </c>
      <c r="E485">
        <v>20.86</v>
      </c>
      <c r="F485">
        <v>18.899999999999999</v>
      </c>
      <c r="G485">
        <v>148</v>
      </c>
      <c r="H485">
        <v>29.2</v>
      </c>
      <c r="I485">
        <v>19.72</v>
      </c>
      <c r="J485">
        <v>9.48</v>
      </c>
      <c r="K485">
        <v>43.28</v>
      </c>
      <c r="L485">
        <v>22.17</v>
      </c>
    </row>
    <row r="486" spans="1:12" x14ac:dyDescent="0.2">
      <c r="A486" s="1">
        <v>43344</v>
      </c>
      <c r="B486" s="2">
        <v>0.65537037037037038</v>
      </c>
      <c r="C486" t="s">
        <v>12</v>
      </c>
      <c r="D486">
        <v>4.3099999999999996</v>
      </c>
      <c r="E486">
        <v>20.84</v>
      </c>
      <c r="F486">
        <v>19</v>
      </c>
      <c r="G486">
        <v>150</v>
      </c>
      <c r="H486">
        <v>29.75</v>
      </c>
      <c r="I486">
        <v>19.940000000000001</v>
      </c>
      <c r="J486">
        <v>9.81</v>
      </c>
      <c r="K486">
        <v>45.25</v>
      </c>
      <c r="L486">
        <v>18.96</v>
      </c>
    </row>
    <row r="487" spans="1:12" x14ac:dyDescent="0.2">
      <c r="A487" s="1">
        <v>43344</v>
      </c>
      <c r="B487" s="2">
        <v>0.67621527777777779</v>
      </c>
      <c r="C487" t="s">
        <v>12</v>
      </c>
      <c r="D487">
        <v>4.3</v>
      </c>
      <c r="E487">
        <v>20.81</v>
      </c>
      <c r="F487">
        <v>19</v>
      </c>
      <c r="G487">
        <v>149</v>
      </c>
      <c r="H487">
        <v>29.58</v>
      </c>
      <c r="I487">
        <v>19.899999999999999</v>
      </c>
      <c r="J487">
        <v>9.69</v>
      </c>
      <c r="K487">
        <v>43.8</v>
      </c>
      <c r="L487">
        <v>18.86</v>
      </c>
    </row>
    <row r="488" spans="1:12" x14ac:dyDescent="0.2">
      <c r="A488" s="1">
        <v>43344</v>
      </c>
      <c r="B488" s="2">
        <v>0.69704861111111116</v>
      </c>
      <c r="C488" t="s">
        <v>12</v>
      </c>
      <c r="D488">
        <v>4.3</v>
      </c>
      <c r="E488">
        <v>20.78</v>
      </c>
      <c r="F488">
        <v>19.100000000000001</v>
      </c>
      <c r="G488">
        <v>150</v>
      </c>
      <c r="H488">
        <v>29.3</v>
      </c>
      <c r="I488">
        <v>19.809999999999999</v>
      </c>
      <c r="J488">
        <v>9.49</v>
      </c>
      <c r="K488">
        <v>38.39</v>
      </c>
      <c r="L488">
        <v>22.94</v>
      </c>
    </row>
    <row r="489" spans="1:12" x14ac:dyDescent="0.2">
      <c r="A489" s="1">
        <v>43344</v>
      </c>
      <c r="B489" s="2">
        <v>0.71788194444444453</v>
      </c>
      <c r="C489" t="s">
        <v>12</v>
      </c>
      <c r="D489">
        <v>4.3</v>
      </c>
      <c r="E489">
        <v>20.81</v>
      </c>
      <c r="F489">
        <v>19.3</v>
      </c>
      <c r="G489">
        <v>150</v>
      </c>
      <c r="H489">
        <v>29.03</v>
      </c>
      <c r="I489">
        <v>19.579999999999998</v>
      </c>
      <c r="J489">
        <v>9.4499999999999993</v>
      </c>
      <c r="K489">
        <v>32.049999999999997</v>
      </c>
      <c r="L489">
        <v>29.54</v>
      </c>
    </row>
    <row r="490" spans="1:12" x14ac:dyDescent="0.2">
      <c r="A490" s="1">
        <v>43344</v>
      </c>
      <c r="B490" s="2">
        <v>0.73871527777777779</v>
      </c>
      <c r="C490" t="s">
        <v>12</v>
      </c>
      <c r="D490">
        <v>4.29</v>
      </c>
      <c r="E490">
        <v>20.75</v>
      </c>
      <c r="F490">
        <v>19.399999999999999</v>
      </c>
      <c r="G490">
        <v>150</v>
      </c>
      <c r="H490">
        <v>29.01</v>
      </c>
      <c r="I490">
        <v>19.559999999999999</v>
      </c>
      <c r="J490">
        <v>9.4499999999999993</v>
      </c>
      <c r="K490">
        <v>28.24</v>
      </c>
      <c r="L490">
        <v>35.07</v>
      </c>
    </row>
    <row r="491" spans="1:12" x14ac:dyDescent="0.2">
      <c r="A491" s="1">
        <v>43344</v>
      </c>
      <c r="B491" s="2">
        <v>0.75956018518518509</v>
      </c>
      <c r="C491" t="s">
        <v>12</v>
      </c>
      <c r="D491">
        <v>4.29</v>
      </c>
      <c r="E491">
        <v>20.77</v>
      </c>
      <c r="F491">
        <v>19.5</v>
      </c>
      <c r="G491">
        <v>152</v>
      </c>
      <c r="H491">
        <v>29.01</v>
      </c>
      <c r="I491">
        <v>19.579999999999998</v>
      </c>
      <c r="J491">
        <v>9.43</v>
      </c>
      <c r="K491">
        <v>26.29</v>
      </c>
      <c r="L491">
        <v>38.450000000000003</v>
      </c>
    </row>
    <row r="492" spans="1:12" x14ac:dyDescent="0.2">
      <c r="A492" s="1">
        <v>43344</v>
      </c>
      <c r="B492" s="2">
        <v>0.78039351851851846</v>
      </c>
      <c r="C492" t="s">
        <v>12</v>
      </c>
      <c r="D492">
        <v>4.29</v>
      </c>
      <c r="E492">
        <v>20.76</v>
      </c>
      <c r="F492">
        <v>19.600000000000001</v>
      </c>
      <c r="G492">
        <v>150</v>
      </c>
      <c r="H492">
        <v>29.01</v>
      </c>
      <c r="I492">
        <v>19.579999999999998</v>
      </c>
      <c r="J492">
        <v>9.43</v>
      </c>
      <c r="K492">
        <v>24.77</v>
      </c>
      <c r="L492">
        <v>41.62</v>
      </c>
    </row>
    <row r="493" spans="1:12" x14ac:dyDescent="0.2">
      <c r="A493" s="1">
        <v>43344</v>
      </c>
      <c r="B493" s="2">
        <v>0.80122685185185183</v>
      </c>
      <c r="C493" t="s">
        <v>12</v>
      </c>
      <c r="D493">
        <v>4.29</v>
      </c>
      <c r="E493">
        <v>20.7</v>
      </c>
      <c r="F493">
        <v>19.8</v>
      </c>
      <c r="G493">
        <v>148</v>
      </c>
      <c r="H493">
        <v>29.06</v>
      </c>
      <c r="I493">
        <v>19.600000000000001</v>
      </c>
      <c r="J493">
        <v>9.4499999999999993</v>
      </c>
      <c r="K493">
        <v>23.58</v>
      </c>
      <c r="L493">
        <v>43.65</v>
      </c>
    </row>
    <row r="494" spans="1:12" x14ac:dyDescent="0.2">
      <c r="A494" s="1">
        <v>43344</v>
      </c>
      <c r="B494" s="2">
        <v>0.82206018518518509</v>
      </c>
      <c r="C494" t="s">
        <v>12</v>
      </c>
      <c r="D494">
        <v>4.29</v>
      </c>
      <c r="E494">
        <v>20.74</v>
      </c>
      <c r="F494">
        <v>19.8</v>
      </c>
      <c r="G494">
        <v>149</v>
      </c>
      <c r="H494">
        <v>29.11</v>
      </c>
      <c r="I494">
        <v>19.63</v>
      </c>
      <c r="J494">
        <v>9.48</v>
      </c>
      <c r="K494">
        <v>22.89</v>
      </c>
      <c r="L494">
        <v>44.71</v>
      </c>
    </row>
    <row r="495" spans="1:12" x14ac:dyDescent="0.2">
      <c r="A495" s="1">
        <v>43344</v>
      </c>
      <c r="B495" s="2">
        <v>0.84289351851851846</v>
      </c>
      <c r="C495" t="s">
        <v>12</v>
      </c>
      <c r="D495">
        <v>4.29</v>
      </c>
      <c r="E495">
        <v>20.69</v>
      </c>
      <c r="F495">
        <v>19.899999999999999</v>
      </c>
      <c r="G495">
        <v>149</v>
      </c>
      <c r="H495">
        <v>29.11</v>
      </c>
      <c r="I495">
        <v>19.579999999999998</v>
      </c>
      <c r="J495">
        <v>9.52</v>
      </c>
      <c r="K495">
        <v>21.63</v>
      </c>
      <c r="L495">
        <v>46.8</v>
      </c>
    </row>
    <row r="496" spans="1:12" x14ac:dyDescent="0.2">
      <c r="A496" s="1">
        <v>43344</v>
      </c>
      <c r="B496" s="2">
        <v>0.86373842592592587</v>
      </c>
      <c r="C496" t="s">
        <v>12</v>
      </c>
      <c r="D496">
        <v>4.29</v>
      </c>
      <c r="E496">
        <v>20.69</v>
      </c>
      <c r="F496">
        <v>19.899999999999999</v>
      </c>
      <c r="G496">
        <v>150</v>
      </c>
      <c r="H496">
        <v>29.01</v>
      </c>
      <c r="I496">
        <v>19.489999999999998</v>
      </c>
      <c r="J496">
        <v>9.52</v>
      </c>
      <c r="K496">
        <v>20.239999999999998</v>
      </c>
      <c r="L496">
        <v>52.74</v>
      </c>
    </row>
    <row r="497" spans="1:12" x14ac:dyDescent="0.2">
      <c r="A497" s="1">
        <v>43344</v>
      </c>
      <c r="B497" s="2">
        <v>0.88457175925925924</v>
      </c>
      <c r="C497" t="s">
        <v>12</v>
      </c>
      <c r="D497">
        <v>4.29</v>
      </c>
      <c r="E497">
        <v>20.64</v>
      </c>
      <c r="F497">
        <v>20</v>
      </c>
      <c r="G497">
        <v>149</v>
      </c>
      <c r="H497">
        <v>28.92</v>
      </c>
      <c r="I497">
        <v>19.399999999999999</v>
      </c>
      <c r="J497">
        <v>9.51</v>
      </c>
      <c r="K497">
        <v>19.23</v>
      </c>
      <c r="L497">
        <v>54.93</v>
      </c>
    </row>
    <row r="498" spans="1:12" x14ac:dyDescent="0.2">
      <c r="A498" s="1">
        <v>43344</v>
      </c>
      <c r="B498" s="2">
        <v>0.90540509259259261</v>
      </c>
      <c r="C498" t="s">
        <v>12</v>
      </c>
      <c r="D498">
        <v>4.29</v>
      </c>
      <c r="E498">
        <v>20.61</v>
      </c>
      <c r="F498">
        <v>20</v>
      </c>
      <c r="G498">
        <v>149</v>
      </c>
      <c r="H498">
        <v>28.77</v>
      </c>
      <c r="I498">
        <v>19.239999999999998</v>
      </c>
      <c r="J498">
        <v>9.5299999999999994</v>
      </c>
      <c r="K498">
        <v>18.309999999999999</v>
      </c>
      <c r="L498">
        <v>56.93</v>
      </c>
    </row>
    <row r="499" spans="1:12" x14ac:dyDescent="0.2">
      <c r="A499" s="1">
        <v>43344</v>
      </c>
      <c r="B499" s="2">
        <v>0.92623842592592587</v>
      </c>
      <c r="C499" t="s">
        <v>12</v>
      </c>
      <c r="D499">
        <v>4.29</v>
      </c>
      <c r="E499">
        <v>20.55</v>
      </c>
      <c r="F499">
        <v>20</v>
      </c>
      <c r="G499">
        <v>147</v>
      </c>
      <c r="H499">
        <v>28.56</v>
      </c>
      <c r="I499">
        <v>19.059999999999999</v>
      </c>
      <c r="J499">
        <v>9.5</v>
      </c>
      <c r="K499">
        <v>17.63</v>
      </c>
      <c r="L499">
        <v>57.4</v>
      </c>
    </row>
    <row r="500" spans="1:12" x14ac:dyDescent="0.2">
      <c r="A500" s="1">
        <v>43344</v>
      </c>
      <c r="B500" s="2">
        <v>0.94707175925925924</v>
      </c>
      <c r="C500" t="s">
        <v>12</v>
      </c>
      <c r="D500">
        <v>4.29</v>
      </c>
      <c r="E500">
        <v>20.61</v>
      </c>
      <c r="F500">
        <v>20.100000000000001</v>
      </c>
      <c r="G500">
        <v>147</v>
      </c>
      <c r="H500">
        <v>28.39</v>
      </c>
      <c r="I500">
        <v>18.86</v>
      </c>
      <c r="J500">
        <v>9.5299999999999994</v>
      </c>
      <c r="K500">
        <v>16.96</v>
      </c>
      <c r="L500">
        <v>58.82</v>
      </c>
    </row>
    <row r="501" spans="1:12" x14ac:dyDescent="0.2">
      <c r="A501" s="1">
        <v>43344</v>
      </c>
      <c r="B501" s="2">
        <v>0.96791666666666665</v>
      </c>
      <c r="C501" t="s">
        <v>12</v>
      </c>
      <c r="D501">
        <v>4.28</v>
      </c>
      <c r="E501">
        <v>20.59</v>
      </c>
      <c r="F501">
        <v>20</v>
      </c>
      <c r="G501">
        <v>147</v>
      </c>
      <c r="H501">
        <v>28.13</v>
      </c>
      <c r="I501">
        <v>18.63</v>
      </c>
      <c r="J501">
        <v>9.5</v>
      </c>
      <c r="K501">
        <v>16.37</v>
      </c>
      <c r="L501">
        <v>60.47</v>
      </c>
    </row>
    <row r="502" spans="1:12" x14ac:dyDescent="0.2">
      <c r="A502" s="1">
        <v>43344</v>
      </c>
      <c r="B502" s="2">
        <v>0.98875000000000002</v>
      </c>
      <c r="C502" t="s">
        <v>12</v>
      </c>
      <c r="D502">
        <v>4.29</v>
      </c>
      <c r="E502">
        <v>20.54</v>
      </c>
      <c r="F502">
        <v>20</v>
      </c>
      <c r="G502">
        <v>146</v>
      </c>
      <c r="H502">
        <v>28.02</v>
      </c>
      <c r="I502">
        <v>18.45</v>
      </c>
      <c r="J502">
        <v>9.56</v>
      </c>
      <c r="K502">
        <v>15.96</v>
      </c>
      <c r="L502">
        <v>60.93</v>
      </c>
    </row>
    <row r="503" spans="1:12" x14ac:dyDescent="0.2">
      <c r="A503" s="1">
        <v>43345</v>
      </c>
      <c r="B503" s="2">
        <v>9.5833333333333343E-3</v>
      </c>
      <c r="C503" t="s">
        <v>12</v>
      </c>
      <c r="D503">
        <v>4.29</v>
      </c>
      <c r="E503">
        <v>20.56</v>
      </c>
      <c r="F503">
        <v>20</v>
      </c>
      <c r="G503">
        <v>147</v>
      </c>
      <c r="H503">
        <v>27.88</v>
      </c>
      <c r="I503">
        <v>18.29</v>
      </c>
      <c r="J503">
        <v>9.58</v>
      </c>
      <c r="K503">
        <v>15.52</v>
      </c>
      <c r="L503">
        <v>60.3</v>
      </c>
    </row>
    <row r="504" spans="1:12" x14ac:dyDescent="0.2">
      <c r="A504" s="1">
        <v>43345</v>
      </c>
      <c r="B504" s="2">
        <v>3.0428240740740742E-2</v>
      </c>
      <c r="C504" t="s">
        <v>12</v>
      </c>
      <c r="D504">
        <v>4.29</v>
      </c>
      <c r="E504">
        <v>20.58</v>
      </c>
      <c r="F504">
        <v>20</v>
      </c>
      <c r="G504">
        <v>149</v>
      </c>
      <c r="H504">
        <v>27.73</v>
      </c>
      <c r="I504">
        <v>18.16</v>
      </c>
      <c r="J504">
        <v>9.58</v>
      </c>
      <c r="K504">
        <v>14.99</v>
      </c>
      <c r="L504">
        <v>62.21</v>
      </c>
    </row>
    <row r="505" spans="1:12" x14ac:dyDescent="0.2">
      <c r="A505" s="1">
        <v>43345</v>
      </c>
      <c r="B505" s="2">
        <v>5.1261574074074077E-2</v>
      </c>
      <c r="C505" t="s">
        <v>12</v>
      </c>
      <c r="D505">
        <v>4.29</v>
      </c>
      <c r="E505">
        <v>20.53</v>
      </c>
      <c r="F505">
        <v>20</v>
      </c>
      <c r="G505">
        <v>148</v>
      </c>
      <c r="H505">
        <v>27.59</v>
      </c>
      <c r="I505">
        <v>17.98</v>
      </c>
      <c r="J505">
        <v>9.6199999999999992</v>
      </c>
      <c r="K505">
        <v>14.35</v>
      </c>
      <c r="L505">
        <v>64.099999999999994</v>
      </c>
    </row>
    <row r="506" spans="1:12" x14ac:dyDescent="0.2">
      <c r="A506" s="1">
        <v>43345</v>
      </c>
      <c r="B506" s="2">
        <v>7.2094907407407413E-2</v>
      </c>
      <c r="C506" t="s">
        <v>12</v>
      </c>
      <c r="D506">
        <v>4.29</v>
      </c>
      <c r="E506">
        <v>20.48</v>
      </c>
      <c r="F506">
        <v>19.899999999999999</v>
      </c>
      <c r="G506">
        <v>148</v>
      </c>
      <c r="H506">
        <v>27.34</v>
      </c>
      <c r="I506">
        <v>17.82</v>
      </c>
      <c r="J506">
        <v>9.52</v>
      </c>
      <c r="K506">
        <v>13.74</v>
      </c>
      <c r="L506">
        <v>63.72</v>
      </c>
    </row>
    <row r="507" spans="1:12" x14ac:dyDescent="0.2">
      <c r="A507" s="1">
        <v>43345</v>
      </c>
      <c r="B507" s="2">
        <v>9.2928240740740742E-2</v>
      </c>
      <c r="C507" t="s">
        <v>12</v>
      </c>
      <c r="D507">
        <v>4.29</v>
      </c>
      <c r="E507">
        <v>20.48</v>
      </c>
      <c r="F507">
        <v>19.899999999999999</v>
      </c>
      <c r="G507">
        <v>148</v>
      </c>
      <c r="H507">
        <v>27.15</v>
      </c>
      <c r="I507">
        <v>17.66</v>
      </c>
      <c r="J507">
        <v>9.49</v>
      </c>
      <c r="K507">
        <v>13.33</v>
      </c>
      <c r="L507">
        <v>66.040000000000006</v>
      </c>
    </row>
    <row r="508" spans="1:12" x14ac:dyDescent="0.2">
      <c r="A508" s="1">
        <v>43345</v>
      </c>
      <c r="B508" s="2">
        <v>0.11376157407407407</v>
      </c>
      <c r="C508" t="s">
        <v>12</v>
      </c>
      <c r="D508">
        <v>4.28</v>
      </c>
      <c r="E508">
        <v>20.48</v>
      </c>
      <c r="F508">
        <v>19.899999999999999</v>
      </c>
      <c r="G508">
        <v>148</v>
      </c>
      <c r="H508">
        <v>26.94</v>
      </c>
      <c r="I508">
        <v>17.46</v>
      </c>
      <c r="J508">
        <v>9.48</v>
      </c>
      <c r="K508">
        <v>13.02</v>
      </c>
      <c r="L508">
        <v>66.75</v>
      </c>
    </row>
    <row r="509" spans="1:12" x14ac:dyDescent="0.2">
      <c r="A509" s="1">
        <v>43345</v>
      </c>
      <c r="B509" s="2">
        <v>0.13460648148148149</v>
      </c>
      <c r="C509" t="s">
        <v>12</v>
      </c>
      <c r="D509">
        <v>4.29</v>
      </c>
      <c r="E509">
        <v>20.5</v>
      </c>
      <c r="F509">
        <v>19.8</v>
      </c>
      <c r="G509">
        <v>147</v>
      </c>
      <c r="H509">
        <v>26.73</v>
      </c>
      <c r="I509">
        <v>17.3</v>
      </c>
      <c r="J509">
        <v>9.43</v>
      </c>
      <c r="K509">
        <v>12.72</v>
      </c>
      <c r="L509">
        <v>66.7</v>
      </c>
    </row>
    <row r="510" spans="1:12" x14ac:dyDescent="0.2">
      <c r="A510" s="1">
        <v>43345</v>
      </c>
      <c r="B510" s="2">
        <v>0.15543981481481481</v>
      </c>
      <c r="C510" t="s">
        <v>12</v>
      </c>
      <c r="D510">
        <v>4.29</v>
      </c>
      <c r="E510">
        <v>20.47</v>
      </c>
      <c r="F510">
        <v>19.8</v>
      </c>
      <c r="G510">
        <v>147</v>
      </c>
      <c r="H510">
        <v>26.45</v>
      </c>
      <c r="I510">
        <v>17.07</v>
      </c>
      <c r="J510">
        <v>9.3800000000000008</v>
      </c>
      <c r="K510">
        <v>12.39</v>
      </c>
      <c r="L510">
        <v>68.58</v>
      </c>
    </row>
    <row r="511" spans="1:12" x14ac:dyDescent="0.2">
      <c r="A511" s="1">
        <v>43345</v>
      </c>
      <c r="B511" s="2">
        <v>0.17627314814814812</v>
      </c>
      <c r="C511" t="s">
        <v>12</v>
      </c>
      <c r="D511">
        <v>4.28</v>
      </c>
      <c r="E511">
        <v>20.420000000000002</v>
      </c>
      <c r="F511">
        <v>19.7</v>
      </c>
      <c r="G511">
        <v>146</v>
      </c>
      <c r="H511">
        <v>26.17</v>
      </c>
      <c r="I511">
        <v>16.84</v>
      </c>
      <c r="J511">
        <v>9.33</v>
      </c>
      <c r="K511">
        <v>12.27</v>
      </c>
      <c r="L511">
        <v>70.44</v>
      </c>
    </row>
    <row r="512" spans="1:12" x14ac:dyDescent="0.2">
      <c r="A512" s="1">
        <v>43345</v>
      </c>
      <c r="B512" s="2">
        <v>0.19710648148148149</v>
      </c>
      <c r="C512" t="s">
        <v>12</v>
      </c>
      <c r="D512">
        <v>4.29</v>
      </c>
      <c r="E512">
        <v>20.420000000000002</v>
      </c>
      <c r="F512">
        <v>19.7</v>
      </c>
      <c r="G512">
        <v>145</v>
      </c>
      <c r="H512">
        <v>25.97</v>
      </c>
      <c r="I512">
        <v>16.64</v>
      </c>
      <c r="J512">
        <v>9.33</v>
      </c>
      <c r="K512">
        <v>12.08</v>
      </c>
      <c r="L512">
        <v>70.3</v>
      </c>
    </row>
    <row r="513" spans="1:12" x14ac:dyDescent="0.2">
      <c r="A513" s="1">
        <v>43345</v>
      </c>
      <c r="B513" s="2">
        <v>0.21795138888888888</v>
      </c>
      <c r="C513" t="s">
        <v>12</v>
      </c>
      <c r="D513">
        <v>4.29</v>
      </c>
      <c r="E513">
        <v>20.399999999999999</v>
      </c>
      <c r="F513">
        <v>19.600000000000001</v>
      </c>
      <c r="G513">
        <v>145</v>
      </c>
      <c r="H513">
        <v>25.76</v>
      </c>
      <c r="I513">
        <v>16.45</v>
      </c>
      <c r="J513">
        <v>9.3000000000000007</v>
      </c>
      <c r="K513">
        <v>11.9</v>
      </c>
      <c r="L513">
        <v>69.739999999999995</v>
      </c>
    </row>
    <row r="514" spans="1:12" x14ac:dyDescent="0.2">
      <c r="A514" s="1">
        <v>43345</v>
      </c>
      <c r="B514" s="2">
        <v>0.23878472222222222</v>
      </c>
      <c r="C514" t="s">
        <v>12</v>
      </c>
      <c r="D514">
        <v>4.29</v>
      </c>
      <c r="E514">
        <v>20.43</v>
      </c>
      <c r="F514">
        <v>19.5</v>
      </c>
      <c r="G514">
        <v>144</v>
      </c>
      <c r="H514">
        <v>25.55</v>
      </c>
      <c r="I514">
        <v>16.2</v>
      </c>
      <c r="J514">
        <v>9.35</v>
      </c>
      <c r="K514">
        <v>11.69</v>
      </c>
      <c r="L514">
        <v>69.94</v>
      </c>
    </row>
    <row r="515" spans="1:12" x14ac:dyDescent="0.2">
      <c r="A515" s="1">
        <v>43345</v>
      </c>
      <c r="B515" s="2">
        <v>0.25961805555555556</v>
      </c>
      <c r="C515" t="s">
        <v>12</v>
      </c>
      <c r="D515">
        <v>4.28</v>
      </c>
      <c r="E515">
        <v>20.350000000000001</v>
      </c>
      <c r="F515">
        <v>19.399999999999999</v>
      </c>
      <c r="G515">
        <v>146</v>
      </c>
      <c r="H515">
        <v>25.32</v>
      </c>
      <c r="I515">
        <v>16</v>
      </c>
      <c r="J515">
        <v>9.32</v>
      </c>
      <c r="K515">
        <v>11.45</v>
      </c>
      <c r="L515">
        <v>69.349999999999994</v>
      </c>
    </row>
    <row r="516" spans="1:12" x14ac:dyDescent="0.2">
      <c r="A516" s="1">
        <v>43345</v>
      </c>
      <c r="B516" s="2">
        <v>0.28045138888888888</v>
      </c>
      <c r="C516" t="s">
        <v>12</v>
      </c>
      <c r="D516">
        <v>4.29</v>
      </c>
      <c r="E516">
        <v>20.43</v>
      </c>
      <c r="F516">
        <v>19.399999999999999</v>
      </c>
      <c r="G516">
        <v>144</v>
      </c>
      <c r="H516">
        <v>25.14</v>
      </c>
      <c r="I516">
        <v>15.79</v>
      </c>
      <c r="J516">
        <v>9.35</v>
      </c>
      <c r="K516">
        <v>11.23</v>
      </c>
      <c r="L516">
        <v>69.760000000000005</v>
      </c>
    </row>
    <row r="517" spans="1:12" x14ac:dyDescent="0.2">
      <c r="A517" s="1">
        <v>43345</v>
      </c>
      <c r="B517" s="2">
        <v>0.30128472222222219</v>
      </c>
      <c r="C517" t="s">
        <v>12</v>
      </c>
      <c r="D517">
        <v>4.28</v>
      </c>
      <c r="E517">
        <v>20.41</v>
      </c>
      <c r="F517">
        <v>19.3</v>
      </c>
      <c r="G517">
        <v>141</v>
      </c>
      <c r="H517">
        <v>24.89</v>
      </c>
      <c r="I517">
        <v>15.58</v>
      </c>
      <c r="J517">
        <v>9.3000000000000007</v>
      </c>
      <c r="K517">
        <v>11.33</v>
      </c>
      <c r="L517">
        <v>72.319999999999993</v>
      </c>
    </row>
    <row r="518" spans="1:12" x14ac:dyDescent="0.2">
      <c r="A518" s="1">
        <v>43345</v>
      </c>
      <c r="B518" s="2">
        <v>0.3221296296296296</v>
      </c>
      <c r="C518" t="s">
        <v>12</v>
      </c>
      <c r="D518">
        <v>4.29</v>
      </c>
      <c r="E518">
        <v>20.34</v>
      </c>
      <c r="F518">
        <v>19.3</v>
      </c>
      <c r="G518">
        <v>146</v>
      </c>
      <c r="H518">
        <v>24.79</v>
      </c>
      <c r="I518">
        <v>15.45</v>
      </c>
      <c r="J518">
        <v>9.35</v>
      </c>
      <c r="K518">
        <v>11.76</v>
      </c>
      <c r="L518">
        <v>72.77</v>
      </c>
    </row>
    <row r="519" spans="1:12" x14ac:dyDescent="0.2">
      <c r="A519" s="1">
        <v>43345</v>
      </c>
      <c r="B519" s="2">
        <v>0.34296296296296297</v>
      </c>
      <c r="C519" t="s">
        <v>12</v>
      </c>
      <c r="D519">
        <v>4.28</v>
      </c>
      <c r="E519">
        <v>20.36</v>
      </c>
      <c r="F519">
        <v>19.2</v>
      </c>
      <c r="G519">
        <v>143</v>
      </c>
      <c r="H519">
        <v>24.84</v>
      </c>
      <c r="I519">
        <v>15.33</v>
      </c>
      <c r="J519">
        <v>9.51</v>
      </c>
      <c r="K519">
        <v>12.65</v>
      </c>
      <c r="L519">
        <v>74.84</v>
      </c>
    </row>
    <row r="520" spans="1:12" x14ac:dyDescent="0.2">
      <c r="A520" s="1">
        <v>43345</v>
      </c>
      <c r="B520" s="2">
        <v>0.36379629629629634</v>
      </c>
      <c r="C520" t="s">
        <v>12</v>
      </c>
      <c r="D520">
        <v>4.29</v>
      </c>
      <c r="E520">
        <v>20.37</v>
      </c>
      <c r="F520">
        <v>19.100000000000001</v>
      </c>
      <c r="G520">
        <v>142</v>
      </c>
      <c r="H520">
        <v>24.52</v>
      </c>
      <c r="I520">
        <v>14.69</v>
      </c>
      <c r="J520">
        <v>9.83</v>
      </c>
      <c r="K520">
        <v>13.8</v>
      </c>
      <c r="L520">
        <v>74.7</v>
      </c>
    </row>
    <row r="521" spans="1:12" x14ac:dyDescent="0.2">
      <c r="A521" s="1">
        <v>43345</v>
      </c>
      <c r="B521" s="2">
        <v>0.38462962962962965</v>
      </c>
      <c r="C521" t="s">
        <v>12</v>
      </c>
      <c r="D521">
        <v>4.28</v>
      </c>
      <c r="E521">
        <v>20.350000000000001</v>
      </c>
      <c r="F521">
        <v>19.100000000000001</v>
      </c>
      <c r="G521">
        <v>145</v>
      </c>
      <c r="H521">
        <v>24.02</v>
      </c>
      <c r="I521">
        <v>14.66</v>
      </c>
      <c r="J521">
        <v>9.35</v>
      </c>
      <c r="K521">
        <v>15.21</v>
      </c>
      <c r="L521">
        <v>72.34</v>
      </c>
    </row>
    <row r="522" spans="1:12" x14ac:dyDescent="0.2">
      <c r="A522" s="1">
        <v>43345</v>
      </c>
      <c r="B522" s="2">
        <v>0.40547453703703701</v>
      </c>
      <c r="C522" t="s">
        <v>12</v>
      </c>
      <c r="D522">
        <v>4.29</v>
      </c>
      <c r="E522">
        <v>20.309999999999999</v>
      </c>
      <c r="F522">
        <v>19</v>
      </c>
      <c r="G522">
        <v>143</v>
      </c>
      <c r="H522">
        <v>26.38</v>
      </c>
      <c r="I522">
        <v>17.32</v>
      </c>
      <c r="J522">
        <v>9.06</v>
      </c>
      <c r="K522">
        <v>17.78</v>
      </c>
      <c r="L522">
        <v>66.209999999999994</v>
      </c>
    </row>
    <row r="523" spans="1:12" x14ac:dyDescent="0.2">
      <c r="A523" s="1">
        <v>43345</v>
      </c>
      <c r="B523" s="2">
        <v>0.42630787037037038</v>
      </c>
      <c r="C523" t="s">
        <v>12</v>
      </c>
      <c r="D523">
        <v>4.29</v>
      </c>
      <c r="E523">
        <v>20.260000000000002</v>
      </c>
      <c r="F523">
        <v>18.899999999999999</v>
      </c>
      <c r="G523">
        <v>144</v>
      </c>
      <c r="H523">
        <v>27.76</v>
      </c>
      <c r="I523">
        <v>18.41</v>
      </c>
      <c r="J523">
        <v>9.35</v>
      </c>
      <c r="K523">
        <v>23.6</v>
      </c>
      <c r="L523">
        <v>47.37</v>
      </c>
    </row>
    <row r="524" spans="1:12" x14ac:dyDescent="0.2">
      <c r="A524" s="1">
        <v>43345</v>
      </c>
      <c r="B524" s="2">
        <v>0.44714120370370369</v>
      </c>
      <c r="C524" t="s">
        <v>12</v>
      </c>
      <c r="D524">
        <v>4.29</v>
      </c>
      <c r="E524">
        <v>20.260000000000002</v>
      </c>
      <c r="F524">
        <v>18.899999999999999</v>
      </c>
      <c r="G524">
        <v>142</v>
      </c>
      <c r="H524">
        <v>28.02</v>
      </c>
      <c r="I524">
        <v>18.61</v>
      </c>
      <c r="J524">
        <v>9.41</v>
      </c>
      <c r="K524">
        <v>23.32</v>
      </c>
      <c r="L524">
        <v>47.3</v>
      </c>
    </row>
    <row r="525" spans="1:12" x14ac:dyDescent="0.2">
      <c r="A525" s="1">
        <v>43345</v>
      </c>
      <c r="B525" s="2">
        <v>0.46797453703703701</v>
      </c>
      <c r="C525" t="s">
        <v>12</v>
      </c>
      <c r="D525">
        <v>4.3</v>
      </c>
      <c r="E525">
        <v>20.16</v>
      </c>
      <c r="F525">
        <v>18.8</v>
      </c>
      <c r="G525">
        <v>143</v>
      </c>
      <c r="H525">
        <v>28.02</v>
      </c>
      <c r="I525">
        <v>18.59</v>
      </c>
      <c r="J525">
        <v>9.43</v>
      </c>
      <c r="K525">
        <v>23.02</v>
      </c>
      <c r="L525">
        <v>48.43</v>
      </c>
    </row>
    <row r="526" spans="1:12" x14ac:dyDescent="0.2">
      <c r="A526" s="1">
        <v>43345</v>
      </c>
      <c r="B526" s="2">
        <v>0.48880787037037038</v>
      </c>
      <c r="C526" t="s">
        <v>12</v>
      </c>
      <c r="D526">
        <v>4.29</v>
      </c>
      <c r="E526">
        <v>20.18</v>
      </c>
      <c r="F526">
        <v>18.7</v>
      </c>
      <c r="G526">
        <v>142</v>
      </c>
      <c r="H526">
        <v>28.02</v>
      </c>
      <c r="I526">
        <v>18.63</v>
      </c>
      <c r="J526">
        <v>9.3800000000000008</v>
      </c>
      <c r="K526">
        <v>23.51</v>
      </c>
      <c r="L526">
        <v>47.36</v>
      </c>
    </row>
    <row r="527" spans="1:12" x14ac:dyDescent="0.2">
      <c r="A527" s="1">
        <v>43345</v>
      </c>
      <c r="B527" s="2">
        <v>0.50965277777777784</v>
      </c>
      <c r="C527" t="s">
        <v>12</v>
      </c>
      <c r="D527">
        <v>4.29</v>
      </c>
      <c r="E527">
        <v>20.149999999999999</v>
      </c>
      <c r="F527">
        <v>18.7</v>
      </c>
      <c r="G527">
        <v>142</v>
      </c>
      <c r="H527">
        <v>28.11</v>
      </c>
      <c r="I527">
        <v>18.68</v>
      </c>
      <c r="J527">
        <v>9.43</v>
      </c>
      <c r="K527">
        <v>23.67</v>
      </c>
      <c r="L527">
        <v>48.14</v>
      </c>
    </row>
    <row r="528" spans="1:12" x14ac:dyDescent="0.2">
      <c r="A528" s="1">
        <v>43345</v>
      </c>
      <c r="B528" s="2">
        <v>0.5304861111111111</v>
      </c>
      <c r="C528" t="s">
        <v>12</v>
      </c>
      <c r="D528">
        <v>4.29</v>
      </c>
      <c r="E528">
        <v>20.13</v>
      </c>
      <c r="F528">
        <v>18.600000000000001</v>
      </c>
      <c r="G528">
        <v>143</v>
      </c>
      <c r="H528">
        <v>28.23</v>
      </c>
      <c r="I528">
        <v>18.75</v>
      </c>
      <c r="J528">
        <v>9.48</v>
      </c>
      <c r="K528">
        <v>24.45</v>
      </c>
      <c r="L528">
        <v>46.53</v>
      </c>
    </row>
    <row r="529" spans="1:12" x14ac:dyDescent="0.2">
      <c r="A529" s="1">
        <v>43345</v>
      </c>
      <c r="B529" s="2">
        <v>0.55131944444444447</v>
      </c>
      <c r="C529" t="s">
        <v>12</v>
      </c>
      <c r="D529">
        <v>4.29</v>
      </c>
      <c r="E529">
        <v>20.07</v>
      </c>
      <c r="F529">
        <v>18.600000000000001</v>
      </c>
      <c r="G529">
        <v>142</v>
      </c>
      <c r="H529">
        <v>28.32</v>
      </c>
      <c r="I529">
        <v>18.84</v>
      </c>
      <c r="J529">
        <v>9.49</v>
      </c>
      <c r="K529">
        <v>25.52</v>
      </c>
      <c r="L529">
        <v>45.17</v>
      </c>
    </row>
    <row r="530" spans="1:12" x14ac:dyDescent="0.2">
      <c r="A530" s="1">
        <v>43345</v>
      </c>
      <c r="B530" s="2">
        <v>0.57215277777777784</v>
      </c>
      <c r="C530" t="s">
        <v>12</v>
      </c>
      <c r="D530">
        <v>4.29</v>
      </c>
      <c r="E530">
        <v>19.95</v>
      </c>
      <c r="F530">
        <v>18.5</v>
      </c>
      <c r="G530">
        <v>141</v>
      </c>
      <c r="H530">
        <v>28.42</v>
      </c>
      <c r="I530">
        <v>18.95</v>
      </c>
      <c r="J530">
        <v>9.4700000000000006</v>
      </c>
      <c r="K530">
        <v>29.16</v>
      </c>
      <c r="L530">
        <v>40.81</v>
      </c>
    </row>
    <row r="531" spans="1:12" x14ac:dyDescent="0.2">
      <c r="A531" s="1">
        <v>43345</v>
      </c>
      <c r="B531" s="2">
        <v>0.59299768518518514</v>
      </c>
      <c r="C531" t="s">
        <v>12</v>
      </c>
      <c r="D531">
        <v>4.3</v>
      </c>
      <c r="E531">
        <v>19.93</v>
      </c>
      <c r="F531">
        <v>18.600000000000001</v>
      </c>
      <c r="G531">
        <v>140</v>
      </c>
      <c r="H531">
        <v>28.61</v>
      </c>
      <c r="I531">
        <v>19.04</v>
      </c>
      <c r="J531">
        <v>9.57</v>
      </c>
      <c r="K531">
        <v>39.08</v>
      </c>
      <c r="L531">
        <v>26.52</v>
      </c>
    </row>
    <row r="532" spans="1:12" x14ac:dyDescent="0.2">
      <c r="A532" s="1">
        <v>43345</v>
      </c>
      <c r="B532" s="2">
        <v>0.61383101851851851</v>
      </c>
      <c r="C532" t="s">
        <v>12</v>
      </c>
      <c r="D532">
        <v>4.3099999999999996</v>
      </c>
      <c r="E532">
        <v>19.899999999999999</v>
      </c>
      <c r="F532">
        <v>18.600000000000001</v>
      </c>
      <c r="G532">
        <v>139</v>
      </c>
      <c r="H532">
        <v>28.8</v>
      </c>
      <c r="I532">
        <v>19.29</v>
      </c>
      <c r="J532">
        <v>9.51</v>
      </c>
      <c r="K532">
        <v>45.35</v>
      </c>
      <c r="L532">
        <v>19.170000000000002</v>
      </c>
    </row>
    <row r="533" spans="1:12" x14ac:dyDescent="0.2">
      <c r="A533" s="1">
        <v>43345</v>
      </c>
      <c r="B533" s="2">
        <v>0.63466435185185188</v>
      </c>
      <c r="C533" t="s">
        <v>12</v>
      </c>
      <c r="D533">
        <v>4.3099999999999996</v>
      </c>
      <c r="E533">
        <v>19.829999999999998</v>
      </c>
      <c r="F533">
        <v>18.7</v>
      </c>
      <c r="G533">
        <v>141</v>
      </c>
      <c r="H533">
        <v>29.25</v>
      </c>
      <c r="I533">
        <v>19.579999999999998</v>
      </c>
      <c r="J533">
        <v>9.67</v>
      </c>
      <c r="K533">
        <v>48.93</v>
      </c>
      <c r="L533">
        <v>16.739999999999998</v>
      </c>
    </row>
    <row r="534" spans="1:12" x14ac:dyDescent="0.2">
      <c r="A534" s="1">
        <v>43345</v>
      </c>
      <c r="B534" s="2">
        <v>0.65549768518518514</v>
      </c>
      <c r="C534" t="s">
        <v>12</v>
      </c>
      <c r="D534">
        <v>4.3099999999999996</v>
      </c>
      <c r="E534">
        <v>19.829999999999998</v>
      </c>
      <c r="F534">
        <v>18.7</v>
      </c>
      <c r="G534">
        <v>141</v>
      </c>
      <c r="H534">
        <v>29.7</v>
      </c>
      <c r="I534">
        <v>19.79</v>
      </c>
      <c r="J534">
        <v>9.92</v>
      </c>
      <c r="K534">
        <v>49.31</v>
      </c>
      <c r="L534">
        <v>15.3</v>
      </c>
    </row>
    <row r="535" spans="1:12" x14ac:dyDescent="0.2">
      <c r="A535" s="1">
        <v>43345</v>
      </c>
      <c r="B535" s="2">
        <v>0.67633101851851851</v>
      </c>
      <c r="C535" t="s">
        <v>12</v>
      </c>
      <c r="D535">
        <v>4.3099999999999996</v>
      </c>
      <c r="E535">
        <v>19.78</v>
      </c>
      <c r="F535">
        <v>18.8</v>
      </c>
      <c r="G535">
        <v>139</v>
      </c>
      <c r="H535">
        <v>29.75</v>
      </c>
      <c r="I535">
        <v>19.920000000000002</v>
      </c>
      <c r="J535">
        <v>9.83</v>
      </c>
      <c r="K535">
        <v>50.41</v>
      </c>
      <c r="L535">
        <v>14.55</v>
      </c>
    </row>
    <row r="536" spans="1:12" x14ac:dyDescent="0.2">
      <c r="A536" s="1">
        <v>43345</v>
      </c>
      <c r="B536" s="2">
        <v>0.69717592592592592</v>
      </c>
      <c r="C536" t="s">
        <v>12</v>
      </c>
      <c r="D536">
        <v>4.3099999999999996</v>
      </c>
      <c r="E536">
        <v>19.71</v>
      </c>
      <c r="F536">
        <v>19</v>
      </c>
      <c r="G536">
        <v>141</v>
      </c>
      <c r="H536">
        <v>29.34</v>
      </c>
      <c r="I536">
        <v>19.72</v>
      </c>
      <c r="J536">
        <v>9.6300000000000008</v>
      </c>
      <c r="K536">
        <v>45.55</v>
      </c>
      <c r="L536">
        <v>15.52</v>
      </c>
    </row>
    <row r="537" spans="1:12" x14ac:dyDescent="0.2">
      <c r="A537" s="1">
        <v>43345</v>
      </c>
      <c r="B537" s="2">
        <v>0.71800925925925929</v>
      </c>
      <c r="C537" t="s">
        <v>12</v>
      </c>
      <c r="D537">
        <v>4.3</v>
      </c>
      <c r="E537">
        <v>19.71</v>
      </c>
      <c r="F537">
        <v>19.100000000000001</v>
      </c>
      <c r="G537">
        <v>139</v>
      </c>
      <c r="H537">
        <v>29.11</v>
      </c>
      <c r="I537">
        <v>19.579999999999998</v>
      </c>
      <c r="J537">
        <v>9.52</v>
      </c>
      <c r="K537">
        <v>38.36</v>
      </c>
      <c r="L537">
        <v>21.08</v>
      </c>
    </row>
    <row r="538" spans="1:12" x14ac:dyDescent="0.2">
      <c r="A538" s="1">
        <v>43345</v>
      </c>
      <c r="B538" s="2">
        <v>0.73884259259259266</v>
      </c>
      <c r="C538" t="s">
        <v>12</v>
      </c>
      <c r="D538">
        <v>4.3</v>
      </c>
      <c r="E538">
        <v>19.670000000000002</v>
      </c>
      <c r="F538">
        <v>19.3</v>
      </c>
      <c r="G538">
        <v>140</v>
      </c>
      <c r="H538">
        <v>29.13</v>
      </c>
      <c r="I538">
        <v>19.579999999999998</v>
      </c>
      <c r="J538">
        <v>9.5500000000000007</v>
      </c>
      <c r="K538">
        <v>33.64</v>
      </c>
      <c r="L538">
        <v>29.61</v>
      </c>
    </row>
    <row r="539" spans="1:12" x14ac:dyDescent="0.2">
      <c r="A539" s="1">
        <v>43345</v>
      </c>
      <c r="B539" s="2">
        <v>0.75967592592592592</v>
      </c>
      <c r="C539" t="s">
        <v>12</v>
      </c>
      <c r="D539">
        <v>4.3</v>
      </c>
      <c r="E539">
        <v>19.62</v>
      </c>
      <c r="F539">
        <v>19.399999999999999</v>
      </c>
      <c r="G539">
        <v>139</v>
      </c>
      <c r="H539">
        <v>29.2</v>
      </c>
      <c r="I539">
        <v>19.670000000000002</v>
      </c>
      <c r="J539">
        <v>9.5299999999999994</v>
      </c>
      <c r="K539">
        <v>30.42</v>
      </c>
      <c r="L539">
        <v>34.630000000000003</v>
      </c>
    </row>
    <row r="540" spans="1:12" x14ac:dyDescent="0.2">
      <c r="A540" s="1">
        <v>43345</v>
      </c>
      <c r="B540" s="2">
        <v>0.78052083333333344</v>
      </c>
      <c r="C540" t="s">
        <v>12</v>
      </c>
      <c r="D540">
        <v>4.3</v>
      </c>
      <c r="E540">
        <v>19.66</v>
      </c>
      <c r="F540">
        <v>19.5</v>
      </c>
      <c r="G540">
        <v>138</v>
      </c>
      <c r="H540">
        <v>29.23</v>
      </c>
      <c r="I540">
        <v>19.670000000000002</v>
      </c>
      <c r="J540">
        <v>9.5500000000000007</v>
      </c>
      <c r="K540">
        <v>28.13</v>
      </c>
      <c r="L540">
        <v>38.700000000000003</v>
      </c>
    </row>
    <row r="541" spans="1:12" x14ac:dyDescent="0.2">
      <c r="A541" s="1">
        <v>43345</v>
      </c>
      <c r="B541" s="2">
        <v>0.8013541666666667</v>
      </c>
      <c r="C541" t="s">
        <v>12</v>
      </c>
      <c r="D541">
        <v>4.29</v>
      </c>
      <c r="E541">
        <v>19.670000000000002</v>
      </c>
      <c r="F541">
        <v>19.7</v>
      </c>
      <c r="G541">
        <v>141</v>
      </c>
      <c r="H541">
        <v>29.27</v>
      </c>
      <c r="I541">
        <v>19.7</v>
      </c>
      <c r="J541">
        <v>9.58</v>
      </c>
      <c r="K541">
        <v>25.96</v>
      </c>
      <c r="L541">
        <v>42.82</v>
      </c>
    </row>
    <row r="542" spans="1:12" x14ac:dyDescent="0.2">
      <c r="A542" s="1">
        <v>43345</v>
      </c>
      <c r="B542" s="2">
        <v>0.82218750000000007</v>
      </c>
      <c r="C542" t="s">
        <v>12</v>
      </c>
      <c r="D542">
        <v>4.29</v>
      </c>
      <c r="E542">
        <v>19.55</v>
      </c>
      <c r="F542">
        <v>19.8</v>
      </c>
      <c r="G542">
        <v>138</v>
      </c>
      <c r="H542">
        <v>29.25</v>
      </c>
      <c r="I542">
        <v>19.7</v>
      </c>
      <c r="J542">
        <v>9.5500000000000007</v>
      </c>
      <c r="K542">
        <v>24.15</v>
      </c>
      <c r="L542">
        <v>44.94</v>
      </c>
    </row>
    <row r="543" spans="1:12" x14ac:dyDescent="0.2">
      <c r="A543" s="1">
        <v>43345</v>
      </c>
      <c r="B543" s="2">
        <v>0.84302083333333344</v>
      </c>
      <c r="C543" t="s">
        <v>12</v>
      </c>
      <c r="D543">
        <v>4.29</v>
      </c>
      <c r="E543">
        <v>19.579999999999998</v>
      </c>
      <c r="F543">
        <v>19.899999999999999</v>
      </c>
      <c r="G543">
        <v>138</v>
      </c>
      <c r="H543">
        <v>29.15</v>
      </c>
      <c r="I543">
        <v>19.63</v>
      </c>
      <c r="J543">
        <v>9.5299999999999994</v>
      </c>
      <c r="K543">
        <v>22.36</v>
      </c>
      <c r="L543">
        <v>49.05</v>
      </c>
    </row>
    <row r="544" spans="1:12" x14ac:dyDescent="0.2">
      <c r="A544" s="1">
        <v>43345</v>
      </c>
      <c r="B544" s="2">
        <v>0.8638541666666667</v>
      </c>
      <c r="C544" t="s">
        <v>12</v>
      </c>
      <c r="D544">
        <v>4.29</v>
      </c>
      <c r="E544">
        <v>19.5</v>
      </c>
      <c r="F544">
        <v>19.899999999999999</v>
      </c>
      <c r="G544">
        <v>139</v>
      </c>
      <c r="H544">
        <v>29.08</v>
      </c>
      <c r="I544">
        <v>19.54</v>
      </c>
      <c r="J544">
        <v>9.5500000000000007</v>
      </c>
      <c r="K544">
        <v>21.06</v>
      </c>
      <c r="L544">
        <v>51.39</v>
      </c>
    </row>
    <row r="545" spans="1:12" x14ac:dyDescent="0.2">
      <c r="A545" s="1">
        <v>43345</v>
      </c>
      <c r="B545" s="2">
        <v>0.884699074074074</v>
      </c>
      <c r="C545" t="s">
        <v>12</v>
      </c>
      <c r="D545">
        <v>4.3</v>
      </c>
      <c r="E545">
        <v>19.55</v>
      </c>
      <c r="F545">
        <v>20</v>
      </c>
      <c r="G545">
        <v>139</v>
      </c>
      <c r="H545">
        <v>28.94</v>
      </c>
      <c r="I545">
        <v>19.399999999999999</v>
      </c>
      <c r="J545">
        <v>9.5399999999999991</v>
      </c>
      <c r="K545">
        <v>19.97</v>
      </c>
      <c r="L545">
        <v>54.2</v>
      </c>
    </row>
    <row r="546" spans="1:12" x14ac:dyDescent="0.2">
      <c r="A546" s="1">
        <v>43345</v>
      </c>
      <c r="B546" s="2">
        <v>0.90553240740740737</v>
      </c>
      <c r="C546" t="s">
        <v>12</v>
      </c>
      <c r="D546">
        <v>4.29</v>
      </c>
      <c r="E546">
        <v>19.5</v>
      </c>
      <c r="F546">
        <v>20.100000000000001</v>
      </c>
      <c r="G546">
        <v>136</v>
      </c>
      <c r="H546">
        <v>28.87</v>
      </c>
      <c r="I546">
        <v>19.29</v>
      </c>
      <c r="J546">
        <v>9.58</v>
      </c>
      <c r="K546">
        <v>19.14</v>
      </c>
      <c r="L546">
        <v>55.84</v>
      </c>
    </row>
    <row r="547" spans="1:12" x14ac:dyDescent="0.2">
      <c r="A547" s="1">
        <v>43345</v>
      </c>
      <c r="B547" s="2">
        <v>0.92636574074074074</v>
      </c>
      <c r="C547" t="s">
        <v>12</v>
      </c>
      <c r="D547">
        <v>4.29</v>
      </c>
      <c r="E547">
        <v>19.52</v>
      </c>
      <c r="F547">
        <v>20.100000000000001</v>
      </c>
      <c r="G547">
        <v>138</v>
      </c>
      <c r="H547">
        <v>28.7</v>
      </c>
      <c r="I547">
        <v>19.2</v>
      </c>
      <c r="J547">
        <v>9.5</v>
      </c>
      <c r="K547">
        <v>18.5</v>
      </c>
      <c r="L547">
        <v>58.16</v>
      </c>
    </row>
    <row r="548" spans="1:12" x14ac:dyDescent="0.2">
      <c r="A548" s="1">
        <v>43345</v>
      </c>
      <c r="B548" s="2">
        <v>0.947199074074074</v>
      </c>
      <c r="C548" t="s">
        <v>12</v>
      </c>
      <c r="D548">
        <v>4.29</v>
      </c>
      <c r="E548">
        <v>19.45</v>
      </c>
      <c r="F548">
        <v>20.2</v>
      </c>
      <c r="G548">
        <v>136</v>
      </c>
      <c r="H548">
        <v>28.63</v>
      </c>
      <c r="I548">
        <v>19.059999999999999</v>
      </c>
      <c r="J548">
        <v>9.57</v>
      </c>
      <c r="K548">
        <v>17.95</v>
      </c>
      <c r="L548">
        <v>59.54</v>
      </c>
    </row>
    <row r="549" spans="1:12" x14ac:dyDescent="0.2">
      <c r="A549" s="1">
        <v>43345</v>
      </c>
      <c r="B549" s="2">
        <v>0.96804398148148152</v>
      </c>
      <c r="C549" t="s">
        <v>12</v>
      </c>
      <c r="D549">
        <v>4.29</v>
      </c>
      <c r="E549">
        <v>19.440000000000001</v>
      </c>
      <c r="F549">
        <v>20.2</v>
      </c>
      <c r="G549">
        <v>137</v>
      </c>
      <c r="H549">
        <v>28.51</v>
      </c>
      <c r="I549">
        <v>18.93</v>
      </c>
      <c r="J549">
        <v>9.59</v>
      </c>
      <c r="K549">
        <v>17.57</v>
      </c>
      <c r="L549">
        <v>59.99</v>
      </c>
    </row>
    <row r="550" spans="1:12" x14ac:dyDescent="0.2">
      <c r="A550" s="1">
        <v>43345</v>
      </c>
      <c r="B550" s="2">
        <v>0.98887731481481478</v>
      </c>
      <c r="C550" t="s">
        <v>12</v>
      </c>
      <c r="D550">
        <v>4.29</v>
      </c>
      <c r="E550">
        <v>19.43</v>
      </c>
      <c r="F550">
        <v>20.2</v>
      </c>
      <c r="G550">
        <v>136</v>
      </c>
      <c r="H550">
        <v>28.42</v>
      </c>
      <c r="I550">
        <v>18.809999999999999</v>
      </c>
      <c r="J550">
        <v>9.6</v>
      </c>
      <c r="K550">
        <v>17.03</v>
      </c>
      <c r="L550">
        <v>60.46</v>
      </c>
    </row>
    <row r="551" spans="1:12" x14ac:dyDescent="0.2">
      <c r="A551" s="1">
        <v>43346</v>
      </c>
      <c r="B551" s="2">
        <v>9.7106481481481471E-3</v>
      </c>
      <c r="C551" t="s">
        <v>12</v>
      </c>
      <c r="D551">
        <v>4.28</v>
      </c>
      <c r="E551">
        <v>19.39</v>
      </c>
      <c r="F551">
        <v>20.2</v>
      </c>
      <c r="G551">
        <v>137</v>
      </c>
      <c r="H551">
        <v>28.23</v>
      </c>
      <c r="I551">
        <v>18.66</v>
      </c>
      <c r="J551">
        <v>9.57</v>
      </c>
      <c r="K551">
        <v>16.68</v>
      </c>
      <c r="L551">
        <v>60.7</v>
      </c>
    </row>
    <row r="552" spans="1:12" x14ac:dyDescent="0.2">
      <c r="A552" s="1">
        <v>43346</v>
      </c>
      <c r="B552" s="2">
        <v>3.0543981481481481E-2</v>
      </c>
      <c r="C552" t="s">
        <v>12</v>
      </c>
      <c r="D552">
        <v>4.29</v>
      </c>
      <c r="E552">
        <v>19.43</v>
      </c>
      <c r="F552">
        <v>20.100000000000001</v>
      </c>
      <c r="G552">
        <v>137</v>
      </c>
      <c r="H552">
        <v>28.13</v>
      </c>
      <c r="I552">
        <v>18.5</v>
      </c>
      <c r="J552">
        <v>9.64</v>
      </c>
      <c r="K552">
        <v>16.329999999999998</v>
      </c>
      <c r="L552">
        <v>61.01</v>
      </c>
    </row>
    <row r="553" spans="1:12" x14ac:dyDescent="0.2">
      <c r="A553" s="1">
        <v>43346</v>
      </c>
      <c r="B553" s="2">
        <v>5.1388888888888894E-2</v>
      </c>
      <c r="C553" t="s">
        <v>12</v>
      </c>
      <c r="D553">
        <v>4.29</v>
      </c>
      <c r="E553">
        <v>19.43</v>
      </c>
      <c r="F553">
        <v>20.100000000000001</v>
      </c>
      <c r="G553">
        <v>135</v>
      </c>
      <c r="H553">
        <v>28.02</v>
      </c>
      <c r="I553">
        <v>18.38</v>
      </c>
      <c r="J553">
        <v>9.6300000000000008</v>
      </c>
      <c r="K553">
        <v>15.77</v>
      </c>
      <c r="L553">
        <v>60.86</v>
      </c>
    </row>
    <row r="554" spans="1:12" x14ac:dyDescent="0.2">
      <c r="A554" s="1">
        <v>43346</v>
      </c>
      <c r="B554" s="2">
        <v>7.2222222222222229E-2</v>
      </c>
      <c r="C554" t="s">
        <v>12</v>
      </c>
      <c r="D554">
        <v>4.29</v>
      </c>
      <c r="E554">
        <v>19.32</v>
      </c>
      <c r="F554">
        <v>20.100000000000001</v>
      </c>
      <c r="G554">
        <v>135</v>
      </c>
      <c r="H554">
        <v>27.85</v>
      </c>
      <c r="I554">
        <v>18.23</v>
      </c>
      <c r="J554">
        <v>9.6300000000000008</v>
      </c>
      <c r="K554">
        <v>15.11</v>
      </c>
      <c r="L554">
        <v>62.02</v>
      </c>
    </row>
    <row r="555" spans="1:12" x14ac:dyDescent="0.2">
      <c r="A555" s="1">
        <v>43346</v>
      </c>
      <c r="B555" s="2">
        <v>9.3055555555555558E-2</v>
      </c>
      <c r="C555" t="s">
        <v>12</v>
      </c>
      <c r="D555">
        <v>4.29</v>
      </c>
      <c r="E555">
        <v>19.350000000000001</v>
      </c>
      <c r="F555">
        <v>20</v>
      </c>
      <c r="G555">
        <v>133</v>
      </c>
      <c r="H555">
        <v>27.66</v>
      </c>
      <c r="I555">
        <v>18.07</v>
      </c>
      <c r="J555">
        <v>9.6</v>
      </c>
      <c r="K555">
        <v>14.52</v>
      </c>
      <c r="L555">
        <v>62.61</v>
      </c>
    </row>
    <row r="556" spans="1:12" x14ac:dyDescent="0.2">
      <c r="A556" s="1">
        <v>43346</v>
      </c>
      <c r="B556" s="2">
        <v>0.11388888888888889</v>
      </c>
      <c r="C556" t="s">
        <v>12</v>
      </c>
      <c r="D556">
        <v>4.29</v>
      </c>
      <c r="E556">
        <v>19.38</v>
      </c>
      <c r="F556">
        <v>20</v>
      </c>
      <c r="G556">
        <v>135</v>
      </c>
      <c r="H556">
        <v>27.43</v>
      </c>
      <c r="I556">
        <v>17.93</v>
      </c>
      <c r="J556">
        <v>9.5</v>
      </c>
      <c r="K556">
        <v>14.01</v>
      </c>
      <c r="L556">
        <v>64.16</v>
      </c>
    </row>
    <row r="557" spans="1:12" x14ac:dyDescent="0.2">
      <c r="A557" s="1">
        <v>43346</v>
      </c>
      <c r="B557" s="2">
        <v>0.13472222222222222</v>
      </c>
      <c r="C557" t="s">
        <v>12</v>
      </c>
      <c r="D557">
        <v>4.28</v>
      </c>
      <c r="E557">
        <v>19.36</v>
      </c>
      <c r="F557">
        <v>20</v>
      </c>
      <c r="G557">
        <v>135</v>
      </c>
      <c r="H557">
        <v>27.27</v>
      </c>
      <c r="I557">
        <v>17.77</v>
      </c>
      <c r="J557">
        <v>9.49</v>
      </c>
      <c r="K557">
        <v>13.61</v>
      </c>
      <c r="L557">
        <v>64.56</v>
      </c>
    </row>
    <row r="558" spans="1:12" x14ac:dyDescent="0.2">
      <c r="A558" s="1">
        <v>43346</v>
      </c>
      <c r="B558" s="2">
        <v>0.15556712962962962</v>
      </c>
      <c r="C558" t="s">
        <v>12</v>
      </c>
      <c r="D558">
        <v>4.29</v>
      </c>
      <c r="E558">
        <v>19.39</v>
      </c>
      <c r="F558">
        <v>19.899999999999999</v>
      </c>
      <c r="G558">
        <v>135</v>
      </c>
      <c r="H558">
        <v>27.06</v>
      </c>
      <c r="I558">
        <v>17.59</v>
      </c>
      <c r="J558">
        <v>9.4600000000000009</v>
      </c>
      <c r="K558">
        <v>13.34</v>
      </c>
      <c r="L558">
        <v>65.459999999999994</v>
      </c>
    </row>
    <row r="559" spans="1:12" x14ac:dyDescent="0.2">
      <c r="A559" s="1">
        <v>43346</v>
      </c>
      <c r="B559" s="2">
        <v>0.17640046296296297</v>
      </c>
      <c r="C559" t="s">
        <v>12</v>
      </c>
      <c r="D559">
        <v>4.29</v>
      </c>
      <c r="E559">
        <v>19.34</v>
      </c>
      <c r="F559">
        <v>19.899999999999999</v>
      </c>
      <c r="G559">
        <v>135</v>
      </c>
      <c r="H559">
        <v>26.89</v>
      </c>
      <c r="I559">
        <v>17.43</v>
      </c>
      <c r="J559">
        <v>9.4600000000000009</v>
      </c>
      <c r="K559">
        <v>13.13</v>
      </c>
      <c r="L559">
        <v>67.209999999999994</v>
      </c>
    </row>
    <row r="560" spans="1:12" x14ac:dyDescent="0.2">
      <c r="A560" s="1">
        <v>43346</v>
      </c>
      <c r="B560" s="2">
        <v>0.19723379629629631</v>
      </c>
      <c r="C560" t="s">
        <v>12</v>
      </c>
      <c r="D560">
        <v>4.29</v>
      </c>
      <c r="E560">
        <v>19.3</v>
      </c>
      <c r="F560">
        <v>19.8</v>
      </c>
      <c r="G560">
        <v>134</v>
      </c>
      <c r="H560">
        <v>26.68</v>
      </c>
      <c r="I560">
        <v>17.23</v>
      </c>
      <c r="J560">
        <v>9.4600000000000009</v>
      </c>
      <c r="K560">
        <v>13.02</v>
      </c>
      <c r="L560">
        <v>67.14</v>
      </c>
    </row>
    <row r="561" spans="1:12" x14ac:dyDescent="0.2">
      <c r="A561" s="1">
        <v>43346</v>
      </c>
      <c r="B561" s="2">
        <v>0.21806712962962962</v>
      </c>
      <c r="C561" t="s">
        <v>12</v>
      </c>
      <c r="D561">
        <v>4.28</v>
      </c>
      <c r="E561">
        <v>19.32</v>
      </c>
      <c r="F561">
        <v>19.8</v>
      </c>
      <c r="G561">
        <v>134</v>
      </c>
      <c r="H561">
        <v>26.48</v>
      </c>
      <c r="I561">
        <v>17.05</v>
      </c>
      <c r="J561">
        <v>9.43</v>
      </c>
      <c r="K561">
        <v>12.78</v>
      </c>
      <c r="L561">
        <v>67.91</v>
      </c>
    </row>
    <row r="562" spans="1:12" x14ac:dyDescent="0.2">
      <c r="A562" s="1">
        <v>43346</v>
      </c>
      <c r="B562" s="2">
        <v>0.23890046296296297</v>
      </c>
      <c r="C562" t="s">
        <v>12</v>
      </c>
      <c r="D562">
        <v>4.29</v>
      </c>
      <c r="E562">
        <v>19.34</v>
      </c>
      <c r="F562">
        <v>19.7</v>
      </c>
      <c r="G562">
        <v>135</v>
      </c>
      <c r="H562">
        <v>26.24</v>
      </c>
      <c r="I562">
        <v>16.82</v>
      </c>
      <c r="J562">
        <v>9.42</v>
      </c>
      <c r="K562">
        <v>12.55</v>
      </c>
      <c r="L562">
        <v>68.510000000000005</v>
      </c>
    </row>
    <row r="563" spans="1:12" x14ac:dyDescent="0.2">
      <c r="A563" s="1">
        <v>43346</v>
      </c>
      <c r="B563" s="2">
        <v>0.25974537037037038</v>
      </c>
      <c r="C563" t="s">
        <v>12</v>
      </c>
      <c r="D563">
        <v>4.28</v>
      </c>
      <c r="E563">
        <v>19.34</v>
      </c>
      <c r="F563">
        <v>19.600000000000001</v>
      </c>
      <c r="G563">
        <v>134</v>
      </c>
      <c r="H563">
        <v>26.01</v>
      </c>
      <c r="I563">
        <v>16.66</v>
      </c>
      <c r="J563">
        <v>9.35</v>
      </c>
      <c r="K563">
        <v>12.29</v>
      </c>
      <c r="L563">
        <v>68.95</v>
      </c>
    </row>
    <row r="564" spans="1:12" x14ac:dyDescent="0.2">
      <c r="A564" s="1">
        <v>43346</v>
      </c>
      <c r="B564" s="2">
        <v>0.28057870370370369</v>
      </c>
      <c r="C564" t="s">
        <v>12</v>
      </c>
      <c r="D564">
        <v>4.29</v>
      </c>
      <c r="E564">
        <v>19.309999999999999</v>
      </c>
      <c r="F564">
        <v>19.600000000000001</v>
      </c>
      <c r="G564">
        <v>134</v>
      </c>
      <c r="H564">
        <v>25.78</v>
      </c>
      <c r="I564">
        <v>16.41</v>
      </c>
      <c r="J564">
        <v>9.3699999999999992</v>
      </c>
      <c r="K564">
        <v>12.13</v>
      </c>
      <c r="L564">
        <v>68.91</v>
      </c>
    </row>
    <row r="565" spans="1:12" x14ac:dyDescent="0.2">
      <c r="A565" s="1">
        <v>43346</v>
      </c>
      <c r="B565" s="2">
        <v>0.30141203703703706</v>
      </c>
      <c r="C565" t="s">
        <v>12</v>
      </c>
      <c r="D565">
        <v>4.29</v>
      </c>
      <c r="E565">
        <v>19.36</v>
      </c>
      <c r="F565">
        <v>19.5</v>
      </c>
      <c r="G565">
        <v>135</v>
      </c>
      <c r="H565">
        <v>25.64</v>
      </c>
      <c r="I565">
        <v>16.23</v>
      </c>
      <c r="J565">
        <v>9.42</v>
      </c>
      <c r="K565">
        <v>12.18</v>
      </c>
      <c r="L565">
        <v>69.59</v>
      </c>
    </row>
    <row r="566" spans="1:12" x14ac:dyDescent="0.2">
      <c r="A566" s="1">
        <v>43346</v>
      </c>
      <c r="B566" s="2">
        <v>0.32224537037037038</v>
      </c>
      <c r="C566" t="s">
        <v>12</v>
      </c>
      <c r="D566">
        <v>4.28</v>
      </c>
      <c r="E566">
        <v>19.260000000000002</v>
      </c>
      <c r="F566">
        <v>19.399999999999999</v>
      </c>
      <c r="G566">
        <v>134</v>
      </c>
      <c r="H566">
        <v>25.57</v>
      </c>
      <c r="I566">
        <v>16.13</v>
      </c>
      <c r="J566">
        <v>9.44</v>
      </c>
      <c r="K566">
        <v>12.86</v>
      </c>
      <c r="L566">
        <v>72.42</v>
      </c>
    </row>
    <row r="567" spans="1:12" x14ac:dyDescent="0.2">
      <c r="A567" s="1">
        <v>43346</v>
      </c>
      <c r="B567" s="2">
        <v>0.34309027777777779</v>
      </c>
      <c r="C567" t="s">
        <v>12</v>
      </c>
      <c r="D567">
        <v>4.29</v>
      </c>
      <c r="E567">
        <v>19.27</v>
      </c>
      <c r="F567">
        <v>19.399999999999999</v>
      </c>
      <c r="G567">
        <v>133</v>
      </c>
      <c r="H567">
        <v>25.64</v>
      </c>
      <c r="I567">
        <v>16</v>
      </c>
      <c r="J567">
        <v>9.65</v>
      </c>
      <c r="K567">
        <v>13.93</v>
      </c>
      <c r="L567">
        <v>73.510000000000005</v>
      </c>
    </row>
    <row r="568" spans="1:12" x14ac:dyDescent="0.2">
      <c r="A568" s="1">
        <v>43346</v>
      </c>
      <c r="B568" s="2">
        <v>0.3639236111111111</v>
      </c>
      <c r="C568" t="s">
        <v>12</v>
      </c>
      <c r="D568">
        <v>4.29</v>
      </c>
      <c r="E568">
        <v>19.28</v>
      </c>
      <c r="F568">
        <v>19.3</v>
      </c>
      <c r="G568">
        <v>131</v>
      </c>
      <c r="H568">
        <v>24.98</v>
      </c>
      <c r="I568">
        <v>15.17</v>
      </c>
      <c r="J568">
        <v>9.81</v>
      </c>
      <c r="K568">
        <v>15.12</v>
      </c>
      <c r="L568">
        <v>72.31</v>
      </c>
    </row>
    <row r="569" spans="1:12" x14ac:dyDescent="0.2">
      <c r="A569" s="1">
        <v>43346</v>
      </c>
      <c r="B569" s="2">
        <v>0.38475694444444447</v>
      </c>
      <c r="C569" t="s">
        <v>12</v>
      </c>
      <c r="D569">
        <v>4.29</v>
      </c>
      <c r="E569">
        <v>19.27</v>
      </c>
      <c r="F569">
        <v>19.2</v>
      </c>
      <c r="G569">
        <v>133</v>
      </c>
      <c r="H569">
        <v>25.41</v>
      </c>
      <c r="I569">
        <v>16.29</v>
      </c>
      <c r="J569">
        <v>9.1199999999999992</v>
      </c>
      <c r="K569">
        <v>16.61</v>
      </c>
      <c r="L569">
        <v>69.69</v>
      </c>
    </row>
    <row r="570" spans="1:12" x14ac:dyDescent="0.2">
      <c r="A570" s="1">
        <v>43346</v>
      </c>
      <c r="B570" s="2">
        <v>0.40559027777777779</v>
      </c>
      <c r="C570" t="s">
        <v>12</v>
      </c>
      <c r="D570">
        <v>4.29</v>
      </c>
      <c r="E570">
        <v>19.22</v>
      </c>
      <c r="F570">
        <v>19.2</v>
      </c>
      <c r="G570">
        <v>133</v>
      </c>
      <c r="H570">
        <v>27.41</v>
      </c>
      <c r="I570">
        <v>18.18</v>
      </c>
      <c r="J570">
        <v>9.23</v>
      </c>
      <c r="K570">
        <v>19.309999999999999</v>
      </c>
      <c r="L570">
        <v>65.489999999999995</v>
      </c>
    </row>
    <row r="571" spans="1:12" x14ac:dyDescent="0.2">
      <c r="A571" s="1">
        <v>43346</v>
      </c>
      <c r="B571" s="2">
        <v>0.42643518518518514</v>
      </c>
      <c r="C571" t="s">
        <v>12</v>
      </c>
      <c r="D571">
        <v>4.29</v>
      </c>
      <c r="E571">
        <v>19.22</v>
      </c>
      <c r="F571">
        <v>19.100000000000001</v>
      </c>
      <c r="G571">
        <v>132</v>
      </c>
      <c r="H571">
        <v>28.16</v>
      </c>
      <c r="I571">
        <v>18.72</v>
      </c>
      <c r="J571">
        <v>9.43</v>
      </c>
      <c r="K571">
        <v>24.49</v>
      </c>
      <c r="L571">
        <v>50.24</v>
      </c>
    </row>
    <row r="572" spans="1:12" x14ac:dyDescent="0.2">
      <c r="A572" s="1">
        <v>43346</v>
      </c>
      <c r="B572" s="2">
        <v>0.44726851851851851</v>
      </c>
      <c r="C572" t="s">
        <v>12</v>
      </c>
      <c r="D572">
        <v>4.29</v>
      </c>
      <c r="E572">
        <v>19.2</v>
      </c>
      <c r="F572">
        <v>19.100000000000001</v>
      </c>
      <c r="G572">
        <v>133</v>
      </c>
      <c r="H572">
        <v>28.35</v>
      </c>
      <c r="I572">
        <v>18.84</v>
      </c>
      <c r="J572">
        <v>9.51</v>
      </c>
      <c r="K572">
        <v>23.91</v>
      </c>
      <c r="L572">
        <v>50.1</v>
      </c>
    </row>
    <row r="573" spans="1:12" x14ac:dyDescent="0.2">
      <c r="A573" s="1">
        <v>43346</v>
      </c>
      <c r="B573" s="2">
        <v>0.46810185185185182</v>
      </c>
      <c r="C573" t="s">
        <v>12</v>
      </c>
      <c r="D573">
        <v>4.29</v>
      </c>
      <c r="E573">
        <v>19.22</v>
      </c>
      <c r="F573">
        <v>19</v>
      </c>
      <c r="G573">
        <v>130</v>
      </c>
      <c r="H573">
        <v>28.3</v>
      </c>
      <c r="I573">
        <v>18.79</v>
      </c>
      <c r="J573">
        <v>9.51</v>
      </c>
      <c r="K573">
        <v>23.7</v>
      </c>
      <c r="L573">
        <v>51.75</v>
      </c>
    </row>
    <row r="574" spans="1:12" x14ac:dyDescent="0.2">
      <c r="A574" s="1">
        <v>43346</v>
      </c>
      <c r="B574" s="2">
        <v>0.48894675925925929</v>
      </c>
      <c r="C574" t="s">
        <v>12</v>
      </c>
      <c r="D574">
        <v>4.3</v>
      </c>
      <c r="E574">
        <v>19.18</v>
      </c>
      <c r="F574">
        <v>18.899999999999999</v>
      </c>
      <c r="G574">
        <v>133</v>
      </c>
      <c r="H574">
        <v>28.23</v>
      </c>
      <c r="I574">
        <v>18.79</v>
      </c>
      <c r="J574">
        <v>9.44</v>
      </c>
      <c r="K574">
        <v>24.31</v>
      </c>
      <c r="L574">
        <v>49.65</v>
      </c>
    </row>
    <row r="575" spans="1:12" x14ac:dyDescent="0.2">
      <c r="A575" s="1">
        <v>43346</v>
      </c>
      <c r="B575" s="2">
        <v>0.5097800925925926</v>
      </c>
      <c r="C575" t="s">
        <v>12</v>
      </c>
      <c r="D575">
        <v>4.29</v>
      </c>
      <c r="E575">
        <v>19.13</v>
      </c>
      <c r="F575">
        <v>18.899999999999999</v>
      </c>
      <c r="G575">
        <v>132</v>
      </c>
      <c r="H575">
        <v>28.25</v>
      </c>
      <c r="I575">
        <v>18.84</v>
      </c>
      <c r="J575">
        <v>9.42</v>
      </c>
      <c r="K575">
        <v>24.36</v>
      </c>
      <c r="L575">
        <v>50.36</v>
      </c>
    </row>
    <row r="576" spans="1:12" x14ac:dyDescent="0.2">
      <c r="A576" s="1">
        <v>43346</v>
      </c>
      <c r="B576" s="2">
        <v>0.53061342592592597</v>
      </c>
      <c r="C576" t="s">
        <v>12</v>
      </c>
      <c r="D576">
        <v>4.29</v>
      </c>
      <c r="E576">
        <v>19.09</v>
      </c>
      <c r="F576">
        <v>18.899999999999999</v>
      </c>
      <c r="G576">
        <v>132</v>
      </c>
      <c r="H576">
        <v>28.35</v>
      </c>
      <c r="I576">
        <v>18.88</v>
      </c>
      <c r="J576">
        <v>9.4600000000000009</v>
      </c>
      <c r="K576">
        <v>24.89</v>
      </c>
      <c r="L576">
        <v>49.98</v>
      </c>
    </row>
    <row r="577" spans="1:12" x14ac:dyDescent="0.2">
      <c r="A577" s="1">
        <v>43346</v>
      </c>
      <c r="B577" s="2">
        <v>0.55144675925925923</v>
      </c>
      <c r="C577" t="s">
        <v>12</v>
      </c>
      <c r="D577">
        <v>4.29</v>
      </c>
      <c r="E577">
        <v>19.02</v>
      </c>
      <c r="F577">
        <v>18.8</v>
      </c>
      <c r="G577">
        <v>132</v>
      </c>
      <c r="H577">
        <v>28.42</v>
      </c>
      <c r="I577">
        <v>18.93</v>
      </c>
      <c r="J577">
        <v>9.49</v>
      </c>
      <c r="K577">
        <v>25.68</v>
      </c>
      <c r="L577">
        <v>48.49</v>
      </c>
    </row>
    <row r="578" spans="1:12" x14ac:dyDescent="0.2">
      <c r="A578" s="1">
        <v>43346</v>
      </c>
      <c r="B578" s="2">
        <v>0.5722800925925926</v>
      </c>
      <c r="C578" t="s">
        <v>12</v>
      </c>
      <c r="D578">
        <v>4.3</v>
      </c>
      <c r="E578">
        <v>18.95</v>
      </c>
      <c r="F578">
        <v>18.8</v>
      </c>
      <c r="G578">
        <v>133</v>
      </c>
      <c r="H578">
        <v>28.51</v>
      </c>
      <c r="I578">
        <v>19.04</v>
      </c>
      <c r="J578">
        <v>9.4700000000000006</v>
      </c>
      <c r="K578">
        <v>28.71</v>
      </c>
      <c r="L578">
        <v>43.08</v>
      </c>
    </row>
    <row r="579" spans="1:12" x14ac:dyDescent="0.2">
      <c r="A579" s="1">
        <v>43346</v>
      </c>
      <c r="B579" s="2">
        <v>0.59312500000000001</v>
      </c>
      <c r="C579" t="s">
        <v>12</v>
      </c>
      <c r="D579">
        <v>4.3</v>
      </c>
      <c r="E579">
        <v>18.91</v>
      </c>
      <c r="F579">
        <v>18.8</v>
      </c>
      <c r="G579">
        <v>131</v>
      </c>
      <c r="H579">
        <v>28.73</v>
      </c>
      <c r="I579">
        <v>19.149999999999999</v>
      </c>
      <c r="J579">
        <v>9.57</v>
      </c>
      <c r="K579">
        <v>38.32</v>
      </c>
      <c r="L579">
        <v>28.25</v>
      </c>
    </row>
    <row r="580" spans="1:12" x14ac:dyDescent="0.2">
      <c r="A580" s="1">
        <v>43346</v>
      </c>
      <c r="B580" s="2">
        <v>0.61395833333333327</v>
      </c>
      <c r="C580" t="s">
        <v>12</v>
      </c>
      <c r="D580">
        <v>4.3</v>
      </c>
      <c r="E580">
        <v>18.89</v>
      </c>
      <c r="F580">
        <v>18.899999999999999</v>
      </c>
      <c r="G580">
        <v>131</v>
      </c>
      <c r="H580">
        <v>28.92</v>
      </c>
      <c r="I580">
        <v>19.309999999999999</v>
      </c>
      <c r="J580">
        <v>9.6</v>
      </c>
      <c r="K580">
        <v>44.51</v>
      </c>
      <c r="L580">
        <v>20.86</v>
      </c>
    </row>
    <row r="581" spans="1:12" x14ac:dyDescent="0.2">
      <c r="A581" s="1">
        <v>43346</v>
      </c>
      <c r="B581" s="2">
        <v>0.63479166666666664</v>
      </c>
      <c r="C581" t="s">
        <v>12</v>
      </c>
      <c r="D581">
        <v>4.3</v>
      </c>
      <c r="E581">
        <v>18.87</v>
      </c>
      <c r="F581">
        <v>18.899999999999999</v>
      </c>
      <c r="G581">
        <v>130</v>
      </c>
      <c r="H581">
        <v>29.2</v>
      </c>
      <c r="I581">
        <v>19.649999999999999</v>
      </c>
      <c r="J581">
        <v>9.5500000000000007</v>
      </c>
      <c r="K581">
        <v>47</v>
      </c>
      <c r="L581">
        <v>18.829999999999998</v>
      </c>
    </row>
    <row r="582" spans="1:12" x14ac:dyDescent="0.2">
      <c r="A582" s="1">
        <v>43346</v>
      </c>
      <c r="B582" s="2">
        <v>0.65562500000000001</v>
      </c>
      <c r="C582" t="s">
        <v>12</v>
      </c>
      <c r="D582">
        <v>4.3099999999999996</v>
      </c>
      <c r="E582">
        <v>18.79</v>
      </c>
      <c r="F582">
        <v>19</v>
      </c>
      <c r="G582">
        <v>131</v>
      </c>
      <c r="H582">
        <v>29.78</v>
      </c>
      <c r="I582">
        <v>19.88</v>
      </c>
      <c r="J582">
        <v>9.9</v>
      </c>
      <c r="K582">
        <v>47.91</v>
      </c>
      <c r="L582">
        <v>17.5</v>
      </c>
    </row>
    <row r="583" spans="1:12" x14ac:dyDescent="0.2">
      <c r="A583" s="1">
        <v>43346</v>
      </c>
      <c r="B583" s="2">
        <v>0.67645833333333327</v>
      </c>
      <c r="C583" t="s">
        <v>12</v>
      </c>
      <c r="D583">
        <v>4.3</v>
      </c>
      <c r="E583">
        <v>18.760000000000002</v>
      </c>
      <c r="F583">
        <v>19.100000000000001</v>
      </c>
      <c r="G583">
        <v>131</v>
      </c>
      <c r="H583">
        <v>29.75</v>
      </c>
      <c r="I583">
        <v>19.940000000000001</v>
      </c>
      <c r="J583">
        <v>9.81</v>
      </c>
      <c r="K583">
        <v>48.34</v>
      </c>
      <c r="L583">
        <v>16.57</v>
      </c>
    </row>
    <row r="584" spans="1:12" x14ac:dyDescent="0.2">
      <c r="A584" s="1">
        <v>43346</v>
      </c>
      <c r="B584" s="2">
        <v>0.69730324074074079</v>
      </c>
      <c r="C584" t="s">
        <v>12</v>
      </c>
      <c r="D584">
        <v>4.3</v>
      </c>
      <c r="E584">
        <v>18.690000000000001</v>
      </c>
      <c r="F584">
        <v>19.2</v>
      </c>
      <c r="G584">
        <v>129</v>
      </c>
      <c r="H584">
        <v>29.44</v>
      </c>
      <c r="I584">
        <v>19.809999999999999</v>
      </c>
      <c r="J584">
        <v>9.6300000000000008</v>
      </c>
      <c r="K584">
        <v>44.78</v>
      </c>
      <c r="L584">
        <v>18.2</v>
      </c>
    </row>
    <row r="585" spans="1:12" x14ac:dyDescent="0.2">
      <c r="A585" s="1">
        <v>43346</v>
      </c>
      <c r="B585" s="2">
        <v>0.71813657407407405</v>
      </c>
      <c r="C585" t="s">
        <v>12</v>
      </c>
      <c r="D585">
        <v>4.3</v>
      </c>
      <c r="E585">
        <v>18.77</v>
      </c>
      <c r="F585">
        <v>19.3</v>
      </c>
      <c r="G585">
        <v>131</v>
      </c>
      <c r="H585">
        <v>29.2</v>
      </c>
      <c r="I585">
        <v>19.649999999999999</v>
      </c>
      <c r="J585">
        <v>9.5500000000000007</v>
      </c>
      <c r="K585">
        <v>37.61</v>
      </c>
      <c r="L585">
        <v>23.65</v>
      </c>
    </row>
    <row r="586" spans="1:12" x14ac:dyDescent="0.2">
      <c r="A586" s="1">
        <v>43346</v>
      </c>
      <c r="B586" s="2">
        <v>0.73896990740740742</v>
      </c>
      <c r="C586" t="s">
        <v>12</v>
      </c>
      <c r="D586">
        <v>4.3</v>
      </c>
      <c r="E586">
        <v>18.690000000000001</v>
      </c>
      <c r="F586">
        <v>19.5</v>
      </c>
      <c r="G586">
        <v>133</v>
      </c>
      <c r="H586">
        <v>29.11</v>
      </c>
      <c r="I586">
        <v>19.600000000000001</v>
      </c>
      <c r="J586">
        <v>9.5</v>
      </c>
      <c r="K586">
        <v>32.630000000000003</v>
      </c>
      <c r="L586">
        <v>29.53</v>
      </c>
    </row>
    <row r="587" spans="1:12" x14ac:dyDescent="0.2">
      <c r="A587" s="1">
        <v>43346</v>
      </c>
      <c r="B587" s="2">
        <v>0.75980324074074079</v>
      </c>
      <c r="C587" t="s">
        <v>12</v>
      </c>
      <c r="D587">
        <v>4.29</v>
      </c>
      <c r="E587">
        <v>18.64</v>
      </c>
      <c r="F587">
        <v>19.600000000000001</v>
      </c>
      <c r="G587">
        <v>131</v>
      </c>
      <c r="H587">
        <v>29.11</v>
      </c>
      <c r="I587">
        <v>19.600000000000001</v>
      </c>
      <c r="J587">
        <v>9.5</v>
      </c>
      <c r="K587">
        <v>28.78</v>
      </c>
      <c r="L587">
        <v>34.130000000000003</v>
      </c>
    </row>
    <row r="588" spans="1:12" x14ac:dyDescent="0.2">
      <c r="A588" s="1">
        <v>43346</v>
      </c>
      <c r="B588" s="2">
        <v>0.7806481481481482</v>
      </c>
      <c r="C588" t="s">
        <v>12</v>
      </c>
      <c r="D588">
        <v>4.29</v>
      </c>
      <c r="E588">
        <v>18.62</v>
      </c>
      <c r="F588">
        <v>19.8</v>
      </c>
      <c r="G588">
        <v>132</v>
      </c>
      <c r="H588">
        <v>29.13</v>
      </c>
      <c r="I588">
        <v>19.649999999999999</v>
      </c>
      <c r="J588">
        <v>9.48</v>
      </c>
      <c r="K588">
        <v>26.3</v>
      </c>
      <c r="L588">
        <v>37.479999999999997</v>
      </c>
    </row>
    <row r="589" spans="1:12" x14ac:dyDescent="0.2">
      <c r="A589" s="1">
        <v>43346</v>
      </c>
      <c r="B589" s="2">
        <v>0.80148148148148157</v>
      </c>
      <c r="C589" t="s">
        <v>12</v>
      </c>
      <c r="D589">
        <v>4.29</v>
      </c>
      <c r="E589">
        <v>18.63</v>
      </c>
      <c r="F589">
        <v>19.899999999999999</v>
      </c>
      <c r="G589">
        <v>129</v>
      </c>
      <c r="H589">
        <v>29.11</v>
      </c>
      <c r="I589">
        <v>19.579999999999998</v>
      </c>
      <c r="J589">
        <v>9.52</v>
      </c>
      <c r="K589">
        <v>24.38</v>
      </c>
      <c r="L589">
        <v>39.909999999999997</v>
      </c>
    </row>
    <row r="590" spans="1:12" x14ac:dyDescent="0.2">
      <c r="A590" s="1">
        <v>43346</v>
      </c>
      <c r="B590" s="2">
        <v>0.82231481481481483</v>
      </c>
      <c r="C590" t="s">
        <v>12</v>
      </c>
      <c r="D590">
        <v>4.29</v>
      </c>
      <c r="E590">
        <v>18.43</v>
      </c>
      <c r="F590">
        <v>20</v>
      </c>
      <c r="G590">
        <v>130</v>
      </c>
      <c r="K590">
        <v>22.29</v>
      </c>
      <c r="L590">
        <v>43.54</v>
      </c>
    </row>
    <row r="591" spans="1:12" x14ac:dyDescent="0.2">
      <c r="A591" s="1">
        <v>43346</v>
      </c>
      <c r="B591" s="2">
        <v>0.8431481481481482</v>
      </c>
      <c r="C591" t="s">
        <v>12</v>
      </c>
      <c r="D591">
        <v>4.28</v>
      </c>
      <c r="E591">
        <v>18.43</v>
      </c>
      <c r="F591">
        <v>20.100000000000001</v>
      </c>
      <c r="G591">
        <v>130</v>
      </c>
      <c r="K591">
        <v>19.62</v>
      </c>
      <c r="L591">
        <v>49.68</v>
      </c>
    </row>
    <row r="592" spans="1:12" x14ac:dyDescent="0.2">
      <c r="A592" s="1">
        <v>43346</v>
      </c>
      <c r="B592" s="2">
        <v>0.86398148148148157</v>
      </c>
      <c r="C592" t="s">
        <v>12</v>
      </c>
      <c r="D592">
        <v>4.2699999999999996</v>
      </c>
      <c r="E592">
        <v>18.36</v>
      </c>
      <c r="F592">
        <v>20.2</v>
      </c>
      <c r="G592">
        <v>131</v>
      </c>
      <c r="K592">
        <v>18.399999999999999</v>
      </c>
      <c r="L592">
        <v>52.05</v>
      </c>
    </row>
    <row r="593" spans="1:12" x14ac:dyDescent="0.2">
      <c r="A593" s="1">
        <v>43346</v>
      </c>
      <c r="B593" s="2">
        <v>0.88481481481481483</v>
      </c>
      <c r="C593" t="s">
        <v>12</v>
      </c>
      <c r="D593">
        <v>4.2699999999999996</v>
      </c>
      <c r="E593">
        <v>18.41</v>
      </c>
      <c r="F593">
        <v>20.2</v>
      </c>
      <c r="G593">
        <v>131</v>
      </c>
      <c r="K593">
        <v>17.510000000000002</v>
      </c>
      <c r="L593">
        <v>54.32</v>
      </c>
    </row>
    <row r="594" spans="1:12" x14ac:dyDescent="0.2">
      <c r="A594" s="1">
        <v>43346</v>
      </c>
      <c r="B594" s="2">
        <v>0.90565972222222213</v>
      </c>
      <c r="C594" t="s">
        <v>12</v>
      </c>
      <c r="D594">
        <v>4.26</v>
      </c>
      <c r="E594">
        <v>18.36</v>
      </c>
      <c r="F594">
        <v>20.3</v>
      </c>
      <c r="G594">
        <v>129</v>
      </c>
      <c r="K594">
        <v>16.79</v>
      </c>
      <c r="L594">
        <v>55.78</v>
      </c>
    </row>
    <row r="595" spans="1:12" x14ac:dyDescent="0.2">
      <c r="A595" s="1">
        <v>43346</v>
      </c>
      <c r="B595" s="2">
        <v>0.9264930555555555</v>
      </c>
      <c r="C595" t="s">
        <v>12</v>
      </c>
      <c r="D595">
        <v>4.26</v>
      </c>
      <c r="E595">
        <v>18.350000000000001</v>
      </c>
      <c r="F595">
        <v>20.3</v>
      </c>
      <c r="G595">
        <v>130</v>
      </c>
      <c r="K595">
        <v>16.16</v>
      </c>
      <c r="L595">
        <v>57.71</v>
      </c>
    </row>
    <row r="596" spans="1:12" x14ac:dyDescent="0.2">
      <c r="A596" s="1">
        <v>43346</v>
      </c>
      <c r="B596" s="2">
        <v>0.94732638888888887</v>
      </c>
      <c r="C596" t="s">
        <v>12</v>
      </c>
      <c r="D596">
        <v>4.25</v>
      </c>
      <c r="E596">
        <v>18.39</v>
      </c>
      <c r="F596">
        <v>20.3</v>
      </c>
      <c r="G596">
        <v>129</v>
      </c>
      <c r="K596">
        <v>15.73</v>
      </c>
      <c r="L596">
        <v>57.56</v>
      </c>
    </row>
    <row r="597" spans="1:12" x14ac:dyDescent="0.2">
      <c r="A597" s="1">
        <v>43346</v>
      </c>
      <c r="B597" s="2">
        <v>0.96815972222222213</v>
      </c>
      <c r="C597" t="s">
        <v>12</v>
      </c>
      <c r="D597">
        <v>4.24</v>
      </c>
      <c r="E597">
        <v>18.38</v>
      </c>
      <c r="F597">
        <v>20.3</v>
      </c>
      <c r="G597">
        <v>128</v>
      </c>
      <c r="K597">
        <v>15.22</v>
      </c>
      <c r="L597">
        <v>58.36</v>
      </c>
    </row>
    <row r="598" spans="1:12" x14ac:dyDescent="0.2">
      <c r="A598" s="1">
        <v>43346</v>
      </c>
      <c r="B598" s="2">
        <v>0.98900462962962965</v>
      </c>
      <c r="C598" t="s">
        <v>12</v>
      </c>
      <c r="D598">
        <v>4.24</v>
      </c>
      <c r="E598">
        <v>18.37</v>
      </c>
      <c r="F598">
        <v>20.3</v>
      </c>
      <c r="G598">
        <v>130</v>
      </c>
      <c r="K598">
        <v>14.71</v>
      </c>
      <c r="L598">
        <v>59.13</v>
      </c>
    </row>
    <row r="599" spans="1:12" x14ac:dyDescent="0.2">
      <c r="A599" s="1">
        <v>43347</v>
      </c>
      <c r="B599" s="2">
        <v>9.8379629629629633E-3</v>
      </c>
      <c r="C599" t="s">
        <v>12</v>
      </c>
      <c r="D599">
        <v>4.24</v>
      </c>
      <c r="E599">
        <v>18.32</v>
      </c>
      <c r="F599">
        <v>20.3</v>
      </c>
      <c r="G599">
        <v>129</v>
      </c>
      <c r="K599">
        <v>14.37</v>
      </c>
      <c r="L599">
        <v>59.43</v>
      </c>
    </row>
    <row r="600" spans="1:12" x14ac:dyDescent="0.2">
      <c r="A600" s="1">
        <v>43347</v>
      </c>
      <c r="B600" s="2">
        <v>3.0671296296296294E-2</v>
      </c>
      <c r="C600" t="s">
        <v>12</v>
      </c>
      <c r="D600">
        <v>4.2300000000000004</v>
      </c>
      <c r="E600">
        <v>18.350000000000001</v>
      </c>
      <c r="F600">
        <v>20.2</v>
      </c>
      <c r="G600">
        <v>129</v>
      </c>
      <c r="K600">
        <v>13.93</v>
      </c>
      <c r="L600">
        <v>60.22</v>
      </c>
    </row>
    <row r="601" spans="1:12" x14ac:dyDescent="0.2">
      <c r="A601" s="1">
        <v>43347</v>
      </c>
      <c r="B601" s="2">
        <v>5.1504629629629629E-2</v>
      </c>
      <c r="C601" t="s">
        <v>12</v>
      </c>
      <c r="D601">
        <v>4.2300000000000004</v>
      </c>
      <c r="E601">
        <v>18.36</v>
      </c>
      <c r="F601">
        <v>20.2</v>
      </c>
      <c r="G601">
        <v>130</v>
      </c>
      <c r="K601">
        <v>13.33</v>
      </c>
      <c r="L601">
        <v>60.62</v>
      </c>
    </row>
    <row r="602" spans="1:12" x14ac:dyDescent="0.2">
      <c r="A602" s="1">
        <v>43347</v>
      </c>
      <c r="B602" s="2">
        <v>7.2349537037037046E-2</v>
      </c>
      <c r="C602" t="s">
        <v>12</v>
      </c>
      <c r="D602">
        <v>4.22</v>
      </c>
      <c r="E602">
        <v>18.329999999999998</v>
      </c>
      <c r="F602">
        <v>20.2</v>
      </c>
      <c r="G602">
        <v>131</v>
      </c>
      <c r="K602">
        <v>12.59</v>
      </c>
      <c r="L602">
        <v>60.61</v>
      </c>
    </row>
    <row r="603" spans="1:12" x14ac:dyDescent="0.2">
      <c r="A603" s="1">
        <v>43347</v>
      </c>
      <c r="B603" s="2">
        <v>9.3182870370370374E-2</v>
      </c>
      <c r="C603" t="s">
        <v>12</v>
      </c>
      <c r="D603">
        <v>4.22</v>
      </c>
      <c r="E603">
        <v>18.309999999999999</v>
      </c>
      <c r="F603">
        <v>20.100000000000001</v>
      </c>
      <c r="G603">
        <v>127</v>
      </c>
      <c r="K603">
        <v>12.02</v>
      </c>
      <c r="L603">
        <v>62.78</v>
      </c>
    </row>
    <row r="604" spans="1:12" x14ac:dyDescent="0.2">
      <c r="A604" s="1">
        <v>43347</v>
      </c>
      <c r="B604" s="2">
        <v>0.1140162037037037</v>
      </c>
      <c r="C604" t="s">
        <v>12</v>
      </c>
      <c r="D604">
        <v>4.21</v>
      </c>
      <c r="E604">
        <v>18.34</v>
      </c>
      <c r="F604">
        <v>20.100000000000001</v>
      </c>
      <c r="G604">
        <v>128</v>
      </c>
      <c r="K604">
        <v>11.52</v>
      </c>
      <c r="L604">
        <v>62.22</v>
      </c>
    </row>
    <row r="605" spans="1:12" x14ac:dyDescent="0.2">
      <c r="A605" s="1">
        <v>43347</v>
      </c>
      <c r="B605" s="2">
        <v>0.13484953703703703</v>
      </c>
      <c r="C605" t="s">
        <v>12</v>
      </c>
      <c r="D605">
        <v>4.21</v>
      </c>
      <c r="E605">
        <v>18.399999999999999</v>
      </c>
      <c r="F605">
        <v>20</v>
      </c>
      <c r="G605">
        <v>128</v>
      </c>
      <c r="K605">
        <v>11.12</v>
      </c>
      <c r="L605">
        <v>63.34</v>
      </c>
    </row>
    <row r="606" spans="1:12" x14ac:dyDescent="0.2">
      <c r="A606" s="1">
        <v>43347</v>
      </c>
      <c r="B606" s="2">
        <v>0.15569444444444444</v>
      </c>
      <c r="C606" t="s">
        <v>12</v>
      </c>
      <c r="D606">
        <v>4.2</v>
      </c>
      <c r="E606">
        <v>18.37</v>
      </c>
      <c r="F606">
        <v>19.899999999999999</v>
      </c>
      <c r="G606">
        <v>128</v>
      </c>
      <c r="K606">
        <v>10.78</v>
      </c>
      <c r="L606">
        <v>63.88</v>
      </c>
    </row>
    <row r="607" spans="1:12" x14ac:dyDescent="0.2">
      <c r="A607" s="1">
        <v>43347</v>
      </c>
      <c r="B607" s="2">
        <v>0.17652777777777776</v>
      </c>
      <c r="C607" t="s">
        <v>12</v>
      </c>
      <c r="D607">
        <v>4.2</v>
      </c>
      <c r="E607">
        <v>18.36</v>
      </c>
      <c r="F607">
        <v>19.899999999999999</v>
      </c>
      <c r="G607">
        <v>128</v>
      </c>
      <c r="K607">
        <v>10.54</v>
      </c>
      <c r="L607">
        <v>65.75</v>
      </c>
    </row>
    <row r="608" spans="1:12" x14ac:dyDescent="0.2">
      <c r="A608" s="1">
        <v>43347</v>
      </c>
      <c r="B608" s="2">
        <v>0.1973611111111111</v>
      </c>
      <c r="C608" t="s">
        <v>12</v>
      </c>
      <c r="D608">
        <v>4.1900000000000004</v>
      </c>
      <c r="E608">
        <v>18.350000000000001</v>
      </c>
      <c r="F608">
        <v>19.8</v>
      </c>
      <c r="G608">
        <v>127</v>
      </c>
      <c r="K608">
        <v>10.3</v>
      </c>
      <c r="L608">
        <v>67.05</v>
      </c>
    </row>
    <row r="609" spans="1:12" x14ac:dyDescent="0.2">
      <c r="A609" s="1">
        <v>43347</v>
      </c>
      <c r="B609" s="2">
        <v>0.21819444444444444</v>
      </c>
      <c r="C609" t="s">
        <v>12</v>
      </c>
      <c r="D609">
        <v>4.1900000000000004</v>
      </c>
      <c r="E609">
        <v>18.420000000000002</v>
      </c>
      <c r="F609">
        <v>19.8</v>
      </c>
      <c r="G609">
        <v>129</v>
      </c>
      <c r="K609">
        <v>10.1</v>
      </c>
      <c r="L609">
        <v>66.33</v>
      </c>
    </row>
    <row r="610" spans="1:12" x14ac:dyDescent="0.2">
      <c r="A610" s="1">
        <v>43347</v>
      </c>
      <c r="B610" s="2">
        <v>0.23902777777777776</v>
      </c>
      <c r="C610" t="s">
        <v>12</v>
      </c>
      <c r="D610">
        <v>4.18</v>
      </c>
      <c r="E610">
        <v>18.34</v>
      </c>
      <c r="F610">
        <v>19.7</v>
      </c>
      <c r="G610">
        <v>128</v>
      </c>
      <c r="K610">
        <v>10.02</v>
      </c>
      <c r="L610">
        <v>66.86</v>
      </c>
    </row>
    <row r="611" spans="1:12" x14ac:dyDescent="0.2">
      <c r="A611" s="1">
        <v>43347</v>
      </c>
      <c r="B611" s="2">
        <v>0.25987268518518519</v>
      </c>
      <c r="C611" t="s">
        <v>12</v>
      </c>
      <c r="D611">
        <v>4.18</v>
      </c>
      <c r="E611">
        <v>18.37</v>
      </c>
      <c r="F611">
        <v>19.600000000000001</v>
      </c>
      <c r="G611">
        <v>129</v>
      </c>
      <c r="K611">
        <v>9.85</v>
      </c>
      <c r="L611">
        <v>67.44</v>
      </c>
    </row>
    <row r="612" spans="1:12" x14ac:dyDescent="0.2">
      <c r="A612" s="1">
        <v>43347</v>
      </c>
      <c r="B612" s="2">
        <v>0.28070601851851851</v>
      </c>
      <c r="C612" t="s">
        <v>12</v>
      </c>
      <c r="D612">
        <v>4.17</v>
      </c>
      <c r="E612">
        <v>18.41</v>
      </c>
      <c r="F612">
        <v>19.5</v>
      </c>
      <c r="G612">
        <v>127</v>
      </c>
      <c r="K612">
        <v>9.75</v>
      </c>
      <c r="L612">
        <v>67.239999999999995</v>
      </c>
    </row>
    <row r="613" spans="1:12" x14ac:dyDescent="0.2">
      <c r="A613" s="1">
        <v>43347</v>
      </c>
      <c r="B613" s="2">
        <v>0.30153935185185182</v>
      </c>
      <c r="C613" t="s">
        <v>12</v>
      </c>
      <c r="D613">
        <v>4.17</v>
      </c>
      <c r="E613">
        <v>18.38</v>
      </c>
      <c r="F613">
        <v>19.399999999999999</v>
      </c>
      <c r="G613">
        <v>128</v>
      </c>
      <c r="K613">
        <v>10.130000000000001</v>
      </c>
      <c r="L613">
        <v>68.42</v>
      </c>
    </row>
    <row r="614" spans="1:12" x14ac:dyDescent="0.2">
      <c r="A614" s="1">
        <v>43347</v>
      </c>
      <c r="B614" s="2">
        <v>0.32237268518518519</v>
      </c>
      <c r="C614" t="s">
        <v>12</v>
      </c>
      <c r="D614">
        <v>4.17</v>
      </c>
      <c r="E614">
        <v>18.37</v>
      </c>
      <c r="F614">
        <v>19.3</v>
      </c>
      <c r="G614">
        <v>128</v>
      </c>
      <c r="K614">
        <v>11.05</v>
      </c>
      <c r="L614">
        <v>67.22</v>
      </c>
    </row>
    <row r="615" spans="1:12" x14ac:dyDescent="0.2">
      <c r="A615" s="1">
        <v>43347</v>
      </c>
      <c r="B615" s="2">
        <v>0.3432175925925926</v>
      </c>
      <c r="C615" t="s">
        <v>12</v>
      </c>
      <c r="D615">
        <v>4.17</v>
      </c>
      <c r="E615">
        <v>18.37</v>
      </c>
      <c r="F615">
        <v>19.3</v>
      </c>
      <c r="G615">
        <v>127</v>
      </c>
      <c r="K615">
        <v>11.73</v>
      </c>
      <c r="L615">
        <v>68.33</v>
      </c>
    </row>
    <row r="616" spans="1:12" x14ac:dyDescent="0.2">
      <c r="A616" s="1">
        <v>43347</v>
      </c>
      <c r="B616" s="2">
        <v>0.36405092592592592</v>
      </c>
      <c r="C616" t="s">
        <v>12</v>
      </c>
      <c r="D616">
        <v>4.16</v>
      </c>
      <c r="E616">
        <v>18.39</v>
      </c>
      <c r="F616">
        <v>19.2</v>
      </c>
      <c r="G616">
        <v>128</v>
      </c>
      <c r="K616">
        <v>13</v>
      </c>
      <c r="L616">
        <v>67.599999999999994</v>
      </c>
    </row>
    <row r="617" spans="1:12" x14ac:dyDescent="0.2">
      <c r="A617" s="1">
        <v>43347</v>
      </c>
      <c r="B617" s="2">
        <v>0.38488425925925923</v>
      </c>
      <c r="C617" t="s">
        <v>12</v>
      </c>
      <c r="D617">
        <v>4.16</v>
      </c>
      <c r="E617">
        <v>18.38</v>
      </c>
      <c r="F617">
        <v>19.100000000000001</v>
      </c>
      <c r="G617">
        <v>129</v>
      </c>
      <c r="K617">
        <v>14.36</v>
      </c>
      <c r="L617">
        <v>65.28</v>
      </c>
    </row>
    <row r="618" spans="1:12" x14ac:dyDescent="0.2">
      <c r="A618" s="1">
        <v>43347</v>
      </c>
      <c r="B618" s="2">
        <v>0.4057175925925926</v>
      </c>
      <c r="C618" t="s">
        <v>12</v>
      </c>
      <c r="D618">
        <v>4.16</v>
      </c>
      <c r="E618">
        <v>18.309999999999999</v>
      </c>
      <c r="F618">
        <v>19</v>
      </c>
      <c r="G618">
        <v>125</v>
      </c>
      <c r="K618">
        <v>16.010000000000002</v>
      </c>
      <c r="L618">
        <v>60.07</v>
      </c>
    </row>
    <row r="619" spans="1:12" x14ac:dyDescent="0.2">
      <c r="A619" s="1">
        <v>43347</v>
      </c>
      <c r="B619" s="2">
        <v>0.42656250000000001</v>
      </c>
      <c r="C619" t="s">
        <v>12</v>
      </c>
      <c r="D619">
        <v>4.16</v>
      </c>
      <c r="E619">
        <v>18.260000000000002</v>
      </c>
      <c r="F619">
        <v>18.899999999999999</v>
      </c>
      <c r="G619">
        <v>125</v>
      </c>
      <c r="K619">
        <v>19.350000000000001</v>
      </c>
      <c r="L619">
        <v>53.22</v>
      </c>
    </row>
    <row r="620" spans="1:12" x14ac:dyDescent="0.2">
      <c r="A620" s="1">
        <v>43347</v>
      </c>
      <c r="B620" s="2">
        <v>0.44739583333333338</v>
      </c>
      <c r="C620" t="s">
        <v>12</v>
      </c>
      <c r="D620">
        <v>4.1500000000000004</v>
      </c>
      <c r="E620">
        <v>18.239999999999998</v>
      </c>
      <c r="F620">
        <v>18.899999999999999</v>
      </c>
      <c r="G620">
        <v>126</v>
      </c>
      <c r="K620">
        <v>19.93</v>
      </c>
      <c r="L620">
        <v>52.37</v>
      </c>
    </row>
    <row r="621" spans="1:12" x14ac:dyDescent="0.2">
      <c r="A621" s="1">
        <v>43347</v>
      </c>
      <c r="B621" s="2">
        <v>0.4682291666666667</v>
      </c>
      <c r="C621" t="s">
        <v>12</v>
      </c>
      <c r="D621">
        <v>4.1500000000000004</v>
      </c>
      <c r="E621">
        <v>18.28</v>
      </c>
      <c r="F621">
        <v>18.7</v>
      </c>
      <c r="G621">
        <v>127</v>
      </c>
      <c r="K621">
        <v>20.65</v>
      </c>
      <c r="L621">
        <v>51.81</v>
      </c>
    </row>
    <row r="622" spans="1:12" x14ac:dyDescent="0.2">
      <c r="A622" s="1">
        <v>43347</v>
      </c>
      <c r="B622" s="2">
        <v>0.48906250000000001</v>
      </c>
      <c r="C622" t="s">
        <v>12</v>
      </c>
      <c r="D622">
        <v>4.1500000000000004</v>
      </c>
      <c r="E622">
        <v>18.22</v>
      </c>
      <c r="F622">
        <v>18.7</v>
      </c>
      <c r="G622">
        <v>125</v>
      </c>
      <c r="K622">
        <v>21.69</v>
      </c>
      <c r="L622">
        <v>49.73</v>
      </c>
    </row>
    <row r="623" spans="1:12" x14ac:dyDescent="0.2">
      <c r="A623" s="1">
        <v>43347</v>
      </c>
      <c r="B623" s="2">
        <v>0.50990740740740736</v>
      </c>
      <c r="C623" t="s">
        <v>12</v>
      </c>
      <c r="D623">
        <v>4.1399999999999997</v>
      </c>
      <c r="E623">
        <v>18.12</v>
      </c>
      <c r="F623">
        <v>18.600000000000001</v>
      </c>
      <c r="G623">
        <v>126</v>
      </c>
      <c r="K623">
        <v>22.29</v>
      </c>
      <c r="L623">
        <v>48.82</v>
      </c>
    </row>
    <row r="624" spans="1:12" x14ac:dyDescent="0.2">
      <c r="A624" s="1">
        <v>43347</v>
      </c>
      <c r="B624" s="2">
        <v>0.53074074074074074</v>
      </c>
      <c r="C624" t="s">
        <v>12</v>
      </c>
      <c r="D624">
        <v>4.1399999999999997</v>
      </c>
      <c r="E624">
        <v>18.149999999999999</v>
      </c>
      <c r="F624">
        <v>18.600000000000001</v>
      </c>
      <c r="G624">
        <v>125</v>
      </c>
      <c r="K624">
        <v>23.06</v>
      </c>
      <c r="L624">
        <v>46.98</v>
      </c>
    </row>
    <row r="625" spans="1:12" x14ac:dyDescent="0.2">
      <c r="A625" s="1">
        <v>43347</v>
      </c>
      <c r="B625" s="2">
        <v>0.55157407407407411</v>
      </c>
      <c r="C625" t="s">
        <v>12</v>
      </c>
      <c r="D625">
        <v>4.13</v>
      </c>
      <c r="E625">
        <v>18.059999999999999</v>
      </c>
      <c r="F625">
        <v>18.5</v>
      </c>
      <c r="G625">
        <v>125</v>
      </c>
      <c r="K625">
        <v>23.94</v>
      </c>
      <c r="L625">
        <v>45.64</v>
      </c>
    </row>
    <row r="626" spans="1:12" x14ac:dyDescent="0.2">
      <c r="A626" s="1">
        <v>43347</v>
      </c>
      <c r="B626" s="2">
        <v>0.57240740740740736</v>
      </c>
      <c r="C626" t="s">
        <v>12</v>
      </c>
      <c r="D626">
        <v>4.13</v>
      </c>
      <c r="E626">
        <v>17.97</v>
      </c>
      <c r="F626">
        <v>18.5</v>
      </c>
      <c r="G626">
        <v>124</v>
      </c>
      <c r="K626">
        <v>26.22</v>
      </c>
      <c r="L626">
        <v>39.71</v>
      </c>
    </row>
    <row r="627" spans="1:12" x14ac:dyDescent="0.2">
      <c r="A627" s="1">
        <v>43347</v>
      </c>
      <c r="B627" s="2">
        <v>0.59324074074074074</v>
      </c>
      <c r="C627" t="s">
        <v>12</v>
      </c>
      <c r="D627">
        <v>4.13</v>
      </c>
      <c r="E627">
        <v>17.899999999999999</v>
      </c>
      <c r="F627">
        <v>18.5</v>
      </c>
      <c r="G627">
        <v>126</v>
      </c>
      <c r="K627">
        <v>35.700000000000003</v>
      </c>
      <c r="L627">
        <v>26.7</v>
      </c>
    </row>
    <row r="628" spans="1:12" x14ac:dyDescent="0.2">
      <c r="A628" s="1">
        <v>43347</v>
      </c>
      <c r="B628" s="2">
        <v>0.61408564814814814</v>
      </c>
      <c r="C628" t="s">
        <v>12</v>
      </c>
      <c r="D628">
        <v>4.1399999999999997</v>
      </c>
      <c r="E628">
        <v>17.899999999999999</v>
      </c>
      <c r="F628">
        <v>18.5</v>
      </c>
      <c r="G628">
        <v>123</v>
      </c>
      <c r="K628">
        <v>42.8</v>
      </c>
      <c r="L628">
        <v>17.489999999999998</v>
      </c>
    </row>
    <row r="629" spans="1:12" x14ac:dyDescent="0.2">
      <c r="A629" s="1">
        <v>43347</v>
      </c>
      <c r="B629" s="2">
        <v>0.63491898148148151</v>
      </c>
      <c r="C629" t="s">
        <v>12</v>
      </c>
      <c r="D629">
        <v>4.13</v>
      </c>
      <c r="E629">
        <v>17.89</v>
      </c>
      <c r="F629">
        <v>18.5</v>
      </c>
      <c r="G629">
        <v>126</v>
      </c>
      <c r="K629">
        <v>43</v>
      </c>
      <c r="L629">
        <v>16.600000000000001</v>
      </c>
    </row>
    <row r="630" spans="1:12" x14ac:dyDescent="0.2">
      <c r="A630" s="1">
        <v>43347</v>
      </c>
      <c r="B630" s="2">
        <v>0.65575231481481489</v>
      </c>
      <c r="C630" t="s">
        <v>12</v>
      </c>
      <c r="D630">
        <v>4.13</v>
      </c>
      <c r="E630">
        <v>17.84</v>
      </c>
      <c r="F630">
        <v>18.600000000000001</v>
      </c>
      <c r="G630">
        <v>126</v>
      </c>
      <c r="K630">
        <v>43.87</v>
      </c>
      <c r="L630">
        <v>16.399999999999999</v>
      </c>
    </row>
    <row r="631" spans="1:12" x14ac:dyDescent="0.2">
      <c r="A631" t="s">
        <v>0</v>
      </c>
      <c r="B631" t="s">
        <v>1</v>
      </c>
      <c r="C631" t="s">
        <v>2</v>
      </c>
      <c r="D631" t="s">
        <v>3</v>
      </c>
      <c r="E631" t="s">
        <v>4</v>
      </c>
      <c r="F631" t="s">
        <v>5</v>
      </c>
      <c r="G631" t="s">
        <v>6</v>
      </c>
      <c r="H631" t="s">
        <v>7</v>
      </c>
      <c r="I631" t="s">
        <v>8</v>
      </c>
      <c r="J631" t="s">
        <v>9</v>
      </c>
      <c r="K631" t="s">
        <v>10</v>
      </c>
      <c r="L631" t="s">
        <v>11</v>
      </c>
    </row>
    <row r="632" spans="1:12" x14ac:dyDescent="0.2">
      <c r="A632" s="1">
        <v>43347</v>
      </c>
      <c r="B632" s="2">
        <v>0.65953703703703703</v>
      </c>
      <c r="C632" t="s">
        <v>13</v>
      </c>
      <c r="D632">
        <v>4.3</v>
      </c>
      <c r="E632">
        <v>18.13</v>
      </c>
      <c r="F632">
        <v>18.7</v>
      </c>
      <c r="G632">
        <v>125</v>
      </c>
      <c r="K632">
        <v>36.32</v>
      </c>
      <c r="L632">
        <v>20.57</v>
      </c>
    </row>
    <row r="633" spans="1:12" x14ac:dyDescent="0.2">
      <c r="A633" s="1">
        <v>43347</v>
      </c>
      <c r="B633" s="2">
        <v>0.65959490740740734</v>
      </c>
      <c r="C633" t="s">
        <v>13</v>
      </c>
      <c r="D633">
        <v>4.3</v>
      </c>
      <c r="E633">
        <v>18.2</v>
      </c>
      <c r="F633">
        <v>18.7</v>
      </c>
      <c r="G633">
        <v>125</v>
      </c>
      <c r="K633">
        <v>36.25</v>
      </c>
      <c r="L633">
        <v>21.01</v>
      </c>
    </row>
    <row r="634" spans="1:12" x14ac:dyDescent="0.2">
      <c r="A634" s="1">
        <v>43347</v>
      </c>
      <c r="B634" s="2">
        <v>0.65965277777777775</v>
      </c>
      <c r="C634" t="s">
        <v>13</v>
      </c>
      <c r="D634">
        <v>4.3099999999999996</v>
      </c>
      <c r="E634">
        <v>18.18</v>
      </c>
      <c r="F634">
        <v>18.600000000000001</v>
      </c>
      <c r="G634">
        <v>126</v>
      </c>
      <c r="K634">
        <v>36.130000000000003</v>
      </c>
      <c r="L634">
        <v>21.14</v>
      </c>
    </row>
    <row r="635" spans="1:12" x14ac:dyDescent="0.2">
      <c r="A635" s="1">
        <v>43347</v>
      </c>
      <c r="B635" s="2">
        <v>0.66995370370370377</v>
      </c>
      <c r="C635" t="s">
        <v>13</v>
      </c>
      <c r="D635">
        <v>4.3</v>
      </c>
      <c r="E635">
        <v>17.93</v>
      </c>
      <c r="F635">
        <v>18.7</v>
      </c>
      <c r="G635">
        <v>124</v>
      </c>
      <c r="H635">
        <v>29.03</v>
      </c>
      <c r="I635">
        <v>19.54</v>
      </c>
      <c r="J635">
        <v>9.5</v>
      </c>
      <c r="K635">
        <v>33.89</v>
      </c>
      <c r="L635">
        <v>23.08</v>
      </c>
    </row>
    <row r="636" spans="1:12" x14ac:dyDescent="0.2">
      <c r="A636" s="1">
        <v>43347</v>
      </c>
      <c r="B636" s="2">
        <v>0.68034722222222221</v>
      </c>
      <c r="C636" t="s">
        <v>13</v>
      </c>
      <c r="D636">
        <v>4.3099999999999996</v>
      </c>
      <c r="E636">
        <v>17.89</v>
      </c>
      <c r="F636">
        <v>18.7</v>
      </c>
      <c r="G636">
        <v>127</v>
      </c>
      <c r="H636">
        <v>29.15</v>
      </c>
      <c r="I636">
        <v>19.579999999999998</v>
      </c>
      <c r="J636">
        <v>9.57</v>
      </c>
      <c r="K636">
        <v>35.549999999999997</v>
      </c>
      <c r="L636">
        <v>21.24</v>
      </c>
    </row>
    <row r="637" spans="1:12" x14ac:dyDescent="0.2">
      <c r="A637" s="1">
        <v>43347</v>
      </c>
      <c r="B637" s="2">
        <v>0.69078703703703714</v>
      </c>
      <c r="C637" t="s">
        <v>13</v>
      </c>
      <c r="D637">
        <v>4.3099999999999996</v>
      </c>
      <c r="E637">
        <v>17.89</v>
      </c>
      <c r="F637">
        <v>18.8</v>
      </c>
      <c r="G637">
        <v>128</v>
      </c>
      <c r="H637">
        <v>29.13</v>
      </c>
      <c r="I637">
        <v>19.600000000000001</v>
      </c>
      <c r="J637">
        <v>9.5299999999999994</v>
      </c>
      <c r="K637">
        <v>34.28</v>
      </c>
      <c r="L637">
        <v>23.21</v>
      </c>
    </row>
    <row r="638" spans="1:12" x14ac:dyDescent="0.2">
      <c r="A638" s="1">
        <v>43347</v>
      </c>
      <c r="B638" s="2">
        <v>0.70119212962962962</v>
      </c>
      <c r="C638" t="s">
        <v>13</v>
      </c>
      <c r="D638">
        <v>4.3</v>
      </c>
      <c r="E638">
        <v>17.89</v>
      </c>
      <c r="F638">
        <v>18.899999999999999</v>
      </c>
      <c r="G638">
        <v>125</v>
      </c>
      <c r="H638">
        <v>29.01</v>
      </c>
      <c r="I638">
        <v>19.489999999999998</v>
      </c>
      <c r="J638">
        <v>9.52</v>
      </c>
      <c r="K638">
        <v>31.98</v>
      </c>
      <c r="L638">
        <v>24.92</v>
      </c>
    </row>
    <row r="639" spans="1:12" x14ac:dyDescent="0.2">
      <c r="A639" s="1">
        <v>43347</v>
      </c>
      <c r="B639" s="2">
        <v>0.7116203703703704</v>
      </c>
      <c r="C639" t="s">
        <v>13</v>
      </c>
      <c r="D639">
        <v>4.3</v>
      </c>
      <c r="E639">
        <v>17.87</v>
      </c>
      <c r="F639">
        <v>18.899999999999999</v>
      </c>
      <c r="G639">
        <v>127</v>
      </c>
      <c r="H639">
        <v>28.92</v>
      </c>
      <c r="I639">
        <v>19.399999999999999</v>
      </c>
      <c r="J639">
        <v>9.51</v>
      </c>
      <c r="K639">
        <v>31.63</v>
      </c>
      <c r="L639">
        <v>25.22</v>
      </c>
    </row>
    <row r="640" spans="1:12" x14ac:dyDescent="0.2">
      <c r="A640" s="1">
        <v>43347</v>
      </c>
      <c r="B640" s="2">
        <v>0.72204861111111107</v>
      </c>
      <c r="C640" t="s">
        <v>13</v>
      </c>
      <c r="D640">
        <v>4.3</v>
      </c>
      <c r="E640">
        <v>17.88</v>
      </c>
      <c r="F640">
        <v>19</v>
      </c>
      <c r="G640">
        <v>126</v>
      </c>
      <c r="H640">
        <v>28.87</v>
      </c>
      <c r="I640">
        <v>19.399999999999999</v>
      </c>
      <c r="J640">
        <v>9.4700000000000006</v>
      </c>
      <c r="K640">
        <v>30.27</v>
      </c>
      <c r="L640">
        <v>27.44</v>
      </c>
    </row>
    <row r="641" spans="1:12" x14ac:dyDescent="0.2">
      <c r="A641" s="1">
        <v>43347</v>
      </c>
      <c r="B641" s="2">
        <v>0.732488425925926</v>
      </c>
      <c r="C641" t="s">
        <v>13</v>
      </c>
      <c r="D641">
        <v>4.29</v>
      </c>
      <c r="E641">
        <v>17.850000000000001</v>
      </c>
      <c r="F641">
        <v>19.100000000000001</v>
      </c>
      <c r="G641">
        <v>126</v>
      </c>
      <c r="H641">
        <v>28.84</v>
      </c>
      <c r="I641">
        <v>19.399999999999999</v>
      </c>
      <c r="J641">
        <v>9.44</v>
      </c>
      <c r="K641">
        <v>29.4</v>
      </c>
      <c r="L641">
        <v>27.57</v>
      </c>
    </row>
    <row r="642" spans="1:12" x14ac:dyDescent="0.2">
      <c r="A642" s="1">
        <v>43347</v>
      </c>
      <c r="B642" s="2">
        <v>0.74292824074074071</v>
      </c>
      <c r="C642" t="s">
        <v>13</v>
      </c>
      <c r="D642">
        <v>4.3</v>
      </c>
      <c r="E642">
        <v>17.850000000000001</v>
      </c>
      <c r="F642">
        <v>19.100000000000001</v>
      </c>
      <c r="G642">
        <v>128</v>
      </c>
      <c r="H642">
        <v>28.82</v>
      </c>
      <c r="I642">
        <v>19.36</v>
      </c>
      <c r="J642">
        <v>9.4600000000000009</v>
      </c>
      <c r="K642">
        <v>28.73</v>
      </c>
      <c r="L642">
        <v>28.75</v>
      </c>
    </row>
    <row r="643" spans="1:12" x14ac:dyDescent="0.2">
      <c r="A643" s="1">
        <v>43347</v>
      </c>
      <c r="B643" s="2">
        <v>0.75336805555555564</v>
      </c>
      <c r="C643" t="s">
        <v>13</v>
      </c>
      <c r="D643">
        <v>4.3</v>
      </c>
      <c r="E643">
        <v>17.8</v>
      </c>
      <c r="F643">
        <v>19.3</v>
      </c>
      <c r="G643">
        <v>128</v>
      </c>
      <c r="H643">
        <v>28.87</v>
      </c>
      <c r="I643">
        <v>19.399999999999999</v>
      </c>
      <c r="J643">
        <v>9.4700000000000006</v>
      </c>
      <c r="K643">
        <v>28.31</v>
      </c>
      <c r="L643">
        <v>30.2</v>
      </c>
    </row>
    <row r="644" spans="1:12" x14ac:dyDescent="0.2">
      <c r="A644" s="1">
        <v>43347</v>
      </c>
      <c r="B644" s="2">
        <v>0.76380787037037035</v>
      </c>
      <c r="C644" t="s">
        <v>13</v>
      </c>
      <c r="D644">
        <v>4.3</v>
      </c>
      <c r="E644">
        <v>17.829999999999998</v>
      </c>
      <c r="F644">
        <v>19.3</v>
      </c>
      <c r="G644">
        <v>127</v>
      </c>
      <c r="H644">
        <v>28.87</v>
      </c>
      <c r="I644">
        <v>19.399999999999999</v>
      </c>
      <c r="J644">
        <v>9.4700000000000006</v>
      </c>
      <c r="K644">
        <v>27.84</v>
      </c>
      <c r="L644">
        <v>29.21</v>
      </c>
    </row>
    <row r="645" spans="1:12" x14ac:dyDescent="0.2">
      <c r="A645" s="1">
        <v>43347</v>
      </c>
      <c r="B645" s="2">
        <v>0.7742592592592592</v>
      </c>
      <c r="C645" t="s">
        <v>13</v>
      </c>
      <c r="D645">
        <v>4.3</v>
      </c>
      <c r="E645">
        <v>17.84</v>
      </c>
      <c r="F645">
        <v>19.399999999999999</v>
      </c>
      <c r="G645">
        <v>128</v>
      </c>
      <c r="H645">
        <v>28.92</v>
      </c>
      <c r="I645">
        <v>19.420000000000002</v>
      </c>
      <c r="J645">
        <v>9.49</v>
      </c>
      <c r="K645">
        <v>27.46</v>
      </c>
      <c r="L645">
        <v>30.85</v>
      </c>
    </row>
    <row r="646" spans="1:12" x14ac:dyDescent="0.2">
      <c r="A646" s="1">
        <v>43347</v>
      </c>
      <c r="B646" s="2">
        <v>0.78469907407407413</v>
      </c>
      <c r="C646" t="s">
        <v>13</v>
      </c>
      <c r="D646">
        <v>4.3</v>
      </c>
      <c r="E646">
        <v>17.829999999999998</v>
      </c>
      <c r="F646">
        <v>19.399999999999999</v>
      </c>
      <c r="G646">
        <v>126</v>
      </c>
      <c r="H646">
        <v>28.89</v>
      </c>
      <c r="I646">
        <v>19.45</v>
      </c>
      <c r="J646">
        <v>9.4499999999999993</v>
      </c>
      <c r="K646">
        <v>27.02</v>
      </c>
      <c r="L646">
        <v>32.25</v>
      </c>
    </row>
    <row r="647" spans="1:12" x14ac:dyDescent="0.2">
      <c r="A647" s="1">
        <v>43347</v>
      </c>
      <c r="B647" s="2">
        <v>0.79515046296296299</v>
      </c>
      <c r="C647" t="s">
        <v>13</v>
      </c>
      <c r="D647">
        <v>4.29</v>
      </c>
      <c r="E647">
        <v>17.82</v>
      </c>
      <c r="F647">
        <v>19.5</v>
      </c>
      <c r="G647">
        <v>125</v>
      </c>
      <c r="H647">
        <v>28.96</v>
      </c>
      <c r="I647">
        <v>19.45</v>
      </c>
      <c r="J647">
        <v>9.52</v>
      </c>
      <c r="K647">
        <v>26.57</v>
      </c>
      <c r="L647">
        <v>34.58</v>
      </c>
    </row>
    <row r="648" spans="1:12" x14ac:dyDescent="0.2">
      <c r="A648" s="1">
        <v>43347</v>
      </c>
      <c r="B648" s="2">
        <v>0.80560185185185185</v>
      </c>
      <c r="C648" t="s">
        <v>13</v>
      </c>
      <c r="D648">
        <v>4.29</v>
      </c>
      <c r="E648">
        <v>17.809999999999999</v>
      </c>
      <c r="F648">
        <v>19.600000000000001</v>
      </c>
      <c r="G648">
        <v>126</v>
      </c>
      <c r="H648">
        <v>28.99</v>
      </c>
      <c r="I648">
        <v>19.45</v>
      </c>
      <c r="J648">
        <v>9.5399999999999991</v>
      </c>
      <c r="K648">
        <v>25.78</v>
      </c>
      <c r="L648">
        <v>40.18</v>
      </c>
    </row>
    <row r="649" spans="1:12" x14ac:dyDescent="0.2">
      <c r="A649" s="1">
        <v>43347</v>
      </c>
      <c r="B649" s="2">
        <v>0.8160532407407407</v>
      </c>
      <c r="C649" t="s">
        <v>13</v>
      </c>
      <c r="D649">
        <v>4.29</v>
      </c>
      <c r="E649">
        <v>17.84</v>
      </c>
      <c r="F649">
        <v>19.600000000000001</v>
      </c>
      <c r="G649">
        <v>125</v>
      </c>
      <c r="H649">
        <v>29.01</v>
      </c>
      <c r="I649">
        <v>19.489999999999998</v>
      </c>
      <c r="J649">
        <v>9.52</v>
      </c>
      <c r="K649">
        <v>25.11</v>
      </c>
      <c r="L649">
        <v>43.08</v>
      </c>
    </row>
    <row r="650" spans="1:12" x14ac:dyDescent="0.2">
      <c r="A650" s="1">
        <v>43347</v>
      </c>
      <c r="B650" s="2">
        <v>0.82650462962962967</v>
      </c>
      <c r="C650" t="s">
        <v>13</v>
      </c>
      <c r="D650">
        <v>4.3</v>
      </c>
      <c r="E650">
        <v>17.829999999999998</v>
      </c>
      <c r="F650">
        <v>19.7</v>
      </c>
      <c r="G650">
        <v>125</v>
      </c>
      <c r="H650">
        <v>29.06</v>
      </c>
      <c r="I650">
        <v>19.47</v>
      </c>
      <c r="J650">
        <v>9.59</v>
      </c>
      <c r="K650">
        <v>24.25</v>
      </c>
      <c r="L650">
        <v>44.55</v>
      </c>
    </row>
    <row r="651" spans="1:12" x14ac:dyDescent="0.2">
      <c r="A651" s="1">
        <v>43347</v>
      </c>
      <c r="B651" s="2">
        <v>0.83695601851851853</v>
      </c>
      <c r="C651" t="s">
        <v>13</v>
      </c>
      <c r="D651">
        <v>4.29</v>
      </c>
      <c r="E651">
        <v>17.78</v>
      </c>
      <c r="F651">
        <v>19.7</v>
      </c>
      <c r="G651">
        <v>125</v>
      </c>
      <c r="H651">
        <v>29.06</v>
      </c>
      <c r="I651">
        <v>19.489999999999998</v>
      </c>
      <c r="J651">
        <v>9.57</v>
      </c>
      <c r="K651">
        <v>23.29</v>
      </c>
      <c r="L651">
        <v>46.52</v>
      </c>
    </row>
    <row r="652" spans="1:12" x14ac:dyDescent="0.2">
      <c r="A652" s="1">
        <v>43347</v>
      </c>
      <c r="B652" s="2">
        <v>0.84741898148148154</v>
      </c>
      <c r="C652" t="s">
        <v>13</v>
      </c>
      <c r="D652">
        <v>4.29</v>
      </c>
      <c r="E652">
        <v>17.82</v>
      </c>
      <c r="F652">
        <v>19.8</v>
      </c>
      <c r="G652">
        <v>127</v>
      </c>
      <c r="H652">
        <v>29.08</v>
      </c>
      <c r="I652">
        <v>19.489999999999998</v>
      </c>
      <c r="J652">
        <v>9.59</v>
      </c>
      <c r="K652">
        <v>22.65</v>
      </c>
      <c r="L652">
        <v>48.85</v>
      </c>
    </row>
    <row r="653" spans="1:12" x14ac:dyDescent="0.2">
      <c r="A653" s="1">
        <v>43347</v>
      </c>
      <c r="B653" s="2">
        <v>0.85787037037037039</v>
      </c>
      <c r="C653" t="s">
        <v>13</v>
      </c>
      <c r="D653">
        <v>4.29</v>
      </c>
      <c r="E653">
        <v>17.8</v>
      </c>
      <c r="F653">
        <v>19.8</v>
      </c>
      <c r="G653">
        <v>125</v>
      </c>
      <c r="H653">
        <v>29.06</v>
      </c>
      <c r="I653">
        <v>19.489999999999998</v>
      </c>
      <c r="J653">
        <v>9.57</v>
      </c>
      <c r="K653">
        <v>21.92</v>
      </c>
      <c r="L653">
        <v>50.76</v>
      </c>
    </row>
    <row r="654" spans="1:12" x14ac:dyDescent="0.2">
      <c r="A654" s="1">
        <v>43347</v>
      </c>
      <c r="B654" s="2">
        <v>0.86833333333333329</v>
      </c>
      <c r="C654" t="s">
        <v>13</v>
      </c>
      <c r="D654">
        <v>4.3</v>
      </c>
      <c r="E654">
        <v>17.8</v>
      </c>
      <c r="F654">
        <v>19.8</v>
      </c>
      <c r="G654">
        <v>125</v>
      </c>
      <c r="H654">
        <v>29.06</v>
      </c>
      <c r="I654">
        <v>19.45</v>
      </c>
      <c r="J654">
        <v>9.61</v>
      </c>
      <c r="K654">
        <v>21.28</v>
      </c>
      <c r="L654">
        <v>52.21</v>
      </c>
    </row>
    <row r="655" spans="1:12" x14ac:dyDescent="0.2">
      <c r="A655" s="1">
        <v>43347</v>
      </c>
      <c r="B655" s="2">
        <v>0.8787962962962963</v>
      </c>
      <c r="C655" t="s">
        <v>13</v>
      </c>
      <c r="D655">
        <v>4.29</v>
      </c>
      <c r="E655">
        <v>17.829999999999998</v>
      </c>
      <c r="F655">
        <v>19.8</v>
      </c>
      <c r="G655">
        <v>127</v>
      </c>
      <c r="H655">
        <v>29.03</v>
      </c>
      <c r="I655">
        <v>19.420000000000002</v>
      </c>
      <c r="J655">
        <v>9.61</v>
      </c>
      <c r="K655">
        <v>20.78</v>
      </c>
      <c r="L655">
        <v>53.3</v>
      </c>
    </row>
    <row r="656" spans="1:12" x14ac:dyDescent="0.2">
      <c r="A656" s="1">
        <v>43347</v>
      </c>
      <c r="B656" s="2">
        <v>0.8892592592592593</v>
      </c>
      <c r="C656" t="s">
        <v>13</v>
      </c>
      <c r="D656">
        <v>4.29</v>
      </c>
      <c r="E656">
        <v>17.809999999999999</v>
      </c>
      <c r="F656">
        <v>19.899999999999999</v>
      </c>
      <c r="G656">
        <v>128</v>
      </c>
      <c r="H656">
        <v>28.99</v>
      </c>
      <c r="I656">
        <v>19.36</v>
      </c>
      <c r="J656">
        <v>9.6300000000000008</v>
      </c>
      <c r="K656">
        <v>20.309999999999999</v>
      </c>
      <c r="L656">
        <v>54.87</v>
      </c>
    </row>
    <row r="657" spans="1:12" x14ac:dyDescent="0.2">
      <c r="A657" s="1">
        <v>43347</v>
      </c>
      <c r="B657" s="2">
        <v>0.89973379629629635</v>
      </c>
      <c r="C657" t="s">
        <v>13</v>
      </c>
      <c r="D657">
        <v>4.29</v>
      </c>
      <c r="E657">
        <v>17.809999999999999</v>
      </c>
      <c r="F657">
        <v>19.899999999999999</v>
      </c>
      <c r="G657">
        <v>125</v>
      </c>
      <c r="H657">
        <v>28.94</v>
      </c>
      <c r="I657">
        <v>19.36</v>
      </c>
      <c r="J657">
        <v>9.58</v>
      </c>
      <c r="K657">
        <v>20.02</v>
      </c>
      <c r="L657">
        <v>55.53</v>
      </c>
    </row>
    <row r="658" spans="1:12" x14ac:dyDescent="0.2">
      <c r="A658" s="1">
        <v>43347</v>
      </c>
      <c r="B658" s="2">
        <v>0.91019675925925936</v>
      </c>
      <c r="C658" t="s">
        <v>13</v>
      </c>
      <c r="D658">
        <v>4.29</v>
      </c>
      <c r="E658">
        <v>17.84</v>
      </c>
      <c r="F658">
        <v>19.899999999999999</v>
      </c>
      <c r="G658">
        <v>122</v>
      </c>
      <c r="H658">
        <v>28.89</v>
      </c>
      <c r="I658">
        <v>19.29</v>
      </c>
      <c r="J658">
        <v>9.6</v>
      </c>
      <c r="K658">
        <v>19.73</v>
      </c>
      <c r="L658">
        <v>56.02</v>
      </c>
    </row>
    <row r="659" spans="1:12" x14ac:dyDescent="0.2">
      <c r="A659" s="1">
        <v>43347</v>
      </c>
      <c r="B659" s="2">
        <v>0.92065972222222225</v>
      </c>
      <c r="C659" t="s">
        <v>13</v>
      </c>
      <c r="D659">
        <v>4.29</v>
      </c>
      <c r="E659">
        <v>17.78</v>
      </c>
      <c r="F659">
        <v>19.899999999999999</v>
      </c>
      <c r="G659">
        <v>126</v>
      </c>
      <c r="H659">
        <v>28.82</v>
      </c>
      <c r="I659">
        <v>19.22</v>
      </c>
      <c r="J659">
        <v>9.6</v>
      </c>
      <c r="K659">
        <v>19.489999999999998</v>
      </c>
      <c r="L659">
        <v>56.76</v>
      </c>
    </row>
    <row r="660" spans="1:12" x14ac:dyDescent="0.2">
      <c r="A660" s="1">
        <v>43347</v>
      </c>
      <c r="B660" s="2">
        <v>0.93113425925925919</v>
      </c>
      <c r="C660" t="s">
        <v>13</v>
      </c>
      <c r="D660">
        <v>4.29</v>
      </c>
      <c r="E660">
        <v>17.79</v>
      </c>
      <c r="F660">
        <v>20</v>
      </c>
      <c r="G660">
        <v>126</v>
      </c>
      <c r="H660">
        <v>28.82</v>
      </c>
      <c r="I660">
        <v>19.18</v>
      </c>
      <c r="J660">
        <v>9.64</v>
      </c>
      <c r="K660">
        <v>19.23</v>
      </c>
      <c r="L660">
        <v>57.04</v>
      </c>
    </row>
    <row r="661" spans="1:12" x14ac:dyDescent="0.2">
      <c r="A661" s="1">
        <v>43347</v>
      </c>
      <c r="B661" s="2">
        <v>0.94160879629629635</v>
      </c>
      <c r="C661" t="s">
        <v>13</v>
      </c>
      <c r="D661">
        <v>4.29</v>
      </c>
      <c r="E661">
        <v>17.82</v>
      </c>
      <c r="F661">
        <v>20</v>
      </c>
      <c r="G661">
        <v>125</v>
      </c>
      <c r="H661">
        <v>28.73</v>
      </c>
      <c r="I661">
        <v>19.11</v>
      </c>
      <c r="J661">
        <v>9.6199999999999992</v>
      </c>
      <c r="K661">
        <v>19.010000000000002</v>
      </c>
      <c r="L661">
        <v>58.39</v>
      </c>
    </row>
    <row r="662" spans="1:12" x14ac:dyDescent="0.2">
      <c r="A662" s="1">
        <v>43347</v>
      </c>
      <c r="B662" s="2">
        <v>0.95207175925925924</v>
      </c>
      <c r="C662" t="s">
        <v>13</v>
      </c>
      <c r="D662">
        <v>4.29</v>
      </c>
      <c r="E662">
        <v>17.809999999999999</v>
      </c>
      <c r="F662">
        <v>20</v>
      </c>
      <c r="G662">
        <v>124</v>
      </c>
      <c r="H662">
        <v>28.7</v>
      </c>
      <c r="I662">
        <v>19.04</v>
      </c>
      <c r="J662">
        <v>9.66</v>
      </c>
      <c r="K662">
        <v>18.77</v>
      </c>
      <c r="L662">
        <v>59.16</v>
      </c>
    </row>
    <row r="663" spans="1:12" x14ac:dyDescent="0.2">
      <c r="A663" s="1">
        <v>43347</v>
      </c>
      <c r="B663" s="2">
        <v>0.9625462962962964</v>
      </c>
      <c r="C663" t="s">
        <v>13</v>
      </c>
      <c r="D663">
        <v>4.29</v>
      </c>
      <c r="E663">
        <v>17.809999999999999</v>
      </c>
      <c r="F663">
        <v>20</v>
      </c>
      <c r="G663">
        <v>125</v>
      </c>
      <c r="H663">
        <v>28.68</v>
      </c>
      <c r="I663">
        <v>18.97</v>
      </c>
      <c r="J663">
        <v>9.7100000000000009</v>
      </c>
      <c r="K663">
        <v>18.5</v>
      </c>
      <c r="L663">
        <v>59.87</v>
      </c>
    </row>
    <row r="664" spans="1:12" x14ac:dyDescent="0.2">
      <c r="A664" s="1">
        <v>43347</v>
      </c>
      <c r="B664" s="2">
        <v>0.97302083333333333</v>
      </c>
      <c r="C664" t="s">
        <v>13</v>
      </c>
      <c r="D664">
        <v>4.3</v>
      </c>
      <c r="E664">
        <v>17.809999999999999</v>
      </c>
      <c r="F664">
        <v>20</v>
      </c>
      <c r="G664">
        <v>126</v>
      </c>
      <c r="H664">
        <v>28.58</v>
      </c>
      <c r="I664">
        <v>18.93</v>
      </c>
      <c r="J664">
        <v>9.66</v>
      </c>
      <c r="K664">
        <v>18.149999999999999</v>
      </c>
      <c r="L664">
        <v>61.01</v>
      </c>
    </row>
    <row r="665" spans="1:12" x14ac:dyDescent="0.2">
      <c r="A665" s="1">
        <v>43347</v>
      </c>
      <c r="B665" s="2">
        <v>0.98349537037037038</v>
      </c>
      <c r="C665" t="s">
        <v>13</v>
      </c>
      <c r="D665">
        <v>4.3</v>
      </c>
      <c r="E665">
        <v>17.829999999999998</v>
      </c>
      <c r="F665">
        <v>20</v>
      </c>
      <c r="G665">
        <v>125</v>
      </c>
      <c r="H665">
        <v>28.54</v>
      </c>
      <c r="I665">
        <v>18.86</v>
      </c>
      <c r="J665">
        <v>9.68</v>
      </c>
      <c r="K665">
        <v>17.98</v>
      </c>
      <c r="L665">
        <v>61.98</v>
      </c>
    </row>
    <row r="666" spans="1:12" x14ac:dyDescent="0.2">
      <c r="A666" s="1">
        <v>43347</v>
      </c>
      <c r="B666" s="2">
        <v>0.99396990740740743</v>
      </c>
      <c r="C666" t="s">
        <v>13</v>
      </c>
      <c r="D666">
        <v>4.29</v>
      </c>
      <c r="E666">
        <v>17.8</v>
      </c>
      <c r="F666">
        <v>20</v>
      </c>
      <c r="G666">
        <v>124</v>
      </c>
      <c r="H666">
        <v>28.51</v>
      </c>
      <c r="I666">
        <v>18.84</v>
      </c>
      <c r="J666">
        <v>9.68</v>
      </c>
      <c r="K666">
        <v>17.88</v>
      </c>
      <c r="L666">
        <v>62.13</v>
      </c>
    </row>
    <row r="667" spans="1:12" x14ac:dyDescent="0.2">
      <c r="A667" s="1">
        <v>43348</v>
      </c>
      <c r="B667" s="2">
        <v>4.4444444444444444E-3</v>
      </c>
      <c r="C667" t="s">
        <v>13</v>
      </c>
      <c r="D667">
        <v>4.29</v>
      </c>
      <c r="E667">
        <v>17.79</v>
      </c>
      <c r="F667">
        <v>20</v>
      </c>
      <c r="G667">
        <v>126</v>
      </c>
      <c r="H667">
        <v>28.42</v>
      </c>
      <c r="I667">
        <v>18.72</v>
      </c>
      <c r="J667">
        <v>9.69</v>
      </c>
      <c r="K667">
        <v>17.66</v>
      </c>
      <c r="L667">
        <v>62.81</v>
      </c>
    </row>
    <row r="668" spans="1:12" x14ac:dyDescent="0.2">
      <c r="A668" s="1">
        <v>43348</v>
      </c>
      <c r="B668" s="2">
        <v>1.4918981481481483E-2</v>
      </c>
      <c r="C668" t="s">
        <v>13</v>
      </c>
      <c r="D668">
        <v>4.29</v>
      </c>
      <c r="E668">
        <v>17.809999999999999</v>
      </c>
      <c r="F668">
        <v>20</v>
      </c>
      <c r="G668">
        <v>126</v>
      </c>
      <c r="H668">
        <v>28.32</v>
      </c>
      <c r="I668">
        <v>18.63</v>
      </c>
      <c r="J668">
        <v>9.69</v>
      </c>
      <c r="K668">
        <v>17.329999999999998</v>
      </c>
      <c r="L668">
        <v>63.53</v>
      </c>
    </row>
    <row r="669" spans="1:12" x14ac:dyDescent="0.2">
      <c r="A669" s="1">
        <v>43348</v>
      </c>
      <c r="B669" s="2">
        <v>2.539351851851852E-2</v>
      </c>
      <c r="C669" t="s">
        <v>13</v>
      </c>
      <c r="D669">
        <v>4.29</v>
      </c>
      <c r="E669">
        <v>17.78</v>
      </c>
      <c r="F669">
        <v>20</v>
      </c>
      <c r="G669">
        <v>124</v>
      </c>
      <c r="H669">
        <v>28.35</v>
      </c>
      <c r="I669">
        <v>18.57</v>
      </c>
      <c r="J669">
        <v>9.7799999999999994</v>
      </c>
      <c r="K669">
        <v>17.2</v>
      </c>
      <c r="L669">
        <v>63.11</v>
      </c>
    </row>
    <row r="670" spans="1:12" x14ac:dyDescent="0.2">
      <c r="A670" s="1">
        <v>43348</v>
      </c>
      <c r="B670" s="2">
        <v>3.5868055555555556E-2</v>
      </c>
      <c r="C670" t="s">
        <v>13</v>
      </c>
      <c r="D670">
        <v>4.29</v>
      </c>
      <c r="E670">
        <v>17.8</v>
      </c>
      <c r="F670">
        <v>20</v>
      </c>
      <c r="G670">
        <v>124</v>
      </c>
      <c r="H670">
        <v>28.23</v>
      </c>
      <c r="I670">
        <v>18.5</v>
      </c>
      <c r="J670">
        <v>9.73</v>
      </c>
      <c r="K670">
        <v>16.8</v>
      </c>
      <c r="L670">
        <v>64.760000000000005</v>
      </c>
    </row>
    <row r="671" spans="1:12" x14ac:dyDescent="0.2">
      <c r="A671" s="1">
        <v>43348</v>
      </c>
      <c r="B671" s="2">
        <v>4.6342592592592595E-2</v>
      </c>
      <c r="C671" t="s">
        <v>13</v>
      </c>
      <c r="D671">
        <v>4.29</v>
      </c>
      <c r="E671">
        <v>17.829999999999998</v>
      </c>
      <c r="F671">
        <v>20</v>
      </c>
      <c r="G671">
        <v>126</v>
      </c>
      <c r="H671">
        <v>28.13</v>
      </c>
      <c r="I671">
        <v>18.41</v>
      </c>
      <c r="J671">
        <v>9.73</v>
      </c>
      <c r="K671">
        <v>16.62</v>
      </c>
      <c r="L671">
        <v>65.39</v>
      </c>
    </row>
    <row r="672" spans="1:12" x14ac:dyDescent="0.2">
      <c r="A672" s="1">
        <v>43348</v>
      </c>
      <c r="B672" s="2">
        <v>5.6817129629629627E-2</v>
      </c>
      <c r="C672" t="s">
        <v>13</v>
      </c>
      <c r="D672">
        <v>4.29</v>
      </c>
      <c r="E672">
        <v>17.809999999999999</v>
      </c>
      <c r="F672">
        <v>20</v>
      </c>
      <c r="G672">
        <v>124</v>
      </c>
      <c r="H672">
        <v>28.02</v>
      </c>
      <c r="I672">
        <v>18.32</v>
      </c>
      <c r="J672">
        <v>9.6999999999999993</v>
      </c>
      <c r="K672">
        <v>16.38</v>
      </c>
      <c r="L672">
        <v>65.3</v>
      </c>
    </row>
    <row r="673" spans="1:12" x14ac:dyDescent="0.2">
      <c r="A673" s="1">
        <v>43348</v>
      </c>
      <c r="B673" s="2">
        <v>6.7303240740740733E-2</v>
      </c>
      <c r="C673" t="s">
        <v>13</v>
      </c>
      <c r="D673">
        <v>4.29</v>
      </c>
      <c r="E673">
        <v>17.79</v>
      </c>
      <c r="F673">
        <v>20</v>
      </c>
      <c r="G673">
        <v>125</v>
      </c>
      <c r="H673">
        <v>27.97</v>
      </c>
      <c r="I673">
        <v>18.23</v>
      </c>
      <c r="J673">
        <v>9.74</v>
      </c>
      <c r="K673">
        <v>16.350000000000001</v>
      </c>
      <c r="L673">
        <v>63.97</v>
      </c>
    </row>
    <row r="674" spans="1:12" x14ac:dyDescent="0.2">
      <c r="A674" s="1">
        <v>43348</v>
      </c>
      <c r="B674" s="2">
        <v>7.7777777777777779E-2</v>
      </c>
      <c r="C674" t="s">
        <v>13</v>
      </c>
      <c r="D674">
        <v>4.29</v>
      </c>
      <c r="E674">
        <v>17.82</v>
      </c>
      <c r="F674">
        <v>19.899999999999999</v>
      </c>
      <c r="G674">
        <v>124</v>
      </c>
      <c r="H674">
        <v>27.92</v>
      </c>
      <c r="I674">
        <v>18.16</v>
      </c>
      <c r="J674">
        <v>9.76</v>
      </c>
      <c r="K674">
        <v>16.2</v>
      </c>
      <c r="L674">
        <v>62.42</v>
      </c>
    </row>
    <row r="675" spans="1:12" x14ac:dyDescent="0.2">
      <c r="A675" s="1">
        <v>43348</v>
      </c>
      <c r="B675" s="2">
        <v>8.8252314814814811E-2</v>
      </c>
      <c r="C675" t="s">
        <v>13</v>
      </c>
      <c r="D675">
        <v>4.29</v>
      </c>
      <c r="E675">
        <v>17.8</v>
      </c>
      <c r="F675">
        <v>19.899999999999999</v>
      </c>
      <c r="G675">
        <v>125</v>
      </c>
      <c r="H675">
        <v>27.85</v>
      </c>
      <c r="I675">
        <v>18.05</v>
      </c>
      <c r="J675">
        <v>9.81</v>
      </c>
      <c r="K675">
        <v>15.91</v>
      </c>
      <c r="L675">
        <v>63.02</v>
      </c>
    </row>
    <row r="676" spans="1:12" x14ac:dyDescent="0.2">
      <c r="A676" s="1">
        <v>43348</v>
      </c>
      <c r="B676" s="2">
        <v>9.8738425925925924E-2</v>
      </c>
      <c r="C676" t="s">
        <v>13</v>
      </c>
      <c r="D676">
        <v>4.29</v>
      </c>
      <c r="E676">
        <v>17.82</v>
      </c>
      <c r="F676">
        <v>19.899999999999999</v>
      </c>
      <c r="G676">
        <v>124</v>
      </c>
      <c r="H676">
        <v>27.76</v>
      </c>
      <c r="I676">
        <v>17.95</v>
      </c>
      <c r="J676">
        <v>9.8000000000000007</v>
      </c>
      <c r="K676">
        <v>15.62</v>
      </c>
      <c r="L676">
        <v>63.26</v>
      </c>
    </row>
    <row r="677" spans="1:12" x14ac:dyDescent="0.2">
      <c r="A677" s="1">
        <v>43348</v>
      </c>
      <c r="B677" s="2">
        <v>0.10921296296296296</v>
      </c>
      <c r="C677" t="s">
        <v>13</v>
      </c>
      <c r="D677">
        <v>4.29</v>
      </c>
      <c r="E677">
        <v>17.8</v>
      </c>
      <c r="F677">
        <v>19.899999999999999</v>
      </c>
      <c r="G677">
        <v>123</v>
      </c>
      <c r="H677">
        <v>27.66</v>
      </c>
      <c r="I677">
        <v>17.82</v>
      </c>
      <c r="J677">
        <v>9.85</v>
      </c>
      <c r="K677">
        <v>15.35</v>
      </c>
      <c r="L677">
        <v>63.76</v>
      </c>
    </row>
    <row r="678" spans="1:12" x14ac:dyDescent="0.2">
      <c r="A678" s="1">
        <v>43348</v>
      </c>
      <c r="B678" s="2">
        <v>0.11969907407407408</v>
      </c>
      <c r="C678" t="s">
        <v>13</v>
      </c>
      <c r="D678">
        <v>4.29</v>
      </c>
      <c r="E678">
        <v>17.8</v>
      </c>
      <c r="F678">
        <v>19.899999999999999</v>
      </c>
      <c r="G678">
        <v>125</v>
      </c>
      <c r="H678">
        <v>27.57</v>
      </c>
      <c r="I678">
        <v>17.75</v>
      </c>
      <c r="J678">
        <v>9.82</v>
      </c>
      <c r="K678">
        <v>15.09</v>
      </c>
      <c r="L678">
        <v>64.760000000000005</v>
      </c>
    </row>
    <row r="679" spans="1:12" x14ac:dyDescent="0.2">
      <c r="A679" s="1">
        <v>43348</v>
      </c>
      <c r="B679" s="2">
        <v>0.13018518518518518</v>
      </c>
      <c r="C679" t="s">
        <v>13</v>
      </c>
      <c r="D679">
        <v>4.29</v>
      </c>
      <c r="E679">
        <v>17.79</v>
      </c>
      <c r="F679">
        <v>19.8</v>
      </c>
      <c r="G679">
        <v>124</v>
      </c>
      <c r="H679">
        <v>27.45</v>
      </c>
      <c r="I679">
        <v>17.64</v>
      </c>
      <c r="J679">
        <v>9.82</v>
      </c>
      <c r="K679">
        <v>14.94</v>
      </c>
      <c r="L679">
        <v>67.86</v>
      </c>
    </row>
    <row r="680" spans="1:12" x14ac:dyDescent="0.2">
      <c r="A680" s="1">
        <v>43348</v>
      </c>
      <c r="B680" s="2">
        <v>0.14065972222222223</v>
      </c>
      <c r="C680" t="s">
        <v>13</v>
      </c>
      <c r="D680">
        <v>4.29</v>
      </c>
      <c r="E680">
        <v>17.8</v>
      </c>
      <c r="F680">
        <v>19.8</v>
      </c>
      <c r="G680">
        <v>123</v>
      </c>
      <c r="H680">
        <v>27.36</v>
      </c>
      <c r="I680">
        <v>17.55</v>
      </c>
      <c r="J680">
        <v>9.81</v>
      </c>
      <c r="K680">
        <v>14.83</v>
      </c>
      <c r="L680">
        <v>68.739999999999995</v>
      </c>
    </row>
    <row r="681" spans="1:12" x14ac:dyDescent="0.2">
      <c r="A681" s="1">
        <v>43348</v>
      </c>
      <c r="B681" s="2">
        <v>0.15114583333333334</v>
      </c>
      <c r="C681" t="s">
        <v>13</v>
      </c>
      <c r="D681">
        <v>4.29</v>
      </c>
      <c r="E681">
        <v>17.8</v>
      </c>
      <c r="F681">
        <v>19.8</v>
      </c>
      <c r="G681">
        <v>124</v>
      </c>
      <c r="H681">
        <v>27.24</v>
      </c>
      <c r="I681">
        <v>17.46</v>
      </c>
      <c r="J681">
        <v>9.7899999999999991</v>
      </c>
      <c r="K681">
        <v>14.92</v>
      </c>
      <c r="L681">
        <v>67.930000000000007</v>
      </c>
    </row>
    <row r="682" spans="1:12" x14ac:dyDescent="0.2">
      <c r="A682" s="1">
        <v>43348</v>
      </c>
      <c r="B682" s="2">
        <v>0.16163194444444443</v>
      </c>
      <c r="C682" t="s">
        <v>13</v>
      </c>
      <c r="D682">
        <v>4.29</v>
      </c>
      <c r="E682">
        <v>17.809999999999999</v>
      </c>
      <c r="F682">
        <v>19.8</v>
      </c>
      <c r="G682">
        <v>124</v>
      </c>
      <c r="H682">
        <v>27.17</v>
      </c>
      <c r="I682">
        <v>17.36</v>
      </c>
      <c r="J682">
        <v>9.81</v>
      </c>
      <c r="K682">
        <v>14.83</v>
      </c>
      <c r="L682">
        <v>68.63</v>
      </c>
    </row>
    <row r="683" spans="1:12" x14ac:dyDescent="0.2">
      <c r="A683" s="1">
        <v>43348</v>
      </c>
      <c r="B683" s="2">
        <v>0.17211805555555557</v>
      </c>
      <c r="C683" t="s">
        <v>13</v>
      </c>
      <c r="D683">
        <v>4.29</v>
      </c>
      <c r="E683">
        <v>17.82</v>
      </c>
      <c r="F683">
        <v>19.8</v>
      </c>
      <c r="G683">
        <v>125</v>
      </c>
      <c r="H683">
        <v>27.08</v>
      </c>
      <c r="I683">
        <v>17.25</v>
      </c>
      <c r="J683">
        <v>9.83</v>
      </c>
      <c r="K683">
        <v>14.73</v>
      </c>
      <c r="L683">
        <v>67.989999999999995</v>
      </c>
    </row>
    <row r="684" spans="1:12" x14ac:dyDescent="0.2">
      <c r="A684" s="1">
        <v>43348</v>
      </c>
      <c r="B684" s="2">
        <v>0.18259259259259261</v>
      </c>
      <c r="C684" t="s">
        <v>13</v>
      </c>
      <c r="D684">
        <v>4.29</v>
      </c>
      <c r="E684">
        <v>17.809999999999999</v>
      </c>
      <c r="F684">
        <v>19.8</v>
      </c>
      <c r="G684">
        <v>124</v>
      </c>
      <c r="H684">
        <v>26.96</v>
      </c>
      <c r="I684">
        <v>17.16</v>
      </c>
      <c r="J684">
        <v>9.8000000000000007</v>
      </c>
      <c r="K684">
        <v>14.54</v>
      </c>
      <c r="L684">
        <v>68.47</v>
      </c>
    </row>
    <row r="685" spans="1:12" x14ac:dyDescent="0.2">
      <c r="A685" s="1">
        <v>43348</v>
      </c>
      <c r="B685" s="2">
        <v>0.1930787037037037</v>
      </c>
      <c r="C685" t="s">
        <v>13</v>
      </c>
      <c r="D685">
        <v>4.29</v>
      </c>
      <c r="E685">
        <v>17.79</v>
      </c>
      <c r="F685">
        <v>19.8</v>
      </c>
      <c r="G685">
        <v>125</v>
      </c>
      <c r="H685">
        <v>26.85</v>
      </c>
      <c r="I685">
        <v>17.05</v>
      </c>
      <c r="J685">
        <v>9.8000000000000007</v>
      </c>
      <c r="K685">
        <v>14.44</v>
      </c>
      <c r="L685">
        <v>68.77</v>
      </c>
    </row>
    <row r="686" spans="1:12" x14ac:dyDescent="0.2">
      <c r="A686" s="1">
        <v>43348</v>
      </c>
      <c r="B686" s="2">
        <v>0.20356481481481481</v>
      </c>
      <c r="C686" t="s">
        <v>13</v>
      </c>
      <c r="D686">
        <v>4.28</v>
      </c>
      <c r="E686">
        <v>17.809999999999999</v>
      </c>
      <c r="F686">
        <v>19.7</v>
      </c>
      <c r="G686">
        <v>124</v>
      </c>
      <c r="H686">
        <v>26.75</v>
      </c>
      <c r="I686">
        <v>16.96</v>
      </c>
      <c r="J686">
        <v>9.8000000000000007</v>
      </c>
      <c r="K686">
        <v>14.39</v>
      </c>
      <c r="L686">
        <v>67.989999999999995</v>
      </c>
    </row>
    <row r="687" spans="1:12" x14ac:dyDescent="0.2">
      <c r="A687" s="1">
        <v>43348</v>
      </c>
      <c r="B687" s="2">
        <v>0.21405092592592592</v>
      </c>
      <c r="C687" t="s">
        <v>13</v>
      </c>
      <c r="D687">
        <v>4.28</v>
      </c>
      <c r="E687">
        <v>17.8</v>
      </c>
      <c r="F687">
        <v>19.7</v>
      </c>
      <c r="G687">
        <v>124</v>
      </c>
      <c r="H687">
        <v>26.66</v>
      </c>
      <c r="I687">
        <v>16.84</v>
      </c>
      <c r="J687">
        <v>9.82</v>
      </c>
      <c r="K687">
        <v>14.3</v>
      </c>
      <c r="L687">
        <v>68.42</v>
      </c>
    </row>
    <row r="688" spans="1:12" x14ac:dyDescent="0.2">
      <c r="A688" s="1">
        <v>43348</v>
      </c>
      <c r="B688" s="2">
        <v>0.22453703703703706</v>
      </c>
      <c r="C688" t="s">
        <v>13</v>
      </c>
      <c r="D688">
        <v>4.29</v>
      </c>
      <c r="E688">
        <v>17.79</v>
      </c>
      <c r="F688">
        <v>19.600000000000001</v>
      </c>
      <c r="G688">
        <v>125</v>
      </c>
      <c r="H688">
        <v>26.57</v>
      </c>
      <c r="I688">
        <v>16.73</v>
      </c>
      <c r="J688">
        <v>9.84</v>
      </c>
      <c r="K688">
        <v>14.22</v>
      </c>
      <c r="L688">
        <v>68.14</v>
      </c>
    </row>
    <row r="689" spans="1:12" x14ac:dyDescent="0.2">
      <c r="A689" s="1">
        <v>43348</v>
      </c>
      <c r="B689" s="2">
        <v>0.23502314814814815</v>
      </c>
      <c r="C689" t="s">
        <v>13</v>
      </c>
      <c r="D689">
        <v>4.28</v>
      </c>
      <c r="E689">
        <v>17.79</v>
      </c>
      <c r="F689">
        <v>19.600000000000001</v>
      </c>
      <c r="G689">
        <v>124</v>
      </c>
      <c r="H689">
        <v>26.45</v>
      </c>
      <c r="I689">
        <v>16.61</v>
      </c>
      <c r="J689">
        <v>9.84</v>
      </c>
      <c r="K689">
        <v>14.08</v>
      </c>
      <c r="L689">
        <v>68.86</v>
      </c>
    </row>
    <row r="690" spans="1:12" x14ac:dyDescent="0.2">
      <c r="A690" s="1">
        <v>43348</v>
      </c>
      <c r="B690" s="2">
        <v>0.24550925925925926</v>
      </c>
      <c r="C690" t="s">
        <v>13</v>
      </c>
      <c r="D690">
        <v>4.29</v>
      </c>
      <c r="E690">
        <v>17.84</v>
      </c>
      <c r="F690">
        <v>19.600000000000001</v>
      </c>
      <c r="G690">
        <v>123</v>
      </c>
      <c r="H690">
        <v>26.29</v>
      </c>
      <c r="I690">
        <v>16.55</v>
      </c>
      <c r="J690">
        <v>9.74</v>
      </c>
      <c r="K690">
        <v>13.89</v>
      </c>
      <c r="L690">
        <v>68.72</v>
      </c>
    </row>
    <row r="691" spans="1:12" x14ac:dyDescent="0.2">
      <c r="A691" s="1">
        <v>43348</v>
      </c>
      <c r="B691" s="2">
        <v>0.2559953703703704</v>
      </c>
      <c r="C691" t="s">
        <v>13</v>
      </c>
      <c r="D691">
        <v>4.29</v>
      </c>
      <c r="E691">
        <v>17.809999999999999</v>
      </c>
      <c r="F691">
        <v>19.600000000000001</v>
      </c>
      <c r="G691">
        <v>124</v>
      </c>
      <c r="H691">
        <v>26.17</v>
      </c>
      <c r="I691">
        <v>16.39</v>
      </c>
      <c r="J691">
        <v>9.7899999999999991</v>
      </c>
      <c r="K691">
        <v>13.77</v>
      </c>
      <c r="L691">
        <v>68.989999999999995</v>
      </c>
    </row>
    <row r="692" spans="1:12" x14ac:dyDescent="0.2">
      <c r="A692" s="1">
        <v>43348</v>
      </c>
      <c r="B692" s="2">
        <v>0.26648148148148149</v>
      </c>
      <c r="C692" t="s">
        <v>13</v>
      </c>
      <c r="D692">
        <v>4.28</v>
      </c>
      <c r="E692">
        <v>17.78</v>
      </c>
      <c r="F692">
        <v>19.5</v>
      </c>
      <c r="G692">
        <v>122</v>
      </c>
      <c r="H692">
        <v>26.08</v>
      </c>
      <c r="I692">
        <v>16.27</v>
      </c>
      <c r="J692">
        <v>9.81</v>
      </c>
      <c r="K692">
        <v>13.6</v>
      </c>
      <c r="L692">
        <v>68.349999999999994</v>
      </c>
    </row>
    <row r="693" spans="1:12" x14ac:dyDescent="0.2">
      <c r="A693" s="1">
        <v>43348</v>
      </c>
      <c r="B693" s="2">
        <v>0.27696759259259257</v>
      </c>
      <c r="C693" t="s">
        <v>13</v>
      </c>
      <c r="D693">
        <v>4.29</v>
      </c>
      <c r="E693">
        <v>17.8</v>
      </c>
      <c r="F693">
        <v>19.5</v>
      </c>
      <c r="G693">
        <v>123</v>
      </c>
      <c r="H693">
        <v>25.97</v>
      </c>
      <c r="I693">
        <v>16.13</v>
      </c>
      <c r="J693">
        <v>9.83</v>
      </c>
      <c r="K693">
        <v>13.4</v>
      </c>
      <c r="L693">
        <v>67.650000000000006</v>
      </c>
    </row>
    <row r="694" spans="1:12" x14ac:dyDescent="0.2">
      <c r="A694" s="1">
        <v>43348</v>
      </c>
      <c r="B694" s="2">
        <v>0.28745370370370371</v>
      </c>
      <c r="C694" t="s">
        <v>13</v>
      </c>
      <c r="D694">
        <v>4.29</v>
      </c>
      <c r="E694">
        <v>17.79</v>
      </c>
      <c r="F694">
        <v>19.5</v>
      </c>
      <c r="G694">
        <v>122</v>
      </c>
      <c r="H694">
        <v>25.8</v>
      </c>
      <c r="I694">
        <v>16.04</v>
      </c>
      <c r="J694">
        <v>9.76</v>
      </c>
      <c r="K694">
        <v>13.34</v>
      </c>
      <c r="L694">
        <v>68.27</v>
      </c>
    </row>
    <row r="695" spans="1:12" x14ac:dyDescent="0.2">
      <c r="A695" s="1">
        <v>43348</v>
      </c>
      <c r="B695" s="2">
        <v>0.29793981481481485</v>
      </c>
      <c r="C695" t="s">
        <v>13</v>
      </c>
      <c r="D695">
        <v>4.29</v>
      </c>
      <c r="E695">
        <v>17.8</v>
      </c>
      <c r="F695">
        <v>19.399999999999999</v>
      </c>
      <c r="G695">
        <v>123</v>
      </c>
      <c r="H695">
        <v>25.74</v>
      </c>
      <c r="I695">
        <v>15.93</v>
      </c>
      <c r="J695">
        <v>9.81</v>
      </c>
      <c r="K695">
        <v>13.4</v>
      </c>
      <c r="L695">
        <v>68.83</v>
      </c>
    </row>
    <row r="696" spans="1:12" x14ac:dyDescent="0.2">
      <c r="A696" s="1">
        <v>43348</v>
      </c>
      <c r="B696" s="2">
        <v>0.30842592592592594</v>
      </c>
      <c r="C696" t="s">
        <v>13</v>
      </c>
      <c r="D696">
        <v>4.29</v>
      </c>
      <c r="E696">
        <v>17.809999999999999</v>
      </c>
      <c r="F696">
        <v>19.399999999999999</v>
      </c>
      <c r="G696">
        <v>123</v>
      </c>
      <c r="H696">
        <v>25.67</v>
      </c>
      <c r="I696">
        <v>15.91</v>
      </c>
      <c r="J696">
        <v>9.76</v>
      </c>
      <c r="K696">
        <v>13.71</v>
      </c>
      <c r="L696">
        <v>70.150000000000006</v>
      </c>
    </row>
    <row r="697" spans="1:12" x14ac:dyDescent="0.2">
      <c r="A697" s="1">
        <v>43348</v>
      </c>
      <c r="B697" s="2">
        <v>0.31892361111111112</v>
      </c>
      <c r="C697" t="s">
        <v>13</v>
      </c>
      <c r="D697">
        <v>4.29</v>
      </c>
      <c r="E697">
        <v>17.84</v>
      </c>
      <c r="F697">
        <v>19.399999999999999</v>
      </c>
      <c r="G697">
        <v>124</v>
      </c>
      <c r="H697">
        <v>25.6</v>
      </c>
      <c r="I697">
        <v>15.79</v>
      </c>
      <c r="J697">
        <v>9.81</v>
      </c>
      <c r="K697">
        <v>13.86</v>
      </c>
      <c r="L697">
        <v>71.78</v>
      </c>
    </row>
    <row r="698" spans="1:12" x14ac:dyDescent="0.2">
      <c r="A698" s="1">
        <v>43348</v>
      </c>
      <c r="B698" s="2">
        <v>0.32939814814814816</v>
      </c>
      <c r="C698" t="s">
        <v>13</v>
      </c>
      <c r="D698">
        <v>4.28</v>
      </c>
      <c r="E698">
        <v>17.82</v>
      </c>
      <c r="F698">
        <v>19.3</v>
      </c>
      <c r="G698">
        <v>124</v>
      </c>
      <c r="H698">
        <v>25.53</v>
      </c>
      <c r="I698">
        <v>15.68</v>
      </c>
      <c r="J698">
        <v>9.85</v>
      </c>
      <c r="K698">
        <v>14.13</v>
      </c>
      <c r="L698">
        <v>72.38</v>
      </c>
    </row>
    <row r="699" spans="1:12" x14ac:dyDescent="0.2">
      <c r="A699" s="1">
        <v>43348</v>
      </c>
      <c r="B699" s="2">
        <v>0.33988425925925925</v>
      </c>
      <c r="C699" t="s">
        <v>13</v>
      </c>
      <c r="D699">
        <v>4.29</v>
      </c>
      <c r="E699">
        <v>17.82</v>
      </c>
      <c r="F699">
        <v>19.3</v>
      </c>
      <c r="G699">
        <v>123</v>
      </c>
      <c r="H699">
        <v>25.41</v>
      </c>
      <c r="I699">
        <v>15.61</v>
      </c>
      <c r="J699">
        <v>9.81</v>
      </c>
      <c r="K699">
        <v>14.44</v>
      </c>
      <c r="L699">
        <v>72.290000000000006</v>
      </c>
    </row>
    <row r="700" spans="1:12" x14ac:dyDescent="0.2">
      <c r="A700" s="1">
        <v>43348</v>
      </c>
      <c r="B700" s="2">
        <v>0.35035879629629635</v>
      </c>
      <c r="C700" t="s">
        <v>13</v>
      </c>
      <c r="D700">
        <v>4.29</v>
      </c>
      <c r="E700">
        <v>17.77</v>
      </c>
      <c r="F700">
        <v>19.3</v>
      </c>
      <c r="G700">
        <v>122</v>
      </c>
      <c r="H700">
        <v>25.21</v>
      </c>
      <c r="I700">
        <v>15.42</v>
      </c>
      <c r="J700">
        <v>9.7799999999999994</v>
      </c>
      <c r="K700">
        <v>14.99</v>
      </c>
      <c r="L700">
        <v>71.930000000000007</v>
      </c>
    </row>
    <row r="701" spans="1:12" x14ac:dyDescent="0.2">
      <c r="A701" s="1">
        <v>43348</v>
      </c>
      <c r="B701" s="2">
        <v>0.36084490740740738</v>
      </c>
      <c r="C701" t="s">
        <v>13</v>
      </c>
      <c r="D701">
        <v>4.29</v>
      </c>
      <c r="E701">
        <v>17.79</v>
      </c>
      <c r="F701">
        <v>19.3</v>
      </c>
      <c r="G701">
        <v>122</v>
      </c>
      <c r="H701">
        <v>24.98</v>
      </c>
      <c r="I701">
        <v>15.26</v>
      </c>
      <c r="J701">
        <v>9.7100000000000009</v>
      </c>
      <c r="K701">
        <v>15.56</v>
      </c>
      <c r="L701">
        <v>70.72</v>
      </c>
    </row>
    <row r="702" spans="1:12" x14ac:dyDescent="0.2">
      <c r="A702" s="1">
        <v>43348</v>
      </c>
      <c r="B702" s="2">
        <v>0.37133101851851852</v>
      </c>
      <c r="C702" t="s">
        <v>13</v>
      </c>
      <c r="D702">
        <v>4.29</v>
      </c>
      <c r="E702">
        <v>17.8</v>
      </c>
      <c r="F702">
        <v>19.2</v>
      </c>
      <c r="G702">
        <v>123</v>
      </c>
      <c r="H702">
        <v>24.93</v>
      </c>
      <c r="I702">
        <v>15.42</v>
      </c>
      <c r="J702">
        <v>9.51</v>
      </c>
      <c r="K702">
        <v>16.190000000000001</v>
      </c>
      <c r="L702">
        <v>68.98</v>
      </c>
    </row>
    <row r="703" spans="1:12" x14ac:dyDescent="0.2">
      <c r="A703" s="1">
        <v>43348</v>
      </c>
      <c r="B703" s="2">
        <v>0.38180555555555556</v>
      </c>
      <c r="C703" t="s">
        <v>13</v>
      </c>
      <c r="D703">
        <v>4.29</v>
      </c>
      <c r="E703">
        <v>17.829999999999998</v>
      </c>
      <c r="F703">
        <v>19.2</v>
      </c>
      <c r="G703">
        <v>122</v>
      </c>
      <c r="H703">
        <v>25.44</v>
      </c>
      <c r="I703">
        <v>16.2</v>
      </c>
      <c r="J703">
        <v>9.23</v>
      </c>
      <c r="K703">
        <v>16.760000000000002</v>
      </c>
      <c r="L703">
        <v>67.31</v>
      </c>
    </row>
    <row r="704" spans="1:12" x14ac:dyDescent="0.2">
      <c r="A704" s="1">
        <v>43348</v>
      </c>
      <c r="B704" s="2">
        <v>0.39228009259259261</v>
      </c>
      <c r="C704" t="s">
        <v>13</v>
      </c>
      <c r="D704">
        <v>4.29</v>
      </c>
      <c r="E704">
        <v>17.79</v>
      </c>
      <c r="F704">
        <v>19.100000000000001</v>
      </c>
      <c r="G704">
        <v>123</v>
      </c>
      <c r="H704">
        <v>26.52</v>
      </c>
      <c r="I704">
        <v>17.34</v>
      </c>
      <c r="J704">
        <v>9.18</v>
      </c>
      <c r="K704">
        <v>17.47</v>
      </c>
      <c r="L704">
        <v>65.319999999999993</v>
      </c>
    </row>
    <row r="705" spans="1:12" x14ac:dyDescent="0.2">
      <c r="A705" s="1">
        <v>43348</v>
      </c>
      <c r="B705" s="2">
        <v>0.4027546296296296</v>
      </c>
      <c r="C705" t="s">
        <v>13</v>
      </c>
      <c r="D705">
        <v>4.29</v>
      </c>
      <c r="E705">
        <v>17.82</v>
      </c>
      <c r="F705">
        <v>19.100000000000001</v>
      </c>
      <c r="G705">
        <v>122</v>
      </c>
      <c r="H705">
        <v>27.38</v>
      </c>
      <c r="I705">
        <v>18.07</v>
      </c>
      <c r="J705">
        <v>9.32</v>
      </c>
      <c r="K705">
        <v>18.95</v>
      </c>
      <c r="L705">
        <v>63.66</v>
      </c>
    </row>
    <row r="706" spans="1:12" x14ac:dyDescent="0.2">
      <c r="A706" s="1">
        <v>43348</v>
      </c>
      <c r="B706" s="2">
        <v>0.4132291666666667</v>
      </c>
      <c r="C706" t="s">
        <v>13</v>
      </c>
      <c r="D706">
        <v>4.29</v>
      </c>
      <c r="E706">
        <v>17.78</v>
      </c>
      <c r="F706">
        <v>19.100000000000001</v>
      </c>
      <c r="G706">
        <v>122</v>
      </c>
      <c r="H706">
        <v>27.83</v>
      </c>
      <c r="I706">
        <v>18.43</v>
      </c>
      <c r="J706">
        <v>9.4</v>
      </c>
      <c r="K706">
        <v>21.45</v>
      </c>
      <c r="L706">
        <v>57.31</v>
      </c>
    </row>
    <row r="707" spans="1:12" x14ac:dyDescent="0.2">
      <c r="A707" s="1">
        <v>43348</v>
      </c>
      <c r="B707" s="2">
        <v>0.42369212962962965</v>
      </c>
      <c r="C707" t="s">
        <v>13</v>
      </c>
      <c r="D707">
        <v>4.29</v>
      </c>
      <c r="E707">
        <v>17.79</v>
      </c>
      <c r="F707">
        <v>19.100000000000001</v>
      </c>
      <c r="G707">
        <v>121</v>
      </c>
      <c r="H707">
        <v>28.09</v>
      </c>
      <c r="I707">
        <v>18.66</v>
      </c>
      <c r="J707">
        <v>9.43</v>
      </c>
      <c r="K707">
        <v>23.37</v>
      </c>
      <c r="L707">
        <v>50.72</v>
      </c>
    </row>
    <row r="708" spans="1:12" x14ac:dyDescent="0.2">
      <c r="A708" s="1">
        <v>43348</v>
      </c>
      <c r="B708" s="2">
        <v>0.43414351851851851</v>
      </c>
      <c r="C708" t="s">
        <v>13</v>
      </c>
      <c r="D708">
        <v>4.29</v>
      </c>
      <c r="E708">
        <v>17.78</v>
      </c>
      <c r="F708">
        <v>19</v>
      </c>
      <c r="G708">
        <v>121</v>
      </c>
      <c r="H708">
        <v>28.3</v>
      </c>
      <c r="I708">
        <v>18.77</v>
      </c>
      <c r="J708">
        <v>9.5299999999999994</v>
      </c>
      <c r="K708">
        <v>24.18</v>
      </c>
      <c r="L708">
        <v>47.83</v>
      </c>
    </row>
    <row r="709" spans="1:12" x14ac:dyDescent="0.2">
      <c r="A709" s="1">
        <v>43348</v>
      </c>
      <c r="B709" s="2">
        <v>0.44460648148148146</v>
      </c>
      <c r="C709" t="s">
        <v>13</v>
      </c>
      <c r="D709">
        <v>4.29</v>
      </c>
      <c r="E709">
        <v>17.78</v>
      </c>
      <c r="F709">
        <v>19</v>
      </c>
      <c r="G709">
        <v>122</v>
      </c>
      <c r="H709">
        <v>28.39</v>
      </c>
      <c r="I709">
        <v>18.84</v>
      </c>
      <c r="J709">
        <v>9.56</v>
      </c>
      <c r="K709">
        <v>23.94</v>
      </c>
      <c r="L709">
        <v>47.25</v>
      </c>
    </row>
    <row r="710" spans="1:12" x14ac:dyDescent="0.2">
      <c r="A710" s="1">
        <v>43348</v>
      </c>
      <c r="B710" s="2">
        <v>0.45505787037037032</v>
      </c>
      <c r="C710" t="s">
        <v>13</v>
      </c>
      <c r="D710">
        <v>4.29</v>
      </c>
      <c r="E710">
        <v>17.760000000000002</v>
      </c>
      <c r="F710">
        <v>18.899999999999999</v>
      </c>
      <c r="G710">
        <v>121</v>
      </c>
      <c r="H710">
        <v>28.37</v>
      </c>
      <c r="I710">
        <v>18.84</v>
      </c>
      <c r="J710">
        <v>9.5299999999999994</v>
      </c>
      <c r="K710">
        <v>23.88</v>
      </c>
      <c r="L710">
        <v>46.93</v>
      </c>
    </row>
    <row r="711" spans="1:12" x14ac:dyDescent="0.2">
      <c r="A711" s="1">
        <v>43348</v>
      </c>
      <c r="B711" s="2">
        <v>0.46552083333333333</v>
      </c>
      <c r="C711" t="s">
        <v>13</v>
      </c>
      <c r="D711">
        <v>4.3</v>
      </c>
      <c r="E711">
        <v>17.72</v>
      </c>
      <c r="F711">
        <v>19</v>
      </c>
      <c r="G711">
        <v>121</v>
      </c>
      <c r="H711">
        <v>28.35</v>
      </c>
      <c r="I711">
        <v>18.809999999999999</v>
      </c>
      <c r="J711">
        <v>9.5299999999999994</v>
      </c>
      <c r="K711">
        <v>24.34</v>
      </c>
      <c r="L711">
        <v>45.97</v>
      </c>
    </row>
    <row r="712" spans="1:12" x14ac:dyDescent="0.2">
      <c r="A712" s="1">
        <v>43348</v>
      </c>
      <c r="B712" s="2">
        <v>0.47597222222222224</v>
      </c>
      <c r="C712" t="s">
        <v>13</v>
      </c>
      <c r="D712">
        <v>4.29</v>
      </c>
      <c r="E712">
        <v>17.72</v>
      </c>
      <c r="F712">
        <v>18.899999999999999</v>
      </c>
      <c r="G712">
        <v>121</v>
      </c>
      <c r="H712">
        <v>28.32</v>
      </c>
      <c r="I712">
        <v>18.809999999999999</v>
      </c>
      <c r="J712">
        <v>9.51</v>
      </c>
      <c r="K712">
        <v>25.65</v>
      </c>
      <c r="L712">
        <v>41.75</v>
      </c>
    </row>
    <row r="713" spans="1:12" x14ac:dyDescent="0.2">
      <c r="A713" s="1">
        <v>43348</v>
      </c>
      <c r="B713" s="2">
        <v>0.4864236111111111</v>
      </c>
      <c r="C713" t="s">
        <v>13</v>
      </c>
      <c r="D713">
        <v>4.3</v>
      </c>
      <c r="E713">
        <v>17.68</v>
      </c>
      <c r="F713">
        <v>18.899999999999999</v>
      </c>
      <c r="G713">
        <v>122</v>
      </c>
      <c r="H713">
        <v>28.32</v>
      </c>
      <c r="I713">
        <v>18.809999999999999</v>
      </c>
      <c r="J713">
        <v>9.51</v>
      </c>
      <c r="K713">
        <v>25.64</v>
      </c>
      <c r="L713">
        <v>40.31</v>
      </c>
    </row>
    <row r="714" spans="1:12" x14ac:dyDescent="0.2">
      <c r="A714" s="1">
        <v>43348</v>
      </c>
      <c r="B714" s="2">
        <v>0.49687500000000001</v>
      </c>
      <c r="C714" t="s">
        <v>13</v>
      </c>
      <c r="D714">
        <v>4.3</v>
      </c>
      <c r="E714">
        <v>17.71</v>
      </c>
      <c r="F714">
        <v>18.8</v>
      </c>
      <c r="G714">
        <v>120</v>
      </c>
      <c r="H714">
        <v>28.32</v>
      </c>
      <c r="I714">
        <v>18.86</v>
      </c>
      <c r="J714">
        <v>9.4600000000000009</v>
      </c>
      <c r="K714">
        <v>25.57</v>
      </c>
      <c r="L714">
        <v>41.35</v>
      </c>
    </row>
    <row r="715" spans="1:12" x14ac:dyDescent="0.2">
      <c r="A715" s="1">
        <v>43348</v>
      </c>
      <c r="B715" s="2">
        <v>0.50732638888888892</v>
      </c>
      <c r="C715" t="s">
        <v>13</v>
      </c>
      <c r="D715">
        <v>4.3</v>
      </c>
      <c r="E715">
        <v>17.7</v>
      </c>
      <c r="F715">
        <v>18.8</v>
      </c>
      <c r="G715">
        <v>123</v>
      </c>
      <c r="H715">
        <v>28.37</v>
      </c>
      <c r="I715">
        <v>18.899999999999999</v>
      </c>
      <c r="J715">
        <v>9.4700000000000006</v>
      </c>
      <c r="K715">
        <v>25.86</v>
      </c>
      <c r="L715">
        <v>40.18</v>
      </c>
    </row>
    <row r="716" spans="1:12" x14ac:dyDescent="0.2">
      <c r="A716" s="1">
        <v>43348</v>
      </c>
      <c r="B716" s="2">
        <v>0.51776620370370374</v>
      </c>
      <c r="C716" t="s">
        <v>13</v>
      </c>
      <c r="D716">
        <v>4.29</v>
      </c>
      <c r="E716">
        <v>17.690000000000001</v>
      </c>
      <c r="F716">
        <v>18.899999999999999</v>
      </c>
      <c r="G716">
        <v>120</v>
      </c>
      <c r="H716">
        <v>28.44</v>
      </c>
      <c r="I716">
        <v>18.93</v>
      </c>
      <c r="J716">
        <v>9.51</v>
      </c>
      <c r="K716">
        <v>26.1</v>
      </c>
      <c r="L716">
        <v>39.22</v>
      </c>
    </row>
    <row r="717" spans="1:12" x14ac:dyDescent="0.2">
      <c r="A717" s="1">
        <v>43348</v>
      </c>
      <c r="B717" s="2">
        <v>0.5282175925925926</v>
      </c>
      <c r="C717" t="s">
        <v>13</v>
      </c>
      <c r="D717">
        <v>4.3</v>
      </c>
      <c r="E717">
        <v>17.66</v>
      </c>
      <c r="F717">
        <v>18.8</v>
      </c>
      <c r="G717">
        <v>123</v>
      </c>
      <c r="H717">
        <v>28.44</v>
      </c>
      <c r="I717">
        <v>18.95</v>
      </c>
      <c r="J717">
        <v>9.49</v>
      </c>
      <c r="K717">
        <v>26.49</v>
      </c>
      <c r="L717">
        <v>37.770000000000003</v>
      </c>
    </row>
    <row r="718" spans="1:12" x14ac:dyDescent="0.2">
      <c r="A718" s="1">
        <v>43348</v>
      </c>
      <c r="B718" s="2">
        <v>0.53866898148148146</v>
      </c>
      <c r="C718" t="s">
        <v>13</v>
      </c>
      <c r="D718">
        <v>4.29</v>
      </c>
      <c r="E718">
        <v>17.66</v>
      </c>
      <c r="F718">
        <v>18.8</v>
      </c>
      <c r="G718">
        <v>124</v>
      </c>
      <c r="H718">
        <v>28.49</v>
      </c>
      <c r="I718">
        <v>18.97</v>
      </c>
      <c r="J718">
        <v>9.52</v>
      </c>
      <c r="K718">
        <v>26.81</v>
      </c>
      <c r="L718">
        <v>36.869999999999997</v>
      </c>
    </row>
    <row r="719" spans="1:12" x14ac:dyDescent="0.2">
      <c r="A719" s="1">
        <v>43348</v>
      </c>
      <c r="B719" s="2">
        <v>0.54910879629629628</v>
      </c>
      <c r="C719" t="s">
        <v>13</v>
      </c>
      <c r="D719">
        <v>4.3</v>
      </c>
      <c r="E719">
        <v>17.600000000000001</v>
      </c>
      <c r="F719">
        <v>18.8</v>
      </c>
      <c r="G719">
        <v>123</v>
      </c>
      <c r="H719">
        <v>28.54</v>
      </c>
      <c r="I719">
        <v>19.02</v>
      </c>
      <c r="J719">
        <v>9.52</v>
      </c>
      <c r="K719">
        <v>27.28</v>
      </c>
      <c r="L719">
        <v>35.94</v>
      </c>
    </row>
    <row r="720" spans="1:12" x14ac:dyDescent="0.2">
      <c r="A720" s="1">
        <v>43348</v>
      </c>
      <c r="B720" s="2">
        <v>0.55956018518518513</v>
      </c>
      <c r="C720" t="s">
        <v>13</v>
      </c>
      <c r="D720">
        <v>4.3</v>
      </c>
      <c r="E720">
        <v>17.579999999999998</v>
      </c>
      <c r="F720">
        <v>18.8</v>
      </c>
      <c r="G720">
        <v>122</v>
      </c>
      <c r="H720">
        <v>28.61</v>
      </c>
      <c r="I720">
        <v>19.04</v>
      </c>
      <c r="J720">
        <v>9.57</v>
      </c>
      <c r="K720">
        <v>27.79</v>
      </c>
      <c r="L720">
        <v>33.19</v>
      </c>
    </row>
    <row r="721" spans="1:12" x14ac:dyDescent="0.2">
      <c r="A721" s="1">
        <v>43348</v>
      </c>
      <c r="B721" s="2">
        <v>0.56999999999999995</v>
      </c>
      <c r="C721" t="s">
        <v>13</v>
      </c>
      <c r="D721">
        <v>4.3</v>
      </c>
      <c r="E721">
        <v>17.55</v>
      </c>
      <c r="F721">
        <v>18.8</v>
      </c>
      <c r="G721">
        <v>122</v>
      </c>
      <c r="H721">
        <v>28.65</v>
      </c>
      <c r="I721">
        <v>19.09</v>
      </c>
      <c r="J721">
        <v>9.57</v>
      </c>
      <c r="K721">
        <v>29.56</v>
      </c>
      <c r="L721">
        <v>32.93</v>
      </c>
    </row>
    <row r="722" spans="1:12" x14ac:dyDescent="0.2">
      <c r="A722" s="1">
        <v>43348</v>
      </c>
      <c r="B722" s="2">
        <v>0.58042824074074073</v>
      </c>
      <c r="C722" t="s">
        <v>13</v>
      </c>
      <c r="D722">
        <v>4.3</v>
      </c>
      <c r="E722">
        <v>17.54</v>
      </c>
      <c r="F722">
        <v>18.7</v>
      </c>
      <c r="G722">
        <v>123</v>
      </c>
      <c r="H722">
        <v>28.73</v>
      </c>
      <c r="I722">
        <v>19.149999999999999</v>
      </c>
      <c r="J722">
        <v>9.57</v>
      </c>
      <c r="K722">
        <v>32.76</v>
      </c>
      <c r="L722">
        <v>27.46</v>
      </c>
    </row>
    <row r="723" spans="1:12" x14ac:dyDescent="0.2">
      <c r="A723" s="1">
        <v>43348</v>
      </c>
      <c r="B723" s="2">
        <v>0.59085648148148151</v>
      </c>
      <c r="C723" t="s">
        <v>13</v>
      </c>
      <c r="D723">
        <v>4.3</v>
      </c>
      <c r="E723">
        <v>17.5</v>
      </c>
      <c r="F723">
        <v>18.8</v>
      </c>
      <c r="G723">
        <v>122</v>
      </c>
      <c r="H723">
        <v>28.84</v>
      </c>
      <c r="I723">
        <v>19.239999999999998</v>
      </c>
      <c r="J723">
        <v>9.6</v>
      </c>
      <c r="K723">
        <v>35.85</v>
      </c>
      <c r="L723">
        <v>25.63</v>
      </c>
    </row>
    <row r="724" spans="1:12" x14ac:dyDescent="0.2">
      <c r="A724" s="1">
        <v>43348</v>
      </c>
      <c r="B724" s="2">
        <v>0.60127314814814814</v>
      </c>
      <c r="C724" t="s">
        <v>13</v>
      </c>
      <c r="D724">
        <v>4.3099999999999996</v>
      </c>
      <c r="E724">
        <v>17.489999999999998</v>
      </c>
      <c r="F724">
        <v>18.8</v>
      </c>
      <c r="G724">
        <v>122</v>
      </c>
      <c r="H724">
        <v>28.92</v>
      </c>
      <c r="I724">
        <v>19.29</v>
      </c>
      <c r="J724">
        <v>9.6300000000000008</v>
      </c>
      <c r="K724">
        <v>38.93</v>
      </c>
      <c r="L724">
        <v>21.85</v>
      </c>
    </row>
    <row r="725" spans="1:12" x14ac:dyDescent="0.2">
      <c r="A725" s="1">
        <v>43348</v>
      </c>
      <c r="B725" s="2">
        <v>0.61167824074074073</v>
      </c>
      <c r="C725" t="s">
        <v>13</v>
      </c>
      <c r="D725">
        <v>4.3099999999999996</v>
      </c>
      <c r="E725">
        <v>17.48</v>
      </c>
      <c r="F725">
        <v>18.8</v>
      </c>
      <c r="G725">
        <v>122</v>
      </c>
      <c r="H725">
        <v>29.11</v>
      </c>
      <c r="I725">
        <v>19.45</v>
      </c>
      <c r="J725">
        <v>9.66</v>
      </c>
      <c r="K725">
        <v>41.56</v>
      </c>
      <c r="L725">
        <v>20.68</v>
      </c>
    </row>
    <row r="726" spans="1:12" x14ac:dyDescent="0.2">
      <c r="A726" s="1">
        <v>43348</v>
      </c>
      <c r="B726" s="2">
        <v>0.62208333333333332</v>
      </c>
      <c r="C726" t="s">
        <v>13</v>
      </c>
      <c r="D726">
        <v>4.3099999999999996</v>
      </c>
      <c r="E726">
        <v>17.47</v>
      </c>
      <c r="F726">
        <v>18.8</v>
      </c>
      <c r="G726">
        <v>121</v>
      </c>
      <c r="H726">
        <v>29.46</v>
      </c>
      <c r="I726">
        <v>19.649999999999999</v>
      </c>
      <c r="J726">
        <v>9.81</v>
      </c>
      <c r="K726">
        <v>43.38</v>
      </c>
      <c r="L726">
        <v>18.55</v>
      </c>
    </row>
    <row r="727" spans="1:12" x14ac:dyDescent="0.2">
      <c r="A727" s="1">
        <v>43348</v>
      </c>
      <c r="B727" s="2">
        <v>0.63247685185185187</v>
      </c>
      <c r="C727" t="s">
        <v>13</v>
      </c>
      <c r="D727">
        <v>4.3099999999999996</v>
      </c>
      <c r="E727">
        <v>17.46</v>
      </c>
      <c r="F727">
        <v>18.8</v>
      </c>
      <c r="G727">
        <v>123</v>
      </c>
      <c r="H727">
        <v>29.51</v>
      </c>
      <c r="I727">
        <v>19.72</v>
      </c>
      <c r="J727">
        <v>9.7899999999999991</v>
      </c>
      <c r="K727">
        <v>44</v>
      </c>
      <c r="L727">
        <v>18.09</v>
      </c>
    </row>
    <row r="728" spans="1:12" x14ac:dyDescent="0.2">
      <c r="A728" s="1">
        <v>43348</v>
      </c>
      <c r="B728" s="2">
        <v>0.64288194444444446</v>
      </c>
      <c r="C728" t="s">
        <v>13</v>
      </c>
      <c r="D728">
        <v>4.3099999999999996</v>
      </c>
      <c r="E728">
        <v>17.440000000000001</v>
      </c>
      <c r="F728">
        <v>18.899999999999999</v>
      </c>
      <c r="G728">
        <v>123</v>
      </c>
      <c r="H728">
        <v>29.68</v>
      </c>
      <c r="I728">
        <v>19.88</v>
      </c>
      <c r="J728">
        <v>9.8000000000000007</v>
      </c>
      <c r="K728">
        <v>45.85</v>
      </c>
      <c r="L728">
        <v>15.93</v>
      </c>
    </row>
    <row r="729" spans="1:12" x14ac:dyDescent="0.2">
      <c r="A729" s="1">
        <v>43348</v>
      </c>
      <c r="B729" s="2">
        <v>0.65326388888888887</v>
      </c>
      <c r="C729" t="s">
        <v>13</v>
      </c>
      <c r="D729">
        <v>4.3099999999999996</v>
      </c>
      <c r="E729">
        <v>17.420000000000002</v>
      </c>
      <c r="F729">
        <v>19</v>
      </c>
      <c r="G729">
        <v>122</v>
      </c>
      <c r="H729">
        <v>29.9</v>
      </c>
      <c r="I729">
        <v>19.989999999999998</v>
      </c>
      <c r="J729">
        <v>9.91</v>
      </c>
      <c r="K729">
        <v>46.7</v>
      </c>
      <c r="L729">
        <v>15.89</v>
      </c>
    </row>
    <row r="730" spans="1:12" x14ac:dyDescent="0.2">
      <c r="A730" s="1">
        <v>43348</v>
      </c>
      <c r="B730" s="2">
        <v>0.66365740740740742</v>
      </c>
      <c r="C730" t="s">
        <v>13</v>
      </c>
      <c r="D730">
        <v>4.3099999999999996</v>
      </c>
      <c r="E730">
        <v>17.41</v>
      </c>
      <c r="F730">
        <v>19</v>
      </c>
      <c r="G730">
        <v>122</v>
      </c>
      <c r="H730">
        <v>30.09</v>
      </c>
      <c r="I730">
        <v>20.059999999999999</v>
      </c>
      <c r="J730">
        <v>10.029999999999999</v>
      </c>
      <c r="K730">
        <v>46.26</v>
      </c>
      <c r="L730">
        <v>15.63</v>
      </c>
    </row>
    <row r="731" spans="1:12" x14ac:dyDescent="0.2">
      <c r="A731" s="1">
        <v>43348</v>
      </c>
      <c r="B731" s="2">
        <v>0.67407407407407405</v>
      </c>
      <c r="C731" t="s">
        <v>13</v>
      </c>
      <c r="D731">
        <v>4.3099999999999996</v>
      </c>
      <c r="E731">
        <v>17.39</v>
      </c>
      <c r="F731">
        <v>19.100000000000001</v>
      </c>
      <c r="G731">
        <v>121</v>
      </c>
      <c r="H731">
        <v>30.09</v>
      </c>
      <c r="I731">
        <v>20.079999999999998</v>
      </c>
      <c r="J731">
        <v>10.01</v>
      </c>
      <c r="K731">
        <v>46.31</v>
      </c>
      <c r="L731">
        <v>15.26</v>
      </c>
    </row>
    <row r="732" spans="1:12" x14ac:dyDescent="0.2">
      <c r="A732" s="1">
        <v>43348</v>
      </c>
      <c r="B732" s="2">
        <v>0.68444444444444441</v>
      </c>
      <c r="C732" t="s">
        <v>13</v>
      </c>
      <c r="D732">
        <v>4.3099999999999996</v>
      </c>
      <c r="E732">
        <v>17.399999999999999</v>
      </c>
      <c r="F732">
        <v>19.100000000000001</v>
      </c>
      <c r="G732">
        <v>121</v>
      </c>
      <c r="H732">
        <v>30.11</v>
      </c>
      <c r="I732">
        <v>20.149999999999999</v>
      </c>
      <c r="J732">
        <v>9.9700000000000006</v>
      </c>
      <c r="K732">
        <v>46.61</v>
      </c>
      <c r="L732">
        <v>15.53</v>
      </c>
    </row>
    <row r="733" spans="1:12" x14ac:dyDescent="0.2">
      <c r="A733" s="1">
        <v>43348</v>
      </c>
      <c r="B733" s="2">
        <v>0.69483796296296296</v>
      </c>
      <c r="C733" t="s">
        <v>13</v>
      </c>
      <c r="D733">
        <v>4.3099999999999996</v>
      </c>
      <c r="E733">
        <v>17.39</v>
      </c>
      <c r="F733">
        <v>19.2</v>
      </c>
      <c r="G733">
        <v>124</v>
      </c>
      <c r="H733">
        <v>29.94</v>
      </c>
      <c r="I733">
        <v>20.079999999999998</v>
      </c>
      <c r="J733">
        <v>9.8699999999999992</v>
      </c>
      <c r="K733">
        <v>43.34</v>
      </c>
      <c r="L733">
        <v>16.91</v>
      </c>
    </row>
    <row r="734" spans="1:12" x14ac:dyDescent="0.2">
      <c r="A734" s="1">
        <v>43348</v>
      </c>
      <c r="B734" s="2">
        <v>0.70524305555555555</v>
      </c>
      <c r="C734" t="s">
        <v>13</v>
      </c>
      <c r="D734">
        <v>4.3</v>
      </c>
      <c r="E734">
        <v>17.38</v>
      </c>
      <c r="F734">
        <v>19.3</v>
      </c>
      <c r="G734">
        <v>123</v>
      </c>
      <c r="H734">
        <v>29.78</v>
      </c>
      <c r="I734">
        <v>19.940000000000001</v>
      </c>
      <c r="J734">
        <v>9.83</v>
      </c>
      <c r="K734">
        <v>40.83</v>
      </c>
      <c r="L734">
        <v>19.68</v>
      </c>
    </row>
    <row r="735" spans="1:12" x14ac:dyDescent="0.2">
      <c r="A735" s="1">
        <v>43348</v>
      </c>
      <c r="B735" s="2">
        <v>0.71564814814814814</v>
      </c>
      <c r="C735" t="s">
        <v>13</v>
      </c>
      <c r="D735">
        <v>4.3099999999999996</v>
      </c>
      <c r="E735">
        <v>17.36</v>
      </c>
      <c r="F735">
        <v>19.399999999999999</v>
      </c>
      <c r="G735">
        <v>123</v>
      </c>
      <c r="H735">
        <v>29.44</v>
      </c>
      <c r="I735">
        <v>19.809999999999999</v>
      </c>
      <c r="J735">
        <v>9.6300000000000008</v>
      </c>
      <c r="K735">
        <v>39.479999999999997</v>
      </c>
      <c r="L735">
        <v>20.5</v>
      </c>
    </row>
    <row r="736" spans="1:12" x14ac:dyDescent="0.2">
      <c r="A736" s="1">
        <v>43348</v>
      </c>
      <c r="B736" s="2">
        <v>0.72606481481481477</v>
      </c>
      <c r="C736" t="s">
        <v>13</v>
      </c>
      <c r="D736">
        <v>4.3</v>
      </c>
      <c r="E736">
        <v>17.350000000000001</v>
      </c>
      <c r="F736">
        <v>19.399999999999999</v>
      </c>
      <c r="G736">
        <v>122</v>
      </c>
      <c r="H736">
        <v>29.39</v>
      </c>
      <c r="I736">
        <v>19.760000000000002</v>
      </c>
      <c r="J736">
        <v>9.6300000000000008</v>
      </c>
      <c r="K736">
        <v>36.090000000000003</v>
      </c>
      <c r="L736">
        <v>22.4</v>
      </c>
    </row>
    <row r="737" spans="1:12" x14ac:dyDescent="0.2">
      <c r="A737" s="1">
        <v>43348</v>
      </c>
      <c r="B737" s="2">
        <v>0.73649305555555555</v>
      </c>
      <c r="C737" t="s">
        <v>13</v>
      </c>
      <c r="D737">
        <v>4.3</v>
      </c>
      <c r="E737">
        <v>17.3</v>
      </c>
      <c r="F737">
        <v>19.5</v>
      </c>
      <c r="G737">
        <v>123</v>
      </c>
      <c r="H737">
        <v>29.44</v>
      </c>
      <c r="I737">
        <v>19.829999999999998</v>
      </c>
      <c r="J737">
        <v>9.61</v>
      </c>
      <c r="K737">
        <v>33.299999999999997</v>
      </c>
      <c r="L737">
        <v>25.42</v>
      </c>
    </row>
    <row r="738" spans="1:12" x14ac:dyDescent="0.2">
      <c r="A738" s="1">
        <v>43348</v>
      </c>
      <c r="B738" s="2">
        <v>0.74692129629629633</v>
      </c>
      <c r="C738" t="s">
        <v>13</v>
      </c>
      <c r="D738">
        <v>4.3</v>
      </c>
      <c r="E738">
        <v>17.3</v>
      </c>
      <c r="F738">
        <v>19.600000000000001</v>
      </c>
      <c r="G738">
        <v>125</v>
      </c>
      <c r="H738">
        <v>29.49</v>
      </c>
      <c r="I738">
        <v>19.850000000000001</v>
      </c>
      <c r="J738">
        <v>9.64</v>
      </c>
      <c r="K738">
        <v>31.55</v>
      </c>
      <c r="L738">
        <v>27.91</v>
      </c>
    </row>
    <row r="739" spans="1:12" x14ac:dyDescent="0.2">
      <c r="A739" s="1">
        <v>43348</v>
      </c>
      <c r="B739" s="2">
        <v>0.75736111111111104</v>
      </c>
      <c r="C739" t="s">
        <v>13</v>
      </c>
      <c r="D739">
        <v>4.3</v>
      </c>
      <c r="E739">
        <v>17.350000000000001</v>
      </c>
      <c r="F739">
        <v>19.7</v>
      </c>
      <c r="G739">
        <v>124</v>
      </c>
      <c r="H739">
        <v>29.49</v>
      </c>
      <c r="I739">
        <v>19.88</v>
      </c>
      <c r="J739">
        <v>9.61</v>
      </c>
      <c r="K739">
        <v>30.54</v>
      </c>
      <c r="L739">
        <v>29.85</v>
      </c>
    </row>
    <row r="740" spans="1:12" x14ac:dyDescent="0.2">
      <c r="A740" s="1">
        <v>43348</v>
      </c>
      <c r="B740" s="2">
        <v>0.76780092592592597</v>
      </c>
      <c r="C740" t="s">
        <v>13</v>
      </c>
      <c r="D740">
        <v>4.3</v>
      </c>
      <c r="E740">
        <v>17.3</v>
      </c>
      <c r="F740">
        <v>19.8</v>
      </c>
      <c r="G740">
        <v>123</v>
      </c>
      <c r="H740">
        <v>29.54</v>
      </c>
      <c r="I740">
        <v>19.899999999999999</v>
      </c>
      <c r="J740">
        <v>9.64</v>
      </c>
      <c r="K740">
        <v>29.61</v>
      </c>
      <c r="L740">
        <v>31.27</v>
      </c>
    </row>
    <row r="741" spans="1:12" x14ac:dyDescent="0.2">
      <c r="A741" s="1">
        <v>43348</v>
      </c>
      <c r="B741" s="2">
        <v>0.77824074074074068</v>
      </c>
      <c r="C741" t="s">
        <v>13</v>
      </c>
      <c r="D741">
        <v>4.29</v>
      </c>
      <c r="E741">
        <v>17.309999999999999</v>
      </c>
      <c r="F741">
        <v>19.8</v>
      </c>
      <c r="G741">
        <v>123</v>
      </c>
      <c r="H741">
        <v>29.54</v>
      </c>
      <c r="I741">
        <v>19.940000000000001</v>
      </c>
      <c r="J741">
        <v>9.59</v>
      </c>
      <c r="K741">
        <v>28.71</v>
      </c>
      <c r="L741">
        <v>32.19</v>
      </c>
    </row>
    <row r="742" spans="1:12" x14ac:dyDescent="0.2">
      <c r="A742" s="1">
        <v>43348</v>
      </c>
      <c r="B742" s="2">
        <v>0.78868055555555561</v>
      </c>
      <c r="C742" t="s">
        <v>13</v>
      </c>
      <c r="D742">
        <v>4.3</v>
      </c>
      <c r="E742">
        <v>17.28</v>
      </c>
      <c r="F742">
        <v>19.899999999999999</v>
      </c>
      <c r="G742">
        <v>122</v>
      </c>
      <c r="H742">
        <v>29.56</v>
      </c>
      <c r="I742">
        <v>19.940000000000001</v>
      </c>
      <c r="J742">
        <v>9.6199999999999992</v>
      </c>
      <c r="K742">
        <v>27.92</v>
      </c>
      <c r="L742">
        <v>33.200000000000003</v>
      </c>
    </row>
    <row r="743" spans="1:12" x14ac:dyDescent="0.2">
      <c r="A743" s="1">
        <v>43348</v>
      </c>
      <c r="B743" s="2">
        <v>0.79913194444444446</v>
      </c>
      <c r="C743" t="s">
        <v>13</v>
      </c>
      <c r="D743">
        <v>4.3</v>
      </c>
      <c r="E743">
        <v>17.29</v>
      </c>
      <c r="F743">
        <v>20</v>
      </c>
      <c r="G743">
        <v>121</v>
      </c>
      <c r="H743">
        <v>29.54</v>
      </c>
      <c r="I743">
        <v>19.940000000000001</v>
      </c>
      <c r="J743">
        <v>9.59</v>
      </c>
      <c r="K743">
        <v>27.08</v>
      </c>
      <c r="L743">
        <v>35.049999999999997</v>
      </c>
    </row>
    <row r="744" spans="1:12" x14ac:dyDescent="0.2">
      <c r="A744" s="1">
        <v>43348</v>
      </c>
      <c r="B744" s="2">
        <v>0.80957175925925917</v>
      </c>
      <c r="C744" t="s">
        <v>13</v>
      </c>
      <c r="D744">
        <v>4.29</v>
      </c>
      <c r="E744">
        <v>17.260000000000002</v>
      </c>
      <c r="F744">
        <v>20</v>
      </c>
      <c r="G744">
        <v>123</v>
      </c>
      <c r="H744">
        <v>29.58</v>
      </c>
      <c r="I744">
        <v>19.989999999999998</v>
      </c>
      <c r="J744">
        <v>9.6</v>
      </c>
      <c r="K744">
        <v>26.33</v>
      </c>
      <c r="L744">
        <v>36.64</v>
      </c>
    </row>
    <row r="745" spans="1:12" x14ac:dyDescent="0.2">
      <c r="A745" s="1">
        <v>43348</v>
      </c>
      <c r="B745" s="2">
        <v>0.82002314814814825</v>
      </c>
      <c r="C745" t="s">
        <v>13</v>
      </c>
      <c r="D745">
        <v>4.29</v>
      </c>
      <c r="E745">
        <v>17.32</v>
      </c>
      <c r="F745">
        <v>20.100000000000001</v>
      </c>
      <c r="G745">
        <v>123</v>
      </c>
      <c r="H745">
        <v>29.61</v>
      </c>
      <c r="I745">
        <v>19.989999999999998</v>
      </c>
      <c r="J745">
        <v>9.6199999999999992</v>
      </c>
      <c r="K745">
        <v>25.6</v>
      </c>
      <c r="L745">
        <v>38.42</v>
      </c>
    </row>
    <row r="746" spans="1:12" x14ac:dyDescent="0.2">
      <c r="A746" s="1">
        <v>43348</v>
      </c>
      <c r="B746" s="2">
        <v>0.83049768518518519</v>
      </c>
      <c r="C746" t="s">
        <v>13</v>
      </c>
      <c r="D746">
        <v>4.3</v>
      </c>
      <c r="E746">
        <v>17.29</v>
      </c>
      <c r="F746">
        <v>20.2</v>
      </c>
      <c r="G746">
        <v>122</v>
      </c>
      <c r="H746">
        <v>29.61</v>
      </c>
      <c r="I746">
        <v>20.010000000000002</v>
      </c>
      <c r="J746">
        <v>9.6</v>
      </c>
      <c r="K746">
        <v>24.86</v>
      </c>
      <c r="L746">
        <v>40.4</v>
      </c>
    </row>
    <row r="747" spans="1:12" x14ac:dyDescent="0.2">
      <c r="A747" s="1">
        <v>43348</v>
      </c>
      <c r="B747" s="2">
        <v>0.8409375</v>
      </c>
      <c r="C747" t="s">
        <v>13</v>
      </c>
      <c r="D747">
        <v>4.29</v>
      </c>
      <c r="E747">
        <v>17.27</v>
      </c>
      <c r="F747">
        <v>20.2</v>
      </c>
      <c r="G747">
        <v>123</v>
      </c>
      <c r="H747">
        <v>29.61</v>
      </c>
      <c r="I747">
        <v>20.03</v>
      </c>
      <c r="J747">
        <v>9.57</v>
      </c>
      <c r="K747">
        <v>24.56</v>
      </c>
      <c r="L747">
        <v>41.76</v>
      </c>
    </row>
    <row r="748" spans="1:12" x14ac:dyDescent="0.2">
      <c r="A748" s="1">
        <v>43348</v>
      </c>
      <c r="B748" s="2">
        <v>0.85138888888888886</v>
      </c>
      <c r="C748" t="s">
        <v>13</v>
      </c>
      <c r="D748">
        <v>4.3</v>
      </c>
      <c r="E748">
        <v>17.28</v>
      </c>
      <c r="F748">
        <v>20.3</v>
      </c>
      <c r="G748">
        <v>124</v>
      </c>
      <c r="H748">
        <v>29.66</v>
      </c>
      <c r="I748">
        <v>20.059999999999999</v>
      </c>
      <c r="J748">
        <v>9.6</v>
      </c>
      <c r="K748">
        <v>24.15</v>
      </c>
      <c r="L748">
        <v>43.68</v>
      </c>
    </row>
    <row r="749" spans="1:12" x14ac:dyDescent="0.2">
      <c r="A749" s="1">
        <v>43348</v>
      </c>
      <c r="B749" s="2">
        <v>0.86184027777777772</v>
      </c>
      <c r="C749" t="s">
        <v>13</v>
      </c>
      <c r="D749">
        <v>4.3</v>
      </c>
      <c r="E749">
        <v>17.29</v>
      </c>
      <c r="F749">
        <v>20.3</v>
      </c>
      <c r="G749">
        <v>121</v>
      </c>
      <c r="H749">
        <v>29.63</v>
      </c>
      <c r="I749">
        <v>20.059999999999999</v>
      </c>
      <c r="J749">
        <v>9.58</v>
      </c>
      <c r="K749">
        <v>23.78</v>
      </c>
      <c r="L749">
        <v>44.52</v>
      </c>
    </row>
    <row r="750" spans="1:12" x14ac:dyDescent="0.2">
      <c r="A750" s="1">
        <v>43348</v>
      </c>
      <c r="B750" s="2">
        <v>0.87229166666666658</v>
      </c>
      <c r="C750" t="s">
        <v>13</v>
      </c>
      <c r="D750">
        <v>4.29</v>
      </c>
      <c r="E750">
        <v>17.29</v>
      </c>
      <c r="F750">
        <v>20.3</v>
      </c>
      <c r="G750">
        <v>120</v>
      </c>
      <c r="H750">
        <v>29.66</v>
      </c>
      <c r="I750">
        <v>19.989999999999998</v>
      </c>
      <c r="J750">
        <v>9.67</v>
      </c>
      <c r="K750">
        <v>23.37</v>
      </c>
      <c r="L750">
        <v>45.78</v>
      </c>
    </row>
    <row r="751" spans="1:12" x14ac:dyDescent="0.2">
      <c r="A751" s="1">
        <v>43348</v>
      </c>
      <c r="B751" s="2">
        <v>0.88275462962962958</v>
      </c>
      <c r="C751" t="s">
        <v>13</v>
      </c>
      <c r="D751">
        <v>4.29</v>
      </c>
      <c r="E751">
        <v>17.29</v>
      </c>
      <c r="F751">
        <v>20.399999999999999</v>
      </c>
      <c r="G751">
        <v>123</v>
      </c>
      <c r="H751">
        <v>29.63</v>
      </c>
      <c r="I751">
        <v>19.989999999999998</v>
      </c>
      <c r="J751">
        <v>9.64</v>
      </c>
      <c r="K751">
        <v>22.97</v>
      </c>
      <c r="L751">
        <v>46.74</v>
      </c>
    </row>
    <row r="752" spans="1:12" x14ac:dyDescent="0.2">
      <c r="A752" s="1">
        <v>43348</v>
      </c>
      <c r="B752" s="2">
        <v>0.89320601851851855</v>
      </c>
      <c r="C752" t="s">
        <v>13</v>
      </c>
      <c r="D752">
        <v>4.29</v>
      </c>
      <c r="E752">
        <v>17.29</v>
      </c>
      <c r="F752">
        <v>20.399999999999999</v>
      </c>
      <c r="G752">
        <v>123</v>
      </c>
      <c r="H752">
        <v>29.58</v>
      </c>
      <c r="I752">
        <v>19.940000000000001</v>
      </c>
      <c r="J752">
        <v>9.64</v>
      </c>
      <c r="K752">
        <v>22.58</v>
      </c>
      <c r="L752">
        <v>47.8</v>
      </c>
    </row>
    <row r="753" spans="1:12" x14ac:dyDescent="0.2">
      <c r="A753" s="1">
        <v>43348</v>
      </c>
      <c r="B753" s="2">
        <v>0.90366898148148145</v>
      </c>
      <c r="C753" t="s">
        <v>13</v>
      </c>
      <c r="D753">
        <v>4.29</v>
      </c>
      <c r="E753">
        <v>17.25</v>
      </c>
      <c r="F753">
        <v>20.399999999999999</v>
      </c>
      <c r="G753">
        <v>121</v>
      </c>
      <c r="H753">
        <v>29.56</v>
      </c>
      <c r="I753">
        <v>19.920000000000002</v>
      </c>
      <c r="J753">
        <v>9.64</v>
      </c>
      <c r="K753">
        <v>22.31</v>
      </c>
      <c r="L753">
        <v>48.18</v>
      </c>
    </row>
    <row r="754" spans="1:12" x14ac:dyDescent="0.2">
      <c r="A754" s="1">
        <v>43348</v>
      </c>
      <c r="B754" s="2">
        <v>0.91413194444444434</v>
      </c>
      <c r="C754" t="s">
        <v>13</v>
      </c>
      <c r="D754">
        <v>4.29</v>
      </c>
      <c r="E754">
        <v>17.260000000000002</v>
      </c>
      <c r="F754">
        <v>20.5</v>
      </c>
      <c r="G754">
        <v>122</v>
      </c>
      <c r="H754">
        <v>29.56</v>
      </c>
      <c r="I754">
        <v>19.899999999999999</v>
      </c>
      <c r="J754">
        <v>9.66</v>
      </c>
      <c r="K754">
        <v>22.04</v>
      </c>
      <c r="L754">
        <v>48.7</v>
      </c>
    </row>
    <row r="755" spans="1:12" x14ac:dyDescent="0.2">
      <c r="A755" s="1">
        <v>43348</v>
      </c>
      <c r="B755" s="2">
        <v>0.92459490740740735</v>
      </c>
      <c r="C755" t="s">
        <v>13</v>
      </c>
      <c r="D755">
        <v>4.29</v>
      </c>
      <c r="E755">
        <v>17.29</v>
      </c>
      <c r="F755">
        <v>20.5</v>
      </c>
      <c r="G755">
        <v>124</v>
      </c>
      <c r="H755">
        <v>29.51</v>
      </c>
      <c r="I755">
        <v>19.850000000000001</v>
      </c>
      <c r="J755">
        <v>9.66</v>
      </c>
      <c r="K755">
        <v>21.7</v>
      </c>
      <c r="L755">
        <v>49.53</v>
      </c>
    </row>
    <row r="756" spans="1:12" x14ac:dyDescent="0.2">
      <c r="A756" s="1">
        <v>43348</v>
      </c>
      <c r="B756" s="2">
        <v>0.93504629629629632</v>
      </c>
      <c r="C756" t="s">
        <v>13</v>
      </c>
      <c r="D756">
        <v>4.29</v>
      </c>
      <c r="E756">
        <v>17.260000000000002</v>
      </c>
      <c r="F756">
        <v>20.5</v>
      </c>
      <c r="G756">
        <v>123</v>
      </c>
      <c r="H756">
        <v>29.46</v>
      </c>
      <c r="I756">
        <v>19.809999999999999</v>
      </c>
      <c r="J756">
        <v>9.66</v>
      </c>
      <c r="K756">
        <v>21.32</v>
      </c>
      <c r="L756">
        <v>50.4</v>
      </c>
    </row>
    <row r="757" spans="1:12" x14ac:dyDescent="0.2">
      <c r="A757" s="1">
        <v>43348</v>
      </c>
      <c r="B757" s="2">
        <v>0.94552083333333325</v>
      </c>
      <c r="C757" t="s">
        <v>13</v>
      </c>
      <c r="D757">
        <v>4.29</v>
      </c>
      <c r="E757">
        <v>17.260000000000002</v>
      </c>
      <c r="F757">
        <v>20.5</v>
      </c>
      <c r="G757">
        <v>123</v>
      </c>
      <c r="H757">
        <v>29.44</v>
      </c>
      <c r="I757">
        <v>19.760000000000002</v>
      </c>
      <c r="J757">
        <v>9.68</v>
      </c>
      <c r="K757">
        <v>21.11</v>
      </c>
      <c r="L757">
        <v>50.13</v>
      </c>
    </row>
    <row r="758" spans="1:12" x14ac:dyDescent="0.2">
      <c r="A758" s="1">
        <v>43348</v>
      </c>
      <c r="B758" s="2">
        <v>0.95598379629629626</v>
      </c>
      <c r="C758" t="s">
        <v>13</v>
      </c>
      <c r="D758">
        <v>4.29</v>
      </c>
      <c r="E758">
        <v>17.23</v>
      </c>
      <c r="F758">
        <v>20.5</v>
      </c>
      <c r="G758">
        <v>121</v>
      </c>
      <c r="H758">
        <v>29.39</v>
      </c>
      <c r="I758">
        <v>19.72</v>
      </c>
      <c r="J758">
        <v>9.67</v>
      </c>
      <c r="K758">
        <v>20.9</v>
      </c>
      <c r="L758">
        <v>51.62</v>
      </c>
    </row>
    <row r="759" spans="1:12" x14ac:dyDescent="0.2">
      <c r="A759" s="1">
        <v>43348</v>
      </c>
      <c r="B759" s="2">
        <v>0.96644675925925927</v>
      </c>
      <c r="C759" t="s">
        <v>13</v>
      </c>
      <c r="D759">
        <v>4.29</v>
      </c>
      <c r="E759">
        <v>17.2</v>
      </c>
      <c r="F759">
        <v>20.6</v>
      </c>
      <c r="G759">
        <v>122</v>
      </c>
      <c r="H759">
        <v>29.39</v>
      </c>
      <c r="I759">
        <v>19.7</v>
      </c>
      <c r="J759">
        <v>9.6999999999999993</v>
      </c>
      <c r="K759">
        <v>20.64</v>
      </c>
      <c r="L759">
        <v>51.23</v>
      </c>
    </row>
    <row r="760" spans="1:12" x14ac:dyDescent="0.2">
      <c r="A760" s="1">
        <v>43348</v>
      </c>
      <c r="B760" s="2">
        <v>0.97690972222222217</v>
      </c>
      <c r="C760" t="s">
        <v>13</v>
      </c>
      <c r="D760">
        <v>4.29</v>
      </c>
      <c r="E760">
        <v>17.22</v>
      </c>
      <c r="F760">
        <v>20.6</v>
      </c>
      <c r="G760">
        <v>122</v>
      </c>
      <c r="H760">
        <v>29.32</v>
      </c>
      <c r="I760">
        <v>19.600000000000001</v>
      </c>
      <c r="J760">
        <v>9.7200000000000006</v>
      </c>
      <c r="K760">
        <v>20.399999999999999</v>
      </c>
      <c r="L760">
        <v>51.36</v>
      </c>
    </row>
    <row r="761" spans="1:12" x14ac:dyDescent="0.2">
      <c r="A761" s="1">
        <v>43348</v>
      </c>
      <c r="B761" s="2">
        <v>0.98737268518518517</v>
      </c>
      <c r="C761" t="s">
        <v>13</v>
      </c>
      <c r="D761">
        <v>4.29</v>
      </c>
      <c r="E761">
        <v>17.25</v>
      </c>
      <c r="F761">
        <v>20.6</v>
      </c>
      <c r="G761">
        <v>123</v>
      </c>
      <c r="H761">
        <v>29.32</v>
      </c>
      <c r="I761">
        <v>19.579999999999998</v>
      </c>
      <c r="J761">
        <v>9.74</v>
      </c>
      <c r="K761">
        <v>20.149999999999999</v>
      </c>
      <c r="L761">
        <v>51.85</v>
      </c>
    </row>
    <row r="762" spans="1:12" x14ac:dyDescent="0.2">
      <c r="A762" s="1">
        <v>43348</v>
      </c>
      <c r="B762" s="2">
        <v>0.99783564814814818</v>
      </c>
      <c r="C762" t="s">
        <v>13</v>
      </c>
      <c r="D762">
        <v>4.29</v>
      </c>
      <c r="E762">
        <v>17.27</v>
      </c>
      <c r="F762">
        <v>20.6</v>
      </c>
      <c r="G762">
        <v>122</v>
      </c>
      <c r="H762">
        <v>29.27</v>
      </c>
      <c r="I762">
        <v>19.54</v>
      </c>
      <c r="J762">
        <v>9.74</v>
      </c>
      <c r="K762">
        <v>19.829999999999998</v>
      </c>
      <c r="L762">
        <v>53.25</v>
      </c>
    </row>
    <row r="763" spans="1:12" x14ac:dyDescent="0.2">
      <c r="A763" s="1">
        <v>43349</v>
      </c>
      <c r="B763" s="2">
        <v>8.3101851851851861E-3</v>
      </c>
      <c r="C763" t="s">
        <v>13</v>
      </c>
      <c r="D763">
        <v>4.29</v>
      </c>
      <c r="E763">
        <v>17.28</v>
      </c>
      <c r="F763">
        <v>20.6</v>
      </c>
      <c r="G763">
        <v>123</v>
      </c>
      <c r="H763">
        <v>29.23</v>
      </c>
      <c r="I763">
        <v>19.47</v>
      </c>
      <c r="J763">
        <v>9.76</v>
      </c>
      <c r="K763">
        <v>19.510000000000002</v>
      </c>
      <c r="L763">
        <v>54.72</v>
      </c>
    </row>
    <row r="764" spans="1:12" x14ac:dyDescent="0.2">
      <c r="A764" s="1">
        <v>43349</v>
      </c>
      <c r="B764" s="2">
        <v>1.877314814814815E-2</v>
      </c>
      <c r="C764" t="s">
        <v>13</v>
      </c>
      <c r="D764">
        <v>4.29</v>
      </c>
      <c r="E764">
        <v>17.239999999999998</v>
      </c>
      <c r="F764">
        <v>20.6</v>
      </c>
      <c r="G764">
        <v>123</v>
      </c>
      <c r="H764">
        <v>29.15</v>
      </c>
      <c r="I764">
        <v>19.420000000000002</v>
      </c>
      <c r="J764">
        <v>9.73</v>
      </c>
      <c r="K764">
        <v>19.27</v>
      </c>
      <c r="L764">
        <v>54.42</v>
      </c>
    </row>
    <row r="765" spans="1:12" x14ac:dyDescent="0.2">
      <c r="A765" s="1">
        <v>43349</v>
      </c>
      <c r="B765" s="2">
        <v>2.9247685185185186E-2</v>
      </c>
      <c r="C765" t="s">
        <v>13</v>
      </c>
      <c r="D765">
        <v>4.29</v>
      </c>
      <c r="E765">
        <v>17.28</v>
      </c>
      <c r="F765">
        <v>20.5</v>
      </c>
      <c r="G765">
        <v>123</v>
      </c>
      <c r="H765">
        <v>29.13</v>
      </c>
      <c r="I765">
        <v>19.36</v>
      </c>
      <c r="J765">
        <v>9.77</v>
      </c>
      <c r="K765">
        <v>19.11</v>
      </c>
      <c r="L765">
        <v>54.05</v>
      </c>
    </row>
    <row r="766" spans="1:12" x14ac:dyDescent="0.2">
      <c r="A766" s="1">
        <v>43349</v>
      </c>
      <c r="B766" s="2">
        <v>3.9710648148148148E-2</v>
      </c>
      <c r="C766" t="s">
        <v>13</v>
      </c>
      <c r="D766">
        <v>4.28</v>
      </c>
      <c r="E766">
        <v>17.27</v>
      </c>
      <c r="F766">
        <v>20.5</v>
      </c>
      <c r="G766">
        <v>121</v>
      </c>
      <c r="H766">
        <v>29.08</v>
      </c>
      <c r="I766">
        <v>19.29</v>
      </c>
      <c r="J766">
        <v>9.7899999999999991</v>
      </c>
      <c r="K766">
        <v>18.87</v>
      </c>
      <c r="L766">
        <v>54.23</v>
      </c>
    </row>
    <row r="767" spans="1:12" x14ac:dyDescent="0.2">
      <c r="A767" s="1">
        <v>43349</v>
      </c>
      <c r="B767" s="2">
        <v>5.0185185185185187E-2</v>
      </c>
      <c r="C767" t="s">
        <v>13</v>
      </c>
      <c r="D767">
        <v>4.29</v>
      </c>
      <c r="E767">
        <v>17.260000000000002</v>
      </c>
      <c r="F767">
        <v>20.5</v>
      </c>
      <c r="G767">
        <v>123</v>
      </c>
      <c r="H767">
        <v>29.01</v>
      </c>
      <c r="I767">
        <v>19.2</v>
      </c>
      <c r="J767">
        <v>9.81</v>
      </c>
      <c r="K767">
        <v>18.670000000000002</v>
      </c>
      <c r="L767">
        <v>54.35</v>
      </c>
    </row>
    <row r="768" spans="1:12" x14ac:dyDescent="0.2">
      <c r="A768" s="1">
        <v>43349</v>
      </c>
      <c r="B768" s="2">
        <v>6.0659722222222219E-2</v>
      </c>
      <c r="C768" t="s">
        <v>13</v>
      </c>
      <c r="D768">
        <v>4.29</v>
      </c>
      <c r="E768">
        <v>17.239999999999998</v>
      </c>
      <c r="F768">
        <v>20.5</v>
      </c>
      <c r="G768">
        <v>121</v>
      </c>
      <c r="H768">
        <v>28.89</v>
      </c>
      <c r="I768">
        <v>19.13</v>
      </c>
      <c r="J768">
        <v>9.76</v>
      </c>
      <c r="K768">
        <v>18.45</v>
      </c>
      <c r="L768">
        <v>55.05</v>
      </c>
    </row>
    <row r="769" spans="1:12" x14ac:dyDescent="0.2">
      <c r="A769" s="1">
        <v>43349</v>
      </c>
      <c r="B769" s="2">
        <v>7.1122685185185178E-2</v>
      </c>
      <c r="C769" t="s">
        <v>13</v>
      </c>
      <c r="D769">
        <v>4.29</v>
      </c>
      <c r="E769">
        <v>17.260000000000002</v>
      </c>
      <c r="F769">
        <v>20.5</v>
      </c>
      <c r="G769">
        <v>121</v>
      </c>
      <c r="H769">
        <v>28.8</v>
      </c>
      <c r="I769">
        <v>19.04</v>
      </c>
      <c r="J769">
        <v>9.76</v>
      </c>
      <c r="K769">
        <v>18.309999999999999</v>
      </c>
      <c r="L769">
        <v>55.74</v>
      </c>
    </row>
    <row r="770" spans="1:12" x14ac:dyDescent="0.2">
      <c r="A770" s="1">
        <v>43349</v>
      </c>
      <c r="B770" s="2">
        <v>8.1597222222222224E-2</v>
      </c>
      <c r="C770" t="s">
        <v>13</v>
      </c>
      <c r="D770">
        <v>4.29</v>
      </c>
      <c r="E770">
        <v>17.27</v>
      </c>
      <c r="F770">
        <v>20.5</v>
      </c>
      <c r="G770">
        <v>120</v>
      </c>
      <c r="H770">
        <v>28.75</v>
      </c>
      <c r="I770">
        <v>19</v>
      </c>
      <c r="J770">
        <v>9.75</v>
      </c>
      <c r="K770">
        <v>18.25</v>
      </c>
      <c r="L770">
        <v>55.55</v>
      </c>
    </row>
    <row r="771" spans="1:12" x14ac:dyDescent="0.2">
      <c r="A771" s="1">
        <v>43349</v>
      </c>
      <c r="B771" s="2">
        <v>9.2071759259259256E-2</v>
      </c>
      <c r="C771" t="s">
        <v>13</v>
      </c>
      <c r="D771">
        <v>4.29</v>
      </c>
      <c r="E771">
        <v>17.260000000000002</v>
      </c>
      <c r="F771">
        <v>20.399999999999999</v>
      </c>
      <c r="G771">
        <v>120</v>
      </c>
      <c r="H771">
        <v>28.65</v>
      </c>
      <c r="I771">
        <v>18.88</v>
      </c>
      <c r="J771">
        <v>9.77</v>
      </c>
      <c r="K771">
        <v>18.010000000000002</v>
      </c>
      <c r="L771">
        <v>57.11</v>
      </c>
    </row>
    <row r="772" spans="1:12" x14ac:dyDescent="0.2">
      <c r="A772" s="1">
        <v>43349</v>
      </c>
      <c r="B772" s="2">
        <v>0.1025462962962963</v>
      </c>
      <c r="C772" t="s">
        <v>13</v>
      </c>
      <c r="D772">
        <v>4.29</v>
      </c>
      <c r="E772">
        <v>17.27</v>
      </c>
      <c r="F772">
        <v>20.399999999999999</v>
      </c>
      <c r="G772">
        <v>120</v>
      </c>
      <c r="H772">
        <v>28.58</v>
      </c>
      <c r="I772">
        <v>18.809999999999999</v>
      </c>
      <c r="J772">
        <v>9.77</v>
      </c>
      <c r="K772">
        <v>18.04</v>
      </c>
      <c r="L772">
        <v>56.53</v>
      </c>
    </row>
    <row r="773" spans="1:12" x14ac:dyDescent="0.2">
      <c r="A773" s="1">
        <v>43349</v>
      </c>
      <c r="B773" s="2">
        <v>0.11302083333333333</v>
      </c>
      <c r="C773" t="s">
        <v>13</v>
      </c>
      <c r="D773">
        <v>4.29</v>
      </c>
      <c r="E773">
        <v>17.28</v>
      </c>
      <c r="F773">
        <v>20.399999999999999</v>
      </c>
      <c r="G773">
        <v>121</v>
      </c>
      <c r="H773">
        <v>28.49</v>
      </c>
      <c r="I773">
        <v>18.72</v>
      </c>
      <c r="J773">
        <v>9.76</v>
      </c>
      <c r="K773">
        <v>17.87</v>
      </c>
      <c r="L773">
        <v>57.46</v>
      </c>
    </row>
    <row r="774" spans="1:12" x14ac:dyDescent="0.2">
      <c r="A774" s="1">
        <v>43349</v>
      </c>
      <c r="B774" s="2">
        <v>0.1234837962962963</v>
      </c>
      <c r="C774" t="s">
        <v>13</v>
      </c>
      <c r="D774">
        <v>4.29</v>
      </c>
      <c r="E774">
        <v>17.25</v>
      </c>
      <c r="F774">
        <v>20.399999999999999</v>
      </c>
      <c r="G774">
        <v>119</v>
      </c>
      <c r="H774">
        <v>28.42</v>
      </c>
      <c r="I774">
        <v>18.66</v>
      </c>
      <c r="J774">
        <v>9.76</v>
      </c>
      <c r="K774">
        <v>17.78</v>
      </c>
      <c r="L774">
        <v>57.09</v>
      </c>
    </row>
    <row r="775" spans="1:12" x14ac:dyDescent="0.2">
      <c r="A775" s="1">
        <v>43349</v>
      </c>
      <c r="B775" s="2">
        <v>0.13395833333333332</v>
      </c>
      <c r="C775" t="s">
        <v>13</v>
      </c>
      <c r="D775">
        <v>4.29</v>
      </c>
      <c r="E775">
        <v>17.22</v>
      </c>
      <c r="F775">
        <v>20.399999999999999</v>
      </c>
      <c r="G775">
        <v>121</v>
      </c>
      <c r="H775">
        <v>28.37</v>
      </c>
      <c r="I775">
        <v>18.57</v>
      </c>
      <c r="J775">
        <v>9.8000000000000007</v>
      </c>
      <c r="K775">
        <v>17.7</v>
      </c>
      <c r="L775">
        <v>57.65</v>
      </c>
    </row>
    <row r="776" spans="1:12" x14ac:dyDescent="0.2">
      <c r="A776" s="1">
        <v>43349</v>
      </c>
      <c r="B776" s="2">
        <v>0.14443287037037036</v>
      </c>
      <c r="C776" t="s">
        <v>13</v>
      </c>
      <c r="D776">
        <v>4.29</v>
      </c>
      <c r="E776">
        <v>17.239999999999998</v>
      </c>
      <c r="F776">
        <v>20.399999999999999</v>
      </c>
      <c r="G776">
        <v>121</v>
      </c>
      <c r="H776">
        <v>28.25</v>
      </c>
      <c r="I776">
        <v>18.5</v>
      </c>
      <c r="J776">
        <v>9.75</v>
      </c>
      <c r="K776">
        <v>17.41</v>
      </c>
      <c r="L776">
        <v>59.43</v>
      </c>
    </row>
    <row r="777" spans="1:12" x14ac:dyDescent="0.2">
      <c r="A777" s="1">
        <v>43349</v>
      </c>
      <c r="B777" s="2">
        <v>0.15490740740740741</v>
      </c>
      <c r="C777" t="s">
        <v>13</v>
      </c>
      <c r="D777">
        <v>4.29</v>
      </c>
      <c r="E777">
        <v>17.25</v>
      </c>
      <c r="F777">
        <v>20.3</v>
      </c>
      <c r="G777">
        <v>121</v>
      </c>
      <c r="H777">
        <v>28.18</v>
      </c>
      <c r="I777">
        <v>18.41</v>
      </c>
      <c r="J777">
        <v>9.77</v>
      </c>
      <c r="K777">
        <v>17.170000000000002</v>
      </c>
      <c r="L777">
        <v>60.02</v>
      </c>
    </row>
    <row r="778" spans="1:12" x14ac:dyDescent="0.2">
      <c r="A778" s="1">
        <v>43349</v>
      </c>
      <c r="B778" s="2">
        <v>0.16538194444444446</v>
      </c>
      <c r="C778" t="s">
        <v>13</v>
      </c>
      <c r="D778">
        <v>4.29</v>
      </c>
      <c r="E778">
        <v>17.28</v>
      </c>
      <c r="F778">
        <v>20.3</v>
      </c>
      <c r="G778">
        <v>119</v>
      </c>
      <c r="H778">
        <v>28.11</v>
      </c>
      <c r="I778">
        <v>18.34</v>
      </c>
      <c r="J778">
        <v>9.77</v>
      </c>
      <c r="K778">
        <v>17.03</v>
      </c>
      <c r="L778">
        <v>60.25</v>
      </c>
    </row>
    <row r="779" spans="1:12" x14ac:dyDescent="0.2">
      <c r="A779" s="1">
        <v>43349</v>
      </c>
      <c r="B779" s="2">
        <v>0.17585648148148147</v>
      </c>
      <c r="C779" t="s">
        <v>13</v>
      </c>
      <c r="D779">
        <v>4.29</v>
      </c>
      <c r="E779">
        <v>17.25</v>
      </c>
      <c r="F779">
        <v>20.3</v>
      </c>
      <c r="G779">
        <v>119</v>
      </c>
      <c r="H779">
        <v>28.04</v>
      </c>
      <c r="I779">
        <v>18.27</v>
      </c>
      <c r="J779">
        <v>9.77</v>
      </c>
      <c r="K779">
        <v>16.86</v>
      </c>
      <c r="L779">
        <v>61.33</v>
      </c>
    </row>
    <row r="780" spans="1:12" x14ac:dyDescent="0.2">
      <c r="A780" s="1">
        <v>43349</v>
      </c>
      <c r="B780" s="2">
        <v>0.18633101851851852</v>
      </c>
      <c r="C780" t="s">
        <v>13</v>
      </c>
      <c r="D780">
        <v>4.29</v>
      </c>
      <c r="E780">
        <v>17.260000000000002</v>
      </c>
      <c r="F780">
        <v>20.3</v>
      </c>
      <c r="G780">
        <v>122</v>
      </c>
      <c r="H780">
        <v>27.97</v>
      </c>
      <c r="I780">
        <v>18.18</v>
      </c>
      <c r="J780">
        <v>9.7899999999999991</v>
      </c>
      <c r="K780">
        <v>16.75</v>
      </c>
      <c r="L780">
        <v>61.66</v>
      </c>
    </row>
    <row r="781" spans="1:12" x14ac:dyDescent="0.2">
      <c r="A781" s="1">
        <v>43349</v>
      </c>
      <c r="B781" s="2">
        <v>0.19680555555555557</v>
      </c>
      <c r="C781" t="s">
        <v>13</v>
      </c>
      <c r="D781">
        <v>4.28</v>
      </c>
      <c r="E781">
        <v>17.260000000000002</v>
      </c>
      <c r="F781">
        <v>20.3</v>
      </c>
      <c r="G781">
        <v>120</v>
      </c>
      <c r="H781">
        <v>27.92</v>
      </c>
      <c r="I781">
        <v>18.14</v>
      </c>
      <c r="J781">
        <v>9.7899999999999991</v>
      </c>
      <c r="K781">
        <v>16.649999999999999</v>
      </c>
      <c r="L781">
        <v>61.33</v>
      </c>
    </row>
    <row r="782" spans="1:12" x14ac:dyDescent="0.2">
      <c r="A782" s="1">
        <v>43349</v>
      </c>
      <c r="B782" s="2">
        <v>0.20729166666666665</v>
      </c>
      <c r="C782" t="s">
        <v>13</v>
      </c>
      <c r="D782">
        <v>4.29</v>
      </c>
      <c r="E782">
        <v>17.27</v>
      </c>
      <c r="F782">
        <v>20.2</v>
      </c>
      <c r="G782">
        <v>118</v>
      </c>
      <c r="H782">
        <v>27.85</v>
      </c>
      <c r="I782">
        <v>18.07</v>
      </c>
      <c r="J782">
        <v>9.7799999999999994</v>
      </c>
      <c r="K782">
        <v>16.5</v>
      </c>
      <c r="L782">
        <v>62.41</v>
      </c>
    </row>
    <row r="783" spans="1:12" x14ac:dyDescent="0.2">
      <c r="A783" s="1">
        <v>43349</v>
      </c>
      <c r="B783" s="2">
        <v>0.2177662037037037</v>
      </c>
      <c r="C783" t="s">
        <v>13</v>
      </c>
      <c r="D783">
        <v>4.28</v>
      </c>
      <c r="E783">
        <v>17.23</v>
      </c>
      <c r="F783">
        <v>20.2</v>
      </c>
      <c r="G783">
        <v>120</v>
      </c>
      <c r="H783">
        <v>27.78</v>
      </c>
      <c r="I783">
        <v>17.95</v>
      </c>
      <c r="J783">
        <v>9.83</v>
      </c>
      <c r="K783">
        <v>16.329999999999998</v>
      </c>
      <c r="L783">
        <v>62.8</v>
      </c>
    </row>
    <row r="784" spans="1:12" x14ac:dyDescent="0.2">
      <c r="A784" s="1">
        <v>43349</v>
      </c>
      <c r="B784" s="2">
        <v>0.22824074074074074</v>
      </c>
      <c r="C784" t="s">
        <v>13</v>
      </c>
      <c r="D784">
        <v>4.28</v>
      </c>
      <c r="E784">
        <v>17.260000000000002</v>
      </c>
      <c r="F784">
        <v>20.2</v>
      </c>
      <c r="G784">
        <v>122</v>
      </c>
      <c r="H784">
        <v>27.73</v>
      </c>
      <c r="I784">
        <v>17.89</v>
      </c>
      <c r="J784">
        <v>9.85</v>
      </c>
      <c r="K784">
        <v>16.2</v>
      </c>
      <c r="L784">
        <v>64.3</v>
      </c>
    </row>
    <row r="785" spans="1:12" x14ac:dyDescent="0.2">
      <c r="A785" s="1">
        <v>43349</v>
      </c>
      <c r="B785" s="2">
        <v>0.23871527777777779</v>
      </c>
      <c r="C785" t="s">
        <v>13</v>
      </c>
      <c r="D785">
        <v>4.29</v>
      </c>
      <c r="E785">
        <v>17.27</v>
      </c>
      <c r="F785">
        <v>20.2</v>
      </c>
      <c r="G785">
        <v>121</v>
      </c>
      <c r="H785">
        <v>27.64</v>
      </c>
      <c r="I785">
        <v>17.82</v>
      </c>
      <c r="J785">
        <v>9.82</v>
      </c>
      <c r="K785">
        <v>15.98</v>
      </c>
      <c r="L785">
        <v>65.489999999999995</v>
      </c>
    </row>
    <row r="786" spans="1:12" x14ac:dyDescent="0.2">
      <c r="A786" s="1">
        <v>43349</v>
      </c>
      <c r="B786" s="2">
        <v>0.24920138888888888</v>
      </c>
      <c r="C786" t="s">
        <v>13</v>
      </c>
      <c r="D786">
        <v>4.29</v>
      </c>
      <c r="E786">
        <v>17.23</v>
      </c>
      <c r="F786">
        <v>20.100000000000001</v>
      </c>
      <c r="G786">
        <v>119</v>
      </c>
      <c r="H786">
        <v>27.55</v>
      </c>
      <c r="I786">
        <v>17.71</v>
      </c>
      <c r="J786">
        <v>9.84</v>
      </c>
      <c r="K786">
        <v>15.94</v>
      </c>
      <c r="L786">
        <v>64.8</v>
      </c>
    </row>
    <row r="787" spans="1:12" x14ac:dyDescent="0.2">
      <c r="A787" s="1">
        <v>43349</v>
      </c>
      <c r="B787" s="2">
        <v>0.25967592592592592</v>
      </c>
      <c r="C787" t="s">
        <v>13</v>
      </c>
      <c r="D787">
        <v>4.28</v>
      </c>
      <c r="E787">
        <v>17.21</v>
      </c>
      <c r="F787">
        <v>20.100000000000001</v>
      </c>
      <c r="G787">
        <v>122</v>
      </c>
      <c r="H787">
        <v>27.45</v>
      </c>
      <c r="I787">
        <v>17.61</v>
      </c>
      <c r="J787">
        <v>9.84</v>
      </c>
      <c r="K787">
        <v>15.86</v>
      </c>
      <c r="L787">
        <v>63.18</v>
      </c>
    </row>
    <row r="788" spans="1:12" x14ac:dyDescent="0.2">
      <c r="A788" s="1">
        <v>43349</v>
      </c>
      <c r="B788" s="2">
        <v>0.27015046296296297</v>
      </c>
      <c r="C788" t="s">
        <v>13</v>
      </c>
      <c r="D788">
        <v>4.28</v>
      </c>
      <c r="E788">
        <v>17.27</v>
      </c>
      <c r="F788">
        <v>20.100000000000001</v>
      </c>
      <c r="G788">
        <v>119</v>
      </c>
      <c r="H788">
        <v>27.36</v>
      </c>
      <c r="I788">
        <v>17.52</v>
      </c>
      <c r="J788">
        <v>9.84</v>
      </c>
      <c r="K788">
        <v>15.59</v>
      </c>
      <c r="L788">
        <v>62.81</v>
      </c>
    </row>
    <row r="789" spans="1:12" x14ac:dyDescent="0.2">
      <c r="A789" s="1">
        <v>43349</v>
      </c>
      <c r="B789" s="2">
        <v>0.28063657407407411</v>
      </c>
      <c r="C789" t="s">
        <v>13</v>
      </c>
      <c r="D789">
        <v>4.29</v>
      </c>
      <c r="E789">
        <v>17.260000000000002</v>
      </c>
      <c r="F789">
        <v>20</v>
      </c>
      <c r="G789">
        <v>119</v>
      </c>
      <c r="H789">
        <v>27.24</v>
      </c>
      <c r="I789">
        <v>17.41</v>
      </c>
      <c r="J789">
        <v>9.83</v>
      </c>
      <c r="K789">
        <v>15.35</v>
      </c>
      <c r="L789">
        <v>63.52</v>
      </c>
    </row>
    <row r="790" spans="1:12" x14ac:dyDescent="0.2">
      <c r="A790" s="1">
        <v>43349</v>
      </c>
      <c r="B790" s="2">
        <v>0.29112268518518519</v>
      </c>
      <c r="C790" t="s">
        <v>13</v>
      </c>
      <c r="D790">
        <v>4.28</v>
      </c>
      <c r="E790">
        <v>17.22</v>
      </c>
      <c r="F790">
        <v>20</v>
      </c>
      <c r="G790">
        <v>119</v>
      </c>
      <c r="H790">
        <v>27.17</v>
      </c>
      <c r="I790">
        <v>17.32</v>
      </c>
      <c r="J790">
        <v>9.85</v>
      </c>
      <c r="K790">
        <v>15.27</v>
      </c>
      <c r="L790">
        <v>64.599999999999994</v>
      </c>
    </row>
    <row r="791" spans="1:12" x14ac:dyDescent="0.2">
      <c r="A791" s="1">
        <v>43349</v>
      </c>
      <c r="B791" s="2">
        <v>0.30159722222222224</v>
      </c>
      <c r="C791" t="s">
        <v>13</v>
      </c>
      <c r="D791">
        <v>4.29</v>
      </c>
      <c r="E791">
        <v>17.23</v>
      </c>
      <c r="F791">
        <v>20</v>
      </c>
      <c r="G791">
        <v>119</v>
      </c>
      <c r="H791">
        <v>27.08</v>
      </c>
      <c r="I791">
        <v>17.25</v>
      </c>
      <c r="J791">
        <v>9.83</v>
      </c>
      <c r="K791">
        <v>15.23</v>
      </c>
      <c r="L791">
        <v>65.040000000000006</v>
      </c>
    </row>
    <row r="792" spans="1:12" x14ac:dyDescent="0.2">
      <c r="A792" s="1">
        <v>43349</v>
      </c>
      <c r="B792" s="2">
        <v>0.31208333333333332</v>
      </c>
      <c r="C792" t="s">
        <v>13</v>
      </c>
      <c r="D792">
        <v>4.28</v>
      </c>
      <c r="E792">
        <v>17.21</v>
      </c>
      <c r="F792">
        <v>20</v>
      </c>
      <c r="G792">
        <v>120</v>
      </c>
      <c r="H792">
        <v>27.01</v>
      </c>
      <c r="I792">
        <v>17.18</v>
      </c>
      <c r="J792">
        <v>9.83</v>
      </c>
      <c r="K792">
        <v>15.46</v>
      </c>
      <c r="L792">
        <v>66.44</v>
      </c>
    </row>
    <row r="793" spans="1:12" x14ac:dyDescent="0.2">
      <c r="A793" s="1">
        <v>43349</v>
      </c>
      <c r="B793" s="2">
        <v>0.32255787037037037</v>
      </c>
      <c r="C793" t="s">
        <v>13</v>
      </c>
      <c r="D793">
        <v>4.29</v>
      </c>
      <c r="E793">
        <v>17.22</v>
      </c>
      <c r="F793">
        <v>19.899999999999999</v>
      </c>
      <c r="G793">
        <v>120</v>
      </c>
      <c r="H793">
        <v>26.96</v>
      </c>
      <c r="I793">
        <v>17.11</v>
      </c>
      <c r="J793">
        <v>9.85</v>
      </c>
      <c r="K793">
        <v>15.76</v>
      </c>
      <c r="L793">
        <v>67.8</v>
      </c>
    </row>
    <row r="794" spans="1:12" x14ac:dyDescent="0.2">
      <c r="A794" s="1">
        <v>43349</v>
      </c>
      <c r="B794" s="2">
        <v>0.33303240740740742</v>
      </c>
      <c r="C794" t="s">
        <v>13</v>
      </c>
      <c r="D794">
        <v>4.29</v>
      </c>
      <c r="E794">
        <v>17.25</v>
      </c>
      <c r="F794">
        <v>19.899999999999999</v>
      </c>
      <c r="G794">
        <v>121</v>
      </c>
      <c r="H794">
        <v>26.87</v>
      </c>
      <c r="I794">
        <v>17</v>
      </c>
      <c r="J794">
        <v>9.8699999999999992</v>
      </c>
      <c r="K794">
        <v>16.09</v>
      </c>
      <c r="L794">
        <v>68.39</v>
      </c>
    </row>
    <row r="795" spans="1:12" x14ac:dyDescent="0.2">
      <c r="A795" s="1">
        <v>43349</v>
      </c>
      <c r="B795" s="2">
        <v>0.3435185185185185</v>
      </c>
      <c r="C795" t="s">
        <v>13</v>
      </c>
      <c r="D795">
        <v>4.29</v>
      </c>
      <c r="E795">
        <v>17.22</v>
      </c>
      <c r="F795">
        <v>19.899999999999999</v>
      </c>
      <c r="G795">
        <v>121</v>
      </c>
      <c r="H795">
        <v>26.68</v>
      </c>
      <c r="I795">
        <v>16.91</v>
      </c>
      <c r="J795">
        <v>9.77</v>
      </c>
      <c r="K795">
        <v>16.41</v>
      </c>
      <c r="L795">
        <v>68.72</v>
      </c>
    </row>
    <row r="796" spans="1:12" x14ac:dyDescent="0.2">
      <c r="A796" s="1">
        <v>43349</v>
      </c>
      <c r="B796" s="2">
        <v>0.35399305555555555</v>
      </c>
      <c r="C796" t="s">
        <v>13</v>
      </c>
      <c r="D796">
        <v>4.29</v>
      </c>
      <c r="E796">
        <v>17.23</v>
      </c>
      <c r="F796">
        <v>19.899999999999999</v>
      </c>
      <c r="G796">
        <v>119</v>
      </c>
      <c r="H796">
        <v>26.52</v>
      </c>
      <c r="I796">
        <v>16.8</v>
      </c>
      <c r="J796">
        <v>9.73</v>
      </c>
      <c r="K796">
        <v>16.8</v>
      </c>
      <c r="L796">
        <v>68.19</v>
      </c>
    </row>
    <row r="797" spans="1:12" x14ac:dyDescent="0.2">
      <c r="A797" s="1">
        <v>43349</v>
      </c>
      <c r="B797" s="2">
        <v>0.36446759259259259</v>
      </c>
      <c r="C797" t="s">
        <v>13</v>
      </c>
      <c r="D797">
        <v>4.29</v>
      </c>
      <c r="E797">
        <v>17.239999999999998</v>
      </c>
      <c r="F797">
        <v>19.8</v>
      </c>
      <c r="G797">
        <v>119</v>
      </c>
      <c r="H797">
        <v>26.38</v>
      </c>
      <c r="I797">
        <v>16.75</v>
      </c>
      <c r="J797">
        <v>9.6300000000000008</v>
      </c>
      <c r="K797">
        <v>17.3</v>
      </c>
      <c r="L797">
        <v>67.69</v>
      </c>
    </row>
    <row r="798" spans="1:12" x14ac:dyDescent="0.2">
      <c r="A798" s="1">
        <v>43349</v>
      </c>
      <c r="B798" s="2">
        <v>0.37494212962962964</v>
      </c>
      <c r="C798" t="s">
        <v>13</v>
      </c>
      <c r="D798">
        <v>4.29</v>
      </c>
      <c r="E798">
        <v>17.239999999999998</v>
      </c>
      <c r="F798">
        <v>19.8</v>
      </c>
      <c r="G798">
        <v>119</v>
      </c>
      <c r="H798">
        <v>26.43</v>
      </c>
      <c r="I798">
        <v>16.93</v>
      </c>
      <c r="J798">
        <v>9.5</v>
      </c>
      <c r="K798">
        <v>17.82</v>
      </c>
      <c r="L798">
        <v>66.569999999999993</v>
      </c>
    </row>
    <row r="799" spans="1:12" x14ac:dyDescent="0.2">
      <c r="A799" s="1">
        <v>43349</v>
      </c>
      <c r="B799" s="2">
        <v>0.38540509259259265</v>
      </c>
      <c r="C799" t="s">
        <v>13</v>
      </c>
      <c r="D799">
        <v>4.29</v>
      </c>
      <c r="E799">
        <v>17.23</v>
      </c>
      <c r="F799">
        <v>19.8</v>
      </c>
      <c r="G799">
        <v>120</v>
      </c>
      <c r="H799">
        <v>26.85</v>
      </c>
      <c r="I799">
        <v>17.55</v>
      </c>
      <c r="J799">
        <v>9.3000000000000007</v>
      </c>
      <c r="K799">
        <v>18.399999999999999</v>
      </c>
      <c r="L799">
        <v>64.739999999999995</v>
      </c>
    </row>
    <row r="800" spans="1:12" x14ac:dyDescent="0.2">
      <c r="A800" s="1">
        <v>43349</v>
      </c>
      <c r="B800" s="2">
        <v>0.39587962962962964</v>
      </c>
      <c r="C800" t="s">
        <v>13</v>
      </c>
      <c r="D800">
        <v>4.29</v>
      </c>
      <c r="E800">
        <v>17.25</v>
      </c>
      <c r="F800">
        <v>19.7</v>
      </c>
      <c r="G800">
        <v>120</v>
      </c>
      <c r="H800">
        <v>27.57</v>
      </c>
      <c r="I800">
        <v>18.25</v>
      </c>
      <c r="J800">
        <v>9.32</v>
      </c>
      <c r="K800">
        <v>19.27</v>
      </c>
      <c r="L800">
        <v>63.69</v>
      </c>
    </row>
    <row r="801" spans="1:12" x14ac:dyDescent="0.2">
      <c r="A801" s="1">
        <v>43349</v>
      </c>
      <c r="B801" s="2">
        <v>0.40634259259259259</v>
      </c>
      <c r="C801" t="s">
        <v>13</v>
      </c>
      <c r="D801">
        <v>4.29</v>
      </c>
      <c r="E801">
        <v>17.22</v>
      </c>
      <c r="F801">
        <v>19.7</v>
      </c>
      <c r="G801">
        <v>121</v>
      </c>
      <c r="H801">
        <v>28.09</v>
      </c>
      <c r="I801">
        <v>18.72</v>
      </c>
      <c r="J801">
        <v>9.36</v>
      </c>
      <c r="K801">
        <v>21.15</v>
      </c>
      <c r="L801">
        <v>58.68</v>
      </c>
    </row>
    <row r="802" spans="1:12" x14ac:dyDescent="0.2">
      <c r="A802" s="1">
        <v>43349</v>
      </c>
      <c r="B802" s="2">
        <v>0.4168055555555556</v>
      </c>
      <c r="C802" t="s">
        <v>13</v>
      </c>
      <c r="D802">
        <v>4.29</v>
      </c>
      <c r="E802">
        <v>17.22</v>
      </c>
      <c r="F802">
        <v>19.600000000000001</v>
      </c>
      <c r="G802">
        <v>119</v>
      </c>
      <c r="H802">
        <v>28.42</v>
      </c>
      <c r="I802">
        <v>18.95</v>
      </c>
      <c r="J802">
        <v>9.4700000000000006</v>
      </c>
      <c r="K802">
        <v>23.02</v>
      </c>
      <c r="L802">
        <v>52</v>
      </c>
    </row>
    <row r="803" spans="1:12" x14ac:dyDescent="0.2">
      <c r="A803" s="1">
        <v>43349</v>
      </c>
      <c r="B803" s="2">
        <v>0.42726851851851855</v>
      </c>
      <c r="C803" t="s">
        <v>13</v>
      </c>
      <c r="D803">
        <v>4.29</v>
      </c>
      <c r="E803">
        <v>17.2</v>
      </c>
      <c r="F803">
        <v>19.600000000000001</v>
      </c>
      <c r="G803">
        <v>119</v>
      </c>
      <c r="H803">
        <v>28.65</v>
      </c>
      <c r="I803">
        <v>19.13</v>
      </c>
      <c r="J803">
        <v>9.52</v>
      </c>
      <c r="K803">
        <v>23.97</v>
      </c>
      <c r="L803">
        <v>50.93</v>
      </c>
    </row>
    <row r="804" spans="1:12" x14ac:dyDescent="0.2">
      <c r="A804" s="1">
        <v>43349</v>
      </c>
      <c r="B804" s="2">
        <v>0.4377199074074074</v>
      </c>
      <c r="C804" t="s">
        <v>13</v>
      </c>
      <c r="D804">
        <v>4.29</v>
      </c>
      <c r="E804">
        <v>17.2</v>
      </c>
      <c r="F804">
        <v>19.600000000000001</v>
      </c>
      <c r="G804">
        <v>121</v>
      </c>
      <c r="H804">
        <v>28.77</v>
      </c>
      <c r="I804">
        <v>19.2</v>
      </c>
      <c r="J804">
        <v>9.57</v>
      </c>
      <c r="K804">
        <v>24.11</v>
      </c>
      <c r="L804">
        <v>49.71</v>
      </c>
    </row>
    <row r="805" spans="1:12" x14ac:dyDescent="0.2">
      <c r="A805" s="1">
        <v>43349</v>
      </c>
      <c r="B805" s="2">
        <v>0.44817129629629626</v>
      </c>
      <c r="C805" t="s">
        <v>13</v>
      </c>
      <c r="D805">
        <v>4.29</v>
      </c>
      <c r="E805">
        <v>17.2</v>
      </c>
      <c r="F805">
        <v>19.600000000000001</v>
      </c>
      <c r="G805">
        <v>120</v>
      </c>
      <c r="H805">
        <v>28.82</v>
      </c>
      <c r="I805">
        <v>19.29</v>
      </c>
      <c r="J805">
        <v>9.5299999999999994</v>
      </c>
      <c r="K805">
        <v>24.18</v>
      </c>
      <c r="L805">
        <v>50.39</v>
      </c>
    </row>
    <row r="806" spans="1:12" x14ac:dyDescent="0.2">
      <c r="A806" s="1">
        <v>43349</v>
      </c>
      <c r="B806" s="2">
        <v>0.45862268518518517</v>
      </c>
      <c r="C806" t="s">
        <v>13</v>
      </c>
      <c r="D806">
        <v>4.29</v>
      </c>
      <c r="E806">
        <v>17.190000000000001</v>
      </c>
      <c r="F806">
        <v>19.5</v>
      </c>
      <c r="G806">
        <v>119</v>
      </c>
      <c r="H806">
        <v>28.82</v>
      </c>
      <c r="I806">
        <v>19.29</v>
      </c>
      <c r="J806">
        <v>9.5299999999999994</v>
      </c>
      <c r="K806">
        <v>24.43</v>
      </c>
      <c r="L806">
        <v>49.02</v>
      </c>
    </row>
    <row r="807" spans="1:12" x14ac:dyDescent="0.2">
      <c r="A807" s="1">
        <v>43349</v>
      </c>
      <c r="B807" s="2">
        <v>0.46907407407407403</v>
      </c>
      <c r="C807" t="s">
        <v>13</v>
      </c>
      <c r="D807">
        <v>4.29</v>
      </c>
      <c r="E807">
        <v>17.21</v>
      </c>
      <c r="F807">
        <v>19.5</v>
      </c>
      <c r="G807">
        <v>119</v>
      </c>
      <c r="H807">
        <v>28.75</v>
      </c>
      <c r="I807">
        <v>19.22</v>
      </c>
      <c r="J807">
        <v>9.5299999999999994</v>
      </c>
      <c r="K807">
        <v>25.09</v>
      </c>
      <c r="L807">
        <v>46.3</v>
      </c>
    </row>
    <row r="808" spans="1:12" x14ac:dyDescent="0.2">
      <c r="A808" s="1">
        <v>43349</v>
      </c>
      <c r="B808" s="2">
        <v>0.479525462962963</v>
      </c>
      <c r="C808" t="s">
        <v>13</v>
      </c>
      <c r="D808">
        <v>4.3</v>
      </c>
      <c r="E808">
        <v>17.18</v>
      </c>
      <c r="F808">
        <v>19.5</v>
      </c>
      <c r="G808">
        <v>119</v>
      </c>
      <c r="H808">
        <v>28.77</v>
      </c>
      <c r="I808">
        <v>19.239999999999998</v>
      </c>
      <c r="J808">
        <v>9.5299999999999994</v>
      </c>
      <c r="K808">
        <v>26.2</v>
      </c>
      <c r="L808">
        <v>45.87</v>
      </c>
    </row>
    <row r="809" spans="1:12" x14ac:dyDescent="0.2">
      <c r="A809" s="1">
        <v>43349</v>
      </c>
      <c r="B809" s="2">
        <v>0.48997685185185186</v>
      </c>
      <c r="C809" t="s">
        <v>13</v>
      </c>
      <c r="D809">
        <v>4.29</v>
      </c>
      <c r="E809">
        <v>17.170000000000002</v>
      </c>
      <c r="F809">
        <v>19.5</v>
      </c>
      <c r="G809">
        <v>117</v>
      </c>
      <c r="H809">
        <v>28.75</v>
      </c>
      <c r="I809">
        <v>19.22</v>
      </c>
      <c r="J809">
        <v>9.5299999999999994</v>
      </c>
      <c r="K809">
        <v>25.96</v>
      </c>
      <c r="L809">
        <v>44.56</v>
      </c>
    </row>
    <row r="810" spans="1:12" x14ac:dyDescent="0.2">
      <c r="A810" s="1">
        <v>43349</v>
      </c>
      <c r="B810" s="2">
        <v>0.50042824074074077</v>
      </c>
      <c r="C810" t="s">
        <v>13</v>
      </c>
      <c r="D810">
        <v>4.29</v>
      </c>
      <c r="E810">
        <v>17.149999999999999</v>
      </c>
      <c r="F810">
        <v>19.399999999999999</v>
      </c>
      <c r="G810">
        <v>118</v>
      </c>
      <c r="H810">
        <v>28.75</v>
      </c>
      <c r="I810">
        <v>19.239999999999998</v>
      </c>
      <c r="J810">
        <v>9.51</v>
      </c>
      <c r="K810">
        <v>25.88</v>
      </c>
      <c r="L810">
        <v>44.53</v>
      </c>
    </row>
    <row r="811" spans="1:12" x14ac:dyDescent="0.2">
      <c r="A811" s="1">
        <v>43349</v>
      </c>
      <c r="B811" s="2">
        <v>0.51087962962962963</v>
      </c>
      <c r="C811" t="s">
        <v>13</v>
      </c>
      <c r="D811">
        <v>4.29</v>
      </c>
      <c r="E811">
        <v>17.170000000000002</v>
      </c>
      <c r="F811">
        <v>19.399999999999999</v>
      </c>
      <c r="G811">
        <v>119</v>
      </c>
      <c r="H811">
        <v>28.77</v>
      </c>
      <c r="I811">
        <v>19.27</v>
      </c>
      <c r="J811">
        <v>9.51</v>
      </c>
      <c r="K811">
        <v>26.03</v>
      </c>
      <c r="L811">
        <v>44.23</v>
      </c>
    </row>
    <row r="812" spans="1:12" x14ac:dyDescent="0.2">
      <c r="A812" s="1">
        <v>43349</v>
      </c>
      <c r="B812" s="2">
        <v>0.52131944444444445</v>
      </c>
      <c r="C812" t="s">
        <v>13</v>
      </c>
      <c r="D812">
        <v>4.29</v>
      </c>
      <c r="E812">
        <v>17.12</v>
      </c>
      <c r="F812">
        <v>19.399999999999999</v>
      </c>
      <c r="G812">
        <v>117</v>
      </c>
      <c r="H812">
        <v>28.8</v>
      </c>
      <c r="I812">
        <v>19.29</v>
      </c>
      <c r="J812">
        <v>9.51</v>
      </c>
      <c r="K812">
        <v>26.47</v>
      </c>
      <c r="L812">
        <v>41.91</v>
      </c>
    </row>
    <row r="813" spans="1:12" x14ac:dyDescent="0.2">
      <c r="A813" s="1">
        <v>43349</v>
      </c>
      <c r="B813" s="2">
        <v>0.5317708333333333</v>
      </c>
      <c r="C813" t="s">
        <v>13</v>
      </c>
      <c r="D813">
        <v>4.3</v>
      </c>
      <c r="E813">
        <v>17.12</v>
      </c>
      <c r="F813">
        <v>19.399999999999999</v>
      </c>
      <c r="G813">
        <v>120</v>
      </c>
      <c r="H813">
        <v>28.87</v>
      </c>
      <c r="I813">
        <v>19.29</v>
      </c>
      <c r="J813">
        <v>9.58</v>
      </c>
      <c r="K813">
        <v>26.94</v>
      </c>
      <c r="L813">
        <v>42.68</v>
      </c>
    </row>
    <row r="814" spans="1:12" x14ac:dyDescent="0.2">
      <c r="A814" s="1">
        <v>43349</v>
      </c>
      <c r="B814" s="2">
        <v>0.54221064814814812</v>
      </c>
      <c r="C814" t="s">
        <v>13</v>
      </c>
      <c r="D814">
        <v>4.3</v>
      </c>
      <c r="E814">
        <v>17.100000000000001</v>
      </c>
      <c r="F814">
        <v>19.3</v>
      </c>
      <c r="G814">
        <v>119</v>
      </c>
      <c r="H814">
        <v>28.89</v>
      </c>
      <c r="I814">
        <v>19.329999999999998</v>
      </c>
      <c r="J814">
        <v>9.56</v>
      </c>
      <c r="K814">
        <v>27.49</v>
      </c>
      <c r="L814">
        <v>40.96</v>
      </c>
    </row>
    <row r="815" spans="1:12" x14ac:dyDescent="0.2">
      <c r="A815" s="1">
        <v>43349</v>
      </c>
      <c r="B815" s="2">
        <v>0.55266203703703709</v>
      </c>
      <c r="C815" t="s">
        <v>13</v>
      </c>
      <c r="D815">
        <v>4.29</v>
      </c>
      <c r="E815">
        <v>17.079999999999998</v>
      </c>
      <c r="F815">
        <v>19.3</v>
      </c>
      <c r="G815">
        <v>118</v>
      </c>
      <c r="H815">
        <v>28.92</v>
      </c>
      <c r="I815">
        <v>19.399999999999999</v>
      </c>
      <c r="J815">
        <v>9.51</v>
      </c>
      <c r="K815">
        <v>28.02</v>
      </c>
      <c r="L815">
        <v>39.85</v>
      </c>
    </row>
    <row r="816" spans="1:12" x14ac:dyDescent="0.2">
      <c r="A816" s="1">
        <v>43349</v>
      </c>
      <c r="B816" s="2">
        <v>0.56310185185185191</v>
      </c>
      <c r="C816" t="s">
        <v>13</v>
      </c>
      <c r="D816">
        <v>4.29</v>
      </c>
      <c r="E816">
        <v>17.05</v>
      </c>
      <c r="F816">
        <v>19.3</v>
      </c>
      <c r="G816">
        <v>117</v>
      </c>
      <c r="H816">
        <v>28.99</v>
      </c>
      <c r="I816">
        <v>19.420000000000002</v>
      </c>
      <c r="J816">
        <v>9.56</v>
      </c>
      <c r="K816">
        <v>29.33</v>
      </c>
      <c r="L816">
        <v>37.9</v>
      </c>
    </row>
    <row r="817" spans="1:12" x14ac:dyDescent="0.2">
      <c r="A817" s="1">
        <v>43349</v>
      </c>
      <c r="B817" s="2">
        <v>0.57353009259259258</v>
      </c>
      <c r="C817" t="s">
        <v>13</v>
      </c>
      <c r="D817">
        <v>4.3</v>
      </c>
      <c r="E817">
        <v>17.03</v>
      </c>
      <c r="F817">
        <v>19.3</v>
      </c>
      <c r="G817">
        <v>120</v>
      </c>
      <c r="H817">
        <v>29.11</v>
      </c>
      <c r="I817">
        <v>19.489999999999998</v>
      </c>
      <c r="J817">
        <v>9.61</v>
      </c>
      <c r="K817">
        <v>32.869999999999997</v>
      </c>
      <c r="L817">
        <v>34.01</v>
      </c>
    </row>
    <row r="818" spans="1:12" x14ac:dyDescent="0.2">
      <c r="A818" s="1">
        <v>43349</v>
      </c>
      <c r="B818" s="2">
        <v>0.58395833333333336</v>
      </c>
      <c r="C818" t="s">
        <v>13</v>
      </c>
      <c r="D818">
        <v>4.3</v>
      </c>
      <c r="E818">
        <v>16.989999999999998</v>
      </c>
      <c r="F818">
        <v>19.3</v>
      </c>
      <c r="G818">
        <v>119</v>
      </c>
      <c r="H818">
        <v>29.15</v>
      </c>
      <c r="I818">
        <v>19.559999999999999</v>
      </c>
      <c r="J818">
        <v>9.59</v>
      </c>
      <c r="K818">
        <v>36.32</v>
      </c>
      <c r="L818">
        <v>29.71</v>
      </c>
    </row>
    <row r="819" spans="1:12" x14ac:dyDescent="0.2">
      <c r="A819" s="1">
        <v>43349</v>
      </c>
      <c r="B819" s="2">
        <v>0.59437499999999999</v>
      </c>
      <c r="C819" t="s">
        <v>13</v>
      </c>
      <c r="D819">
        <v>4.3</v>
      </c>
      <c r="E819">
        <v>17</v>
      </c>
      <c r="F819">
        <v>19.3</v>
      </c>
      <c r="G819">
        <v>118</v>
      </c>
      <c r="H819">
        <v>29.3</v>
      </c>
      <c r="I819">
        <v>19.670000000000002</v>
      </c>
      <c r="J819">
        <v>9.6199999999999992</v>
      </c>
      <c r="K819">
        <v>39.47</v>
      </c>
      <c r="L819">
        <v>25.41</v>
      </c>
    </row>
    <row r="820" spans="1:12" x14ac:dyDescent="0.2">
      <c r="A820" s="1">
        <v>43349</v>
      </c>
      <c r="B820" s="2">
        <v>0.60478009259259258</v>
      </c>
      <c r="C820" t="s">
        <v>13</v>
      </c>
      <c r="D820">
        <v>4.3</v>
      </c>
      <c r="E820">
        <v>16.989999999999998</v>
      </c>
      <c r="F820">
        <v>19.3</v>
      </c>
      <c r="G820">
        <v>118</v>
      </c>
      <c r="H820">
        <v>29.49</v>
      </c>
      <c r="I820">
        <v>19.850000000000001</v>
      </c>
      <c r="J820">
        <v>9.64</v>
      </c>
      <c r="K820">
        <v>40</v>
      </c>
      <c r="L820">
        <v>25.04</v>
      </c>
    </row>
    <row r="821" spans="1:12" x14ac:dyDescent="0.2">
      <c r="A821" s="1">
        <v>43349</v>
      </c>
      <c r="B821" s="2">
        <v>0.61518518518518517</v>
      </c>
      <c r="C821" t="s">
        <v>13</v>
      </c>
      <c r="D821">
        <v>4.3</v>
      </c>
      <c r="E821">
        <v>17</v>
      </c>
      <c r="F821">
        <v>19.399999999999999</v>
      </c>
      <c r="G821">
        <v>117</v>
      </c>
      <c r="H821">
        <v>29.63</v>
      </c>
      <c r="I821">
        <v>19.97</v>
      </c>
      <c r="J821">
        <v>9.67</v>
      </c>
      <c r="K821">
        <v>39.909999999999997</v>
      </c>
      <c r="L821">
        <v>25.38</v>
      </c>
    </row>
    <row r="822" spans="1:12" x14ac:dyDescent="0.2">
      <c r="A822" s="1">
        <v>43349</v>
      </c>
      <c r="B822" s="2">
        <v>0.62559027777777776</v>
      </c>
      <c r="C822" t="s">
        <v>13</v>
      </c>
      <c r="D822">
        <v>4.3</v>
      </c>
      <c r="E822">
        <v>16.98</v>
      </c>
      <c r="F822">
        <v>19.399999999999999</v>
      </c>
      <c r="G822">
        <v>119</v>
      </c>
      <c r="H822">
        <v>29.8</v>
      </c>
      <c r="I822">
        <v>20.059999999999999</v>
      </c>
      <c r="J822">
        <v>9.74</v>
      </c>
      <c r="K822">
        <v>40.57</v>
      </c>
      <c r="L822">
        <v>24.14</v>
      </c>
    </row>
    <row r="823" spans="1:12" x14ac:dyDescent="0.2">
      <c r="A823" s="1">
        <v>43349</v>
      </c>
      <c r="B823" s="2">
        <v>0.63599537037037035</v>
      </c>
      <c r="C823" t="s">
        <v>13</v>
      </c>
      <c r="D823">
        <v>4.3</v>
      </c>
      <c r="E823">
        <v>16.96</v>
      </c>
      <c r="F823">
        <v>19.5</v>
      </c>
      <c r="G823">
        <v>118</v>
      </c>
      <c r="H823">
        <v>29.8</v>
      </c>
      <c r="I823">
        <v>20.100000000000001</v>
      </c>
      <c r="J823">
        <v>9.6999999999999993</v>
      </c>
      <c r="K823">
        <v>40.32</v>
      </c>
      <c r="L823">
        <v>24.05</v>
      </c>
    </row>
    <row r="824" spans="1:12" x14ac:dyDescent="0.2">
      <c r="A824" s="1">
        <v>43349</v>
      </c>
      <c r="B824" s="2">
        <v>0.64640046296296294</v>
      </c>
      <c r="C824" t="s">
        <v>13</v>
      </c>
      <c r="D824">
        <v>4.3</v>
      </c>
      <c r="E824">
        <v>16.93</v>
      </c>
      <c r="F824">
        <v>19.5</v>
      </c>
      <c r="G824">
        <v>120</v>
      </c>
      <c r="H824">
        <v>30.02</v>
      </c>
      <c r="I824">
        <v>20.190000000000001</v>
      </c>
      <c r="J824">
        <v>9.83</v>
      </c>
      <c r="K824">
        <v>40.229999999999997</v>
      </c>
      <c r="L824">
        <v>23.61</v>
      </c>
    </row>
    <row r="825" spans="1:12" x14ac:dyDescent="0.2">
      <c r="A825" s="1">
        <v>43349</v>
      </c>
      <c r="B825" s="2">
        <v>0.65680555555555553</v>
      </c>
      <c r="C825" t="s">
        <v>13</v>
      </c>
      <c r="D825">
        <v>4.3</v>
      </c>
      <c r="E825">
        <v>16.93</v>
      </c>
      <c r="F825">
        <v>19.600000000000001</v>
      </c>
      <c r="G825">
        <v>120</v>
      </c>
      <c r="H825">
        <v>30.11</v>
      </c>
      <c r="I825">
        <v>20.28</v>
      </c>
      <c r="J825">
        <v>9.83</v>
      </c>
      <c r="K825">
        <v>39.99</v>
      </c>
      <c r="L825">
        <v>23.18</v>
      </c>
    </row>
    <row r="826" spans="1:12" x14ac:dyDescent="0.2">
      <c r="A826" s="1">
        <v>43349</v>
      </c>
      <c r="B826" s="2">
        <v>0.66721064814814823</v>
      </c>
      <c r="C826" t="s">
        <v>13</v>
      </c>
      <c r="D826">
        <v>4.3</v>
      </c>
      <c r="E826">
        <v>16.95</v>
      </c>
      <c r="F826">
        <v>19.600000000000001</v>
      </c>
      <c r="G826">
        <v>120</v>
      </c>
      <c r="H826">
        <v>30.14</v>
      </c>
      <c r="I826">
        <v>20.260000000000002</v>
      </c>
      <c r="J826">
        <v>9.8800000000000008</v>
      </c>
      <c r="K826">
        <v>40.020000000000003</v>
      </c>
      <c r="L826">
        <v>22.86</v>
      </c>
    </row>
    <row r="827" spans="1:12" x14ac:dyDescent="0.2">
      <c r="A827" s="1">
        <v>43349</v>
      </c>
      <c r="B827" s="2">
        <v>0.67761574074074071</v>
      </c>
      <c r="C827" t="s">
        <v>13</v>
      </c>
      <c r="D827">
        <v>4.3</v>
      </c>
      <c r="E827">
        <v>16.88</v>
      </c>
      <c r="F827">
        <v>19.7</v>
      </c>
      <c r="G827">
        <v>120</v>
      </c>
      <c r="H827">
        <v>30.14</v>
      </c>
      <c r="I827">
        <v>20.3</v>
      </c>
      <c r="J827">
        <v>9.83</v>
      </c>
      <c r="K827">
        <v>39.61</v>
      </c>
      <c r="L827">
        <v>22.75</v>
      </c>
    </row>
    <row r="828" spans="1:12" x14ac:dyDescent="0.2">
      <c r="A828" s="1">
        <v>43349</v>
      </c>
      <c r="B828" s="2">
        <v>0.68803240740740745</v>
      </c>
      <c r="C828" t="s">
        <v>13</v>
      </c>
      <c r="D828">
        <v>4.3</v>
      </c>
      <c r="E828">
        <v>16.87</v>
      </c>
      <c r="F828">
        <v>19.8</v>
      </c>
      <c r="G828">
        <v>119</v>
      </c>
      <c r="H828">
        <v>30.11</v>
      </c>
      <c r="I828">
        <v>20.329999999999998</v>
      </c>
      <c r="J828">
        <v>9.7899999999999991</v>
      </c>
      <c r="K828">
        <v>38.049999999999997</v>
      </c>
      <c r="L828">
        <v>23.61</v>
      </c>
    </row>
    <row r="829" spans="1:12" x14ac:dyDescent="0.2">
      <c r="A829" s="1">
        <v>43349</v>
      </c>
      <c r="B829" s="2">
        <v>0.69844907407407408</v>
      </c>
      <c r="C829" t="s">
        <v>13</v>
      </c>
      <c r="D829">
        <v>4.3</v>
      </c>
      <c r="E829">
        <v>16.89</v>
      </c>
      <c r="F829">
        <v>19.8</v>
      </c>
      <c r="G829">
        <v>120</v>
      </c>
      <c r="H829">
        <v>29.97</v>
      </c>
      <c r="I829">
        <v>20.260000000000002</v>
      </c>
      <c r="J829">
        <v>9.7100000000000009</v>
      </c>
      <c r="K829">
        <v>34.96</v>
      </c>
      <c r="L829">
        <v>27.06</v>
      </c>
    </row>
    <row r="830" spans="1:12" x14ac:dyDescent="0.2">
      <c r="A830" s="1">
        <v>43349</v>
      </c>
      <c r="B830" s="2">
        <v>0.70886574074074071</v>
      </c>
      <c r="C830" t="s">
        <v>13</v>
      </c>
      <c r="D830">
        <v>4.3</v>
      </c>
      <c r="E830">
        <v>16.88</v>
      </c>
      <c r="F830">
        <v>19.899999999999999</v>
      </c>
      <c r="G830">
        <v>119</v>
      </c>
      <c r="H830">
        <v>29.85</v>
      </c>
      <c r="I830">
        <v>20.170000000000002</v>
      </c>
      <c r="J830">
        <v>9.68</v>
      </c>
      <c r="K830">
        <v>34.25</v>
      </c>
      <c r="L830">
        <v>27.97</v>
      </c>
    </row>
    <row r="831" spans="1:12" x14ac:dyDescent="0.2">
      <c r="A831" s="1">
        <v>43349</v>
      </c>
      <c r="B831" s="2">
        <v>0.71929398148148149</v>
      </c>
      <c r="C831" t="s">
        <v>13</v>
      </c>
      <c r="D831">
        <v>4.29</v>
      </c>
      <c r="E831">
        <v>16.86</v>
      </c>
      <c r="F831">
        <v>20</v>
      </c>
      <c r="G831">
        <v>119</v>
      </c>
      <c r="H831">
        <v>29.63</v>
      </c>
      <c r="I831">
        <v>20.059999999999999</v>
      </c>
      <c r="J831">
        <v>9.58</v>
      </c>
      <c r="K831">
        <v>32.119999999999997</v>
      </c>
      <c r="L831">
        <v>30.26</v>
      </c>
    </row>
    <row r="832" spans="1:12" x14ac:dyDescent="0.2">
      <c r="A832" s="1">
        <v>43349</v>
      </c>
      <c r="B832" s="2">
        <v>0.72972222222222216</v>
      </c>
      <c r="C832" t="s">
        <v>13</v>
      </c>
      <c r="D832">
        <v>4.29</v>
      </c>
      <c r="E832">
        <v>16.86</v>
      </c>
      <c r="F832">
        <v>20</v>
      </c>
      <c r="G832">
        <v>119</v>
      </c>
      <c r="H832">
        <v>29.56</v>
      </c>
      <c r="I832">
        <v>19.989999999999998</v>
      </c>
      <c r="J832">
        <v>9.57</v>
      </c>
      <c r="K832">
        <v>30.08</v>
      </c>
      <c r="L832">
        <v>31.57</v>
      </c>
    </row>
    <row r="833" spans="1:12" x14ac:dyDescent="0.2">
      <c r="A833" s="1">
        <v>43349</v>
      </c>
      <c r="B833" s="2">
        <v>0.74016203703703709</v>
      </c>
      <c r="C833" t="s">
        <v>13</v>
      </c>
      <c r="D833">
        <v>4.3</v>
      </c>
      <c r="E833">
        <v>16.84</v>
      </c>
      <c r="F833">
        <v>20.2</v>
      </c>
      <c r="G833">
        <v>119</v>
      </c>
      <c r="H833">
        <v>29.54</v>
      </c>
      <c r="I833">
        <v>19.97</v>
      </c>
      <c r="J833">
        <v>9.57</v>
      </c>
      <c r="K833">
        <v>28.35</v>
      </c>
      <c r="L833">
        <v>33.82</v>
      </c>
    </row>
    <row r="834" spans="1:12" x14ac:dyDescent="0.2">
      <c r="A834" s="1">
        <v>43349</v>
      </c>
      <c r="B834" s="2">
        <v>0.7506018518518518</v>
      </c>
      <c r="C834" t="s">
        <v>13</v>
      </c>
      <c r="D834">
        <v>4.29</v>
      </c>
      <c r="E834">
        <v>16.86</v>
      </c>
      <c r="F834">
        <v>20.2</v>
      </c>
      <c r="G834">
        <v>121</v>
      </c>
      <c r="H834">
        <v>29.51</v>
      </c>
      <c r="I834">
        <v>19.940000000000001</v>
      </c>
      <c r="J834">
        <v>9.57</v>
      </c>
      <c r="K834">
        <v>26.86</v>
      </c>
      <c r="L834">
        <v>37.06</v>
      </c>
    </row>
    <row r="835" spans="1:12" x14ac:dyDescent="0.2">
      <c r="A835" s="1">
        <v>43349</v>
      </c>
      <c r="B835" s="2">
        <v>0.76105324074074077</v>
      </c>
      <c r="C835" t="s">
        <v>13</v>
      </c>
      <c r="D835">
        <v>4.29</v>
      </c>
      <c r="E835">
        <v>16.84</v>
      </c>
      <c r="F835">
        <v>20.3</v>
      </c>
      <c r="G835">
        <v>120</v>
      </c>
      <c r="H835">
        <v>29.49</v>
      </c>
      <c r="I835">
        <v>19.899999999999999</v>
      </c>
      <c r="J835">
        <v>9.59</v>
      </c>
      <c r="K835">
        <v>25.86</v>
      </c>
      <c r="L835">
        <v>39.39</v>
      </c>
    </row>
    <row r="836" spans="1:12" x14ac:dyDescent="0.2">
      <c r="A836" s="1">
        <v>43349</v>
      </c>
      <c r="B836" s="2">
        <v>0.77150462962962962</v>
      </c>
      <c r="C836" t="s">
        <v>13</v>
      </c>
      <c r="D836">
        <v>4.29</v>
      </c>
      <c r="E836">
        <v>16.86</v>
      </c>
      <c r="F836">
        <v>20.399999999999999</v>
      </c>
      <c r="G836">
        <v>120</v>
      </c>
      <c r="H836">
        <v>29.46</v>
      </c>
      <c r="I836">
        <v>19.920000000000002</v>
      </c>
      <c r="J836">
        <v>9.5399999999999991</v>
      </c>
      <c r="K836">
        <v>24.62</v>
      </c>
      <c r="L836">
        <v>41.42</v>
      </c>
    </row>
    <row r="837" spans="1:12" x14ac:dyDescent="0.2">
      <c r="A837" s="1">
        <v>43349</v>
      </c>
      <c r="B837" s="2">
        <v>0.78195601851851848</v>
      </c>
      <c r="C837" t="s">
        <v>13</v>
      </c>
      <c r="D837">
        <v>4.29</v>
      </c>
      <c r="E837">
        <v>16.88</v>
      </c>
      <c r="F837">
        <v>20.399999999999999</v>
      </c>
      <c r="G837">
        <v>119</v>
      </c>
      <c r="H837">
        <v>29.39</v>
      </c>
      <c r="I837">
        <v>19.850000000000001</v>
      </c>
      <c r="J837">
        <v>9.5399999999999991</v>
      </c>
      <c r="K837">
        <v>23.61</v>
      </c>
      <c r="L837">
        <v>44.19</v>
      </c>
    </row>
    <row r="838" spans="1:12" x14ac:dyDescent="0.2">
      <c r="A838" s="1">
        <v>43349</v>
      </c>
      <c r="B838" s="2">
        <v>0.79240740740740734</v>
      </c>
      <c r="C838" t="s">
        <v>13</v>
      </c>
      <c r="D838">
        <v>4.28</v>
      </c>
      <c r="E838">
        <v>16.86</v>
      </c>
      <c r="F838">
        <v>20.5</v>
      </c>
      <c r="G838">
        <v>120</v>
      </c>
      <c r="H838">
        <v>29.34</v>
      </c>
      <c r="I838">
        <v>19.79</v>
      </c>
      <c r="J838">
        <v>9.56</v>
      </c>
      <c r="K838">
        <v>22.44</v>
      </c>
      <c r="L838">
        <v>46.87</v>
      </c>
    </row>
    <row r="839" spans="1:12" x14ac:dyDescent="0.2">
      <c r="A839" s="1">
        <v>43349</v>
      </c>
      <c r="B839" s="2">
        <v>0.80287037037037035</v>
      </c>
      <c r="C839" t="s">
        <v>13</v>
      </c>
      <c r="D839">
        <v>4.29</v>
      </c>
      <c r="E839">
        <v>16.850000000000001</v>
      </c>
      <c r="F839">
        <v>20.6</v>
      </c>
      <c r="G839">
        <v>120</v>
      </c>
      <c r="H839">
        <v>29.27</v>
      </c>
      <c r="I839">
        <v>19.739999999999998</v>
      </c>
      <c r="J839">
        <v>9.5299999999999994</v>
      </c>
      <c r="K839">
        <v>21.59</v>
      </c>
      <c r="L839">
        <v>48.97</v>
      </c>
    </row>
    <row r="840" spans="1:12" x14ac:dyDescent="0.2">
      <c r="A840" s="1">
        <v>43349</v>
      </c>
      <c r="B840" s="2">
        <v>0.81333333333333335</v>
      </c>
      <c r="C840" t="s">
        <v>13</v>
      </c>
      <c r="D840">
        <v>4.29</v>
      </c>
      <c r="E840">
        <v>16.850000000000001</v>
      </c>
      <c r="F840">
        <v>20.6</v>
      </c>
      <c r="G840">
        <v>122</v>
      </c>
      <c r="H840">
        <v>29.2</v>
      </c>
      <c r="I840">
        <v>19.670000000000002</v>
      </c>
      <c r="J840">
        <v>9.5299999999999994</v>
      </c>
      <c r="K840">
        <v>20.74</v>
      </c>
      <c r="L840">
        <v>51.64</v>
      </c>
    </row>
    <row r="841" spans="1:12" x14ac:dyDescent="0.2">
      <c r="A841" s="1">
        <v>43349</v>
      </c>
      <c r="B841" s="2">
        <v>0.82379629629629625</v>
      </c>
      <c r="C841" t="s">
        <v>13</v>
      </c>
      <c r="D841">
        <v>4.29</v>
      </c>
      <c r="E841">
        <v>16.829999999999998</v>
      </c>
      <c r="F841">
        <v>20.6</v>
      </c>
      <c r="G841">
        <v>119</v>
      </c>
      <c r="H841">
        <v>29.13</v>
      </c>
      <c r="I841">
        <v>19.579999999999998</v>
      </c>
      <c r="J841">
        <v>9.5500000000000007</v>
      </c>
      <c r="K841">
        <v>20.09</v>
      </c>
      <c r="L841">
        <v>53.36</v>
      </c>
    </row>
    <row r="842" spans="1:12" x14ac:dyDescent="0.2">
      <c r="A842" s="1">
        <v>43349</v>
      </c>
      <c r="B842" s="2">
        <v>0.83425925925925926</v>
      </c>
      <c r="C842" t="s">
        <v>13</v>
      </c>
      <c r="D842">
        <v>4.29</v>
      </c>
      <c r="E842">
        <v>16.84</v>
      </c>
      <c r="F842">
        <v>20.7</v>
      </c>
      <c r="G842">
        <v>120</v>
      </c>
      <c r="H842">
        <v>29.08</v>
      </c>
      <c r="I842">
        <v>19.510000000000002</v>
      </c>
      <c r="J842">
        <v>9.57</v>
      </c>
      <c r="K842">
        <v>19.62</v>
      </c>
      <c r="L842">
        <v>54.29</v>
      </c>
    </row>
    <row r="843" spans="1:12" x14ac:dyDescent="0.2">
      <c r="A843" s="1">
        <v>43349</v>
      </c>
      <c r="B843" s="2">
        <v>0.8447337962962963</v>
      </c>
      <c r="C843" t="s">
        <v>13</v>
      </c>
      <c r="D843">
        <v>4.28</v>
      </c>
      <c r="E843">
        <v>16.850000000000001</v>
      </c>
      <c r="F843">
        <v>20.7</v>
      </c>
      <c r="G843">
        <v>122</v>
      </c>
      <c r="H843">
        <v>28.99</v>
      </c>
      <c r="I843">
        <v>19.399999999999999</v>
      </c>
      <c r="J843">
        <v>9.59</v>
      </c>
      <c r="K843">
        <v>19.100000000000001</v>
      </c>
      <c r="L843">
        <v>55.87</v>
      </c>
    </row>
    <row r="844" spans="1:12" x14ac:dyDescent="0.2">
      <c r="A844" s="1">
        <v>43349</v>
      </c>
      <c r="B844" s="2">
        <v>0.85519675925925931</v>
      </c>
      <c r="C844" t="s">
        <v>13</v>
      </c>
      <c r="D844">
        <v>4.29</v>
      </c>
      <c r="E844">
        <v>16.86</v>
      </c>
      <c r="F844">
        <v>20.7</v>
      </c>
      <c r="G844">
        <v>121</v>
      </c>
      <c r="H844">
        <v>28.92</v>
      </c>
      <c r="I844">
        <v>19.38</v>
      </c>
      <c r="J844">
        <v>9.5399999999999991</v>
      </c>
      <c r="K844">
        <v>19.010000000000002</v>
      </c>
      <c r="L844">
        <v>56.57</v>
      </c>
    </row>
    <row r="845" spans="1:12" x14ac:dyDescent="0.2">
      <c r="A845" s="1">
        <v>43349</v>
      </c>
      <c r="B845" s="2">
        <v>0.86567129629629624</v>
      </c>
      <c r="C845" t="s">
        <v>13</v>
      </c>
      <c r="D845">
        <v>4.29</v>
      </c>
      <c r="E845">
        <v>16.84</v>
      </c>
      <c r="F845">
        <v>20.8</v>
      </c>
      <c r="G845">
        <v>119</v>
      </c>
      <c r="H845">
        <v>28.89</v>
      </c>
      <c r="I845">
        <v>19.29</v>
      </c>
      <c r="J845">
        <v>9.6</v>
      </c>
      <c r="K845">
        <v>18.690000000000001</v>
      </c>
      <c r="L845">
        <v>58.03</v>
      </c>
    </row>
    <row r="846" spans="1:12" x14ac:dyDescent="0.2">
      <c r="A846" s="1">
        <v>43349</v>
      </c>
      <c r="B846" s="2">
        <v>0.87613425925925925</v>
      </c>
      <c r="C846" t="s">
        <v>13</v>
      </c>
      <c r="D846">
        <v>4.28</v>
      </c>
      <c r="E846">
        <v>16.829999999999998</v>
      </c>
      <c r="F846">
        <v>20.8</v>
      </c>
      <c r="G846">
        <v>120</v>
      </c>
      <c r="H846">
        <v>28.8</v>
      </c>
      <c r="I846">
        <v>19.149999999999999</v>
      </c>
      <c r="J846">
        <v>9.64</v>
      </c>
      <c r="K846">
        <v>18.12</v>
      </c>
      <c r="L846">
        <v>60.58</v>
      </c>
    </row>
    <row r="847" spans="1:12" x14ac:dyDescent="0.2">
      <c r="A847" s="1">
        <v>43349</v>
      </c>
      <c r="B847" s="2">
        <v>0.8866087962962963</v>
      </c>
      <c r="C847" t="s">
        <v>13</v>
      </c>
      <c r="D847">
        <v>4.28</v>
      </c>
      <c r="E847">
        <v>16.86</v>
      </c>
      <c r="F847">
        <v>20.8</v>
      </c>
      <c r="G847">
        <v>121</v>
      </c>
      <c r="H847">
        <v>28.68</v>
      </c>
      <c r="I847">
        <v>19.09</v>
      </c>
      <c r="J847">
        <v>9.59</v>
      </c>
      <c r="K847">
        <v>17.7</v>
      </c>
      <c r="L847">
        <v>62.79</v>
      </c>
    </row>
    <row r="848" spans="1:12" x14ac:dyDescent="0.2">
      <c r="A848" s="1">
        <v>43349</v>
      </c>
      <c r="B848" s="2">
        <v>0.89708333333333334</v>
      </c>
      <c r="C848" t="s">
        <v>13</v>
      </c>
      <c r="D848">
        <v>4.29</v>
      </c>
      <c r="E848">
        <v>16.82</v>
      </c>
      <c r="F848">
        <v>20.9</v>
      </c>
      <c r="G848">
        <v>120</v>
      </c>
      <c r="H848">
        <v>28.61</v>
      </c>
      <c r="I848">
        <v>19</v>
      </c>
      <c r="J848">
        <v>9.61</v>
      </c>
      <c r="K848">
        <v>17.48</v>
      </c>
      <c r="L848">
        <v>64.150000000000006</v>
      </c>
    </row>
    <row r="849" spans="1:12" x14ac:dyDescent="0.2">
      <c r="A849" s="1">
        <v>43349</v>
      </c>
      <c r="B849" s="2">
        <v>0.90755787037037028</v>
      </c>
      <c r="C849" t="s">
        <v>13</v>
      </c>
      <c r="D849">
        <v>4.29</v>
      </c>
      <c r="E849">
        <v>16.84</v>
      </c>
      <c r="F849">
        <v>20.9</v>
      </c>
      <c r="G849">
        <v>120</v>
      </c>
      <c r="H849">
        <v>28.56</v>
      </c>
      <c r="I849">
        <v>18.88</v>
      </c>
      <c r="J849">
        <v>9.68</v>
      </c>
      <c r="K849">
        <v>17.23</v>
      </c>
      <c r="L849">
        <v>65.13</v>
      </c>
    </row>
    <row r="850" spans="1:12" x14ac:dyDescent="0.2">
      <c r="A850" s="1">
        <v>43349</v>
      </c>
      <c r="B850" s="2">
        <v>0.91803240740740744</v>
      </c>
      <c r="C850" t="s">
        <v>13</v>
      </c>
      <c r="D850">
        <v>4.29</v>
      </c>
      <c r="E850">
        <v>16.829999999999998</v>
      </c>
      <c r="F850">
        <v>20.8</v>
      </c>
      <c r="G850">
        <v>121</v>
      </c>
      <c r="H850">
        <v>28.47</v>
      </c>
      <c r="I850">
        <v>18.77</v>
      </c>
      <c r="J850">
        <v>9.6999999999999993</v>
      </c>
      <c r="K850">
        <v>17.059999999999999</v>
      </c>
      <c r="L850">
        <v>65.94</v>
      </c>
    </row>
    <row r="851" spans="1:12" x14ac:dyDescent="0.2">
      <c r="A851" s="1">
        <v>43349</v>
      </c>
      <c r="B851" s="2">
        <v>0.92850694444444448</v>
      </c>
      <c r="C851" t="s">
        <v>13</v>
      </c>
      <c r="D851">
        <v>4.28</v>
      </c>
      <c r="E851">
        <v>16.86</v>
      </c>
      <c r="F851">
        <v>20.8</v>
      </c>
      <c r="G851">
        <v>120</v>
      </c>
      <c r="H851">
        <v>28.42</v>
      </c>
      <c r="I851">
        <v>18.68</v>
      </c>
      <c r="J851">
        <v>9.74</v>
      </c>
      <c r="K851">
        <v>16.940000000000001</v>
      </c>
      <c r="L851">
        <v>66.89</v>
      </c>
    </row>
    <row r="852" spans="1:12" x14ac:dyDescent="0.2">
      <c r="A852" s="1">
        <v>43349</v>
      </c>
      <c r="B852" s="2">
        <v>0.93898148148148142</v>
      </c>
      <c r="C852" t="s">
        <v>13</v>
      </c>
      <c r="D852">
        <v>4.28</v>
      </c>
      <c r="E852">
        <v>16.87</v>
      </c>
      <c r="F852">
        <v>20.9</v>
      </c>
      <c r="G852">
        <v>119</v>
      </c>
      <c r="H852">
        <v>28.32</v>
      </c>
      <c r="I852">
        <v>18.59</v>
      </c>
      <c r="J852">
        <v>9.73</v>
      </c>
      <c r="K852">
        <v>16.75</v>
      </c>
      <c r="L852">
        <v>67.63</v>
      </c>
    </row>
    <row r="853" spans="1:12" x14ac:dyDescent="0.2">
      <c r="A853" s="1">
        <v>43349</v>
      </c>
      <c r="B853" s="2">
        <v>0.94945601851851846</v>
      </c>
      <c r="C853" t="s">
        <v>13</v>
      </c>
      <c r="D853">
        <v>4.29</v>
      </c>
      <c r="E853">
        <v>16.86</v>
      </c>
      <c r="F853">
        <v>20.8</v>
      </c>
      <c r="G853">
        <v>117</v>
      </c>
      <c r="H853">
        <v>28.23</v>
      </c>
      <c r="I853">
        <v>18.52</v>
      </c>
      <c r="J853">
        <v>9.7100000000000009</v>
      </c>
      <c r="K853">
        <v>16.649999999999999</v>
      </c>
      <c r="L853">
        <v>68.31</v>
      </c>
    </row>
    <row r="854" spans="1:12" x14ac:dyDescent="0.2">
      <c r="A854" s="1">
        <v>43349</v>
      </c>
      <c r="B854" s="2">
        <v>0.95993055555555562</v>
      </c>
      <c r="C854" t="s">
        <v>13</v>
      </c>
      <c r="D854">
        <v>4.28</v>
      </c>
      <c r="E854">
        <v>16.850000000000001</v>
      </c>
      <c r="F854">
        <v>20.8</v>
      </c>
      <c r="G854">
        <v>120</v>
      </c>
      <c r="H854">
        <v>28.11</v>
      </c>
      <c r="I854">
        <v>18.41</v>
      </c>
      <c r="J854">
        <v>9.6999999999999993</v>
      </c>
      <c r="K854">
        <v>16.45</v>
      </c>
      <c r="L854">
        <v>69.069999999999993</v>
      </c>
    </row>
    <row r="855" spans="1:12" x14ac:dyDescent="0.2">
      <c r="A855" s="1">
        <v>43349</v>
      </c>
      <c r="B855" s="2">
        <v>0.97040509259259267</v>
      </c>
      <c r="C855" t="s">
        <v>13</v>
      </c>
      <c r="D855">
        <v>4.28</v>
      </c>
      <c r="E855">
        <v>16.84</v>
      </c>
      <c r="F855">
        <v>20.8</v>
      </c>
      <c r="G855">
        <v>119</v>
      </c>
      <c r="H855">
        <v>28.09</v>
      </c>
      <c r="I855">
        <v>18.32</v>
      </c>
      <c r="J855">
        <v>9.77</v>
      </c>
      <c r="K855">
        <v>16.399999999999999</v>
      </c>
      <c r="L855">
        <v>69.209999999999994</v>
      </c>
    </row>
    <row r="856" spans="1:12" x14ac:dyDescent="0.2">
      <c r="A856" s="1">
        <v>43349</v>
      </c>
      <c r="B856" s="2">
        <v>0.98089120370370375</v>
      </c>
      <c r="C856" t="s">
        <v>13</v>
      </c>
      <c r="D856">
        <v>4.29</v>
      </c>
      <c r="E856">
        <v>16.86</v>
      </c>
      <c r="F856">
        <v>20.8</v>
      </c>
      <c r="G856">
        <v>118</v>
      </c>
      <c r="H856">
        <v>28.04</v>
      </c>
      <c r="I856">
        <v>18.23</v>
      </c>
      <c r="J856">
        <v>9.81</v>
      </c>
      <c r="K856">
        <v>16.399999999999999</v>
      </c>
      <c r="L856">
        <v>69.16</v>
      </c>
    </row>
    <row r="857" spans="1:12" x14ac:dyDescent="0.2">
      <c r="A857" s="1">
        <v>43349</v>
      </c>
      <c r="B857" s="2">
        <v>0.9913657407407408</v>
      </c>
      <c r="C857" t="s">
        <v>13</v>
      </c>
      <c r="D857">
        <v>4.29</v>
      </c>
      <c r="E857">
        <v>16.88</v>
      </c>
      <c r="F857">
        <v>20.8</v>
      </c>
      <c r="G857">
        <v>119</v>
      </c>
      <c r="H857">
        <v>27.97</v>
      </c>
      <c r="I857">
        <v>18.14</v>
      </c>
      <c r="J857">
        <v>9.83</v>
      </c>
      <c r="K857">
        <v>16.329999999999998</v>
      </c>
      <c r="L857">
        <v>69.55</v>
      </c>
    </row>
    <row r="858" spans="1:12" x14ac:dyDescent="0.2">
      <c r="A858" s="1">
        <v>43350</v>
      </c>
      <c r="B858" s="2">
        <v>1.8402777777777777E-3</v>
      </c>
      <c r="C858" t="s">
        <v>13</v>
      </c>
      <c r="D858">
        <v>4.28</v>
      </c>
      <c r="E858">
        <v>16.850000000000001</v>
      </c>
      <c r="F858">
        <v>20.8</v>
      </c>
      <c r="G858">
        <v>118</v>
      </c>
      <c r="H858">
        <v>27.88</v>
      </c>
      <c r="I858">
        <v>18.07</v>
      </c>
      <c r="J858">
        <v>9.81</v>
      </c>
      <c r="K858">
        <v>16.27</v>
      </c>
      <c r="L858">
        <v>69.56</v>
      </c>
    </row>
    <row r="859" spans="1:12" x14ac:dyDescent="0.2">
      <c r="A859" s="1">
        <v>43350</v>
      </c>
      <c r="B859" s="2">
        <v>1.2314814814814815E-2</v>
      </c>
      <c r="C859" t="s">
        <v>13</v>
      </c>
      <c r="D859">
        <v>4.28</v>
      </c>
      <c r="E859">
        <v>16.86</v>
      </c>
      <c r="F859">
        <v>20.8</v>
      </c>
      <c r="G859">
        <v>120</v>
      </c>
      <c r="H859">
        <v>27.81</v>
      </c>
      <c r="I859">
        <v>17.95</v>
      </c>
      <c r="J859">
        <v>9.85</v>
      </c>
      <c r="K859">
        <v>16.11</v>
      </c>
      <c r="L859">
        <v>69.72</v>
      </c>
    </row>
    <row r="860" spans="1:12" x14ac:dyDescent="0.2">
      <c r="A860" s="1">
        <v>43350</v>
      </c>
      <c r="B860" s="2">
        <v>2.2789351851851852E-2</v>
      </c>
      <c r="C860" t="s">
        <v>13</v>
      </c>
      <c r="D860">
        <v>4.28</v>
      </c>
      <c r="E860">
        <v>16.850000000000001</v>
      </c>
      <c r="F860">
        <v>20.8</v>
      </c>
      <c r="G860">
        <v>117</v>
      </c>
      <c r="H860">
        <v>27.71</v>
      </c>
      <c r="I860">
        <v>17.89</v>
      </c>
      <c r="J860">
        <v>9.82</v>
      </c>
      <c r="K860">
        <v>16.13</v>
      </c>
      <c r="L860">
        <v>69.48</v>
      </c>
    </row>
    <row r="861" spans="1:12" x14ac:dyDescent="0.2">
      <c r="A861" s="1">
        <v>43350</v>
      </c>
      <c r="B861" s="2">
        <v>3.3275462962962958E-2</v>
      </c>
      <c r="C861" t="s">
        <v>13</v>
      </c>
      <c r="D861">
        <v>4.28</v>
      </c>
      <c r="E861">
        <v>16.82</v>
      </c>
      <c r="F861">
        <v>20.7</v>
      </c>
      <c r="G861">
        <v>119</v>
      </c>
      <c r="H861">
        <v>27.69</v>
      </c>
      <c r="I861">
        <v>17.82</v>
      </c>
      <c r="J861">
        <v>9.8699999999999992</v>
      </c>
      <c r="K861">
        <v>16.239999999999998</v>
      </c>
      <c r="L861">
        <v>67.180000000000007</v>
      </c>
    </row>
    <row r="862" spans="1:12" x14ac:dyDescent="0.2">
      <c r="A862" s="1">
        <v>43350</v>
      </c>
      <c r="B862" s="2">
        <v>4.3750000000000004E-2</v>
      </c>
      <c r="C862" t="s">
        <v>13</v>
      </c>
      <c r="D862">
        <v>4.28</v>
      </c>
      <c r="E862">
        <v>16.809999999999999</v>
      </c>
      <c r="F862">
        <v>20.7</v>
      </c>
      <c r="G862">
        <v>118</v>
      </c>
      <c r="H862">
        <v>27.64</v>
      </c>
      <c r="I862">
        <v>17.75</v>
      </c>
      <c r="J862">
        <v>9.89</v>
      </c>
      <c r="K862">
        <v>16.13</v>
      </c>
      <c r="L862">
        <v>67.14</v>
      </c>
    </row>
    <row r="863" spans="1:12" x14ac:dyDescent="0.2">
      <c r="A863" s="1">
        <v>43350</v>
      </c>
      <c r="B863" s="2">
        <v>5.4224537037037036E-2</v>
      </c>
      <c r="C863" t="s">
        <v>13</v>
      </c>
      <c r="D863">
        <v>4.29</v>
      </c>
      <c r="E863">
        <v>16.84</v>
      </c>
      <c r="F863">
        <v>20.7</v>
      </c>
      <c r="G863">
        <v>118</v>
      </c>
      <c r="H863">
        <v>27.57</v>
      </c>
      <c r="I863">
        <v>17.71</v>
      </c>
      <c r="J863">
        <v>9.8699999999999992</v>
      </c>
      <c r="K863">
        <v>15.97</v>
      </c>
      <c r="L863">
        <v>67.63</v>
      </c>
    </row>
    <row r="864" spans="1:12" x14ac:dyDescent="0.2">
      <c r="A864" s="1">
        <v>43350</v>
      </c>
      <c r="B864" s="2">
        <v>6.4699074074074062E-2</v>
      </c>
      <c r="C864" t="s">
        <v>13</v>
      </c>
      <c r="D864">
        <v>4.28</v>
      </c>
      <c r="E864">
        <v>16.88</v>
      </c>
      <c r="F864">
        <v>20.7</v>
      </c>
      <c r="G864">
        <v>118</v>
      </c>
      <c r="H864">
        <v>27.5</v>
      </c>
      <c r="I864">
        <v>17.59</v>
      </c>
      <c r="J864">
        <v>9.91</v>
      </c>
      <c r="K864">
        <v>15.73</v>
      </c>
      <c r="L864">
        <v>68.81</v>
      </c>
    </row>
    <row r="865" spans="1:12" x14ac:dyDescent="0.2">
      <c r="A865" s="1">
        <v>43350</v>
      </c>
      <c r="B865" s="2">
        <v>7.5185185185185188E-2</v>
      </c>
      <c r="C865" t="s">
        <v>13</v>
      </c>
      <c r="D865">
        <v>4.28</v>
      </c>
      <c r="E865">
        <v>16.89</v>
      </c>
      <c r="F865">
        <v>20.6</v>
      </c>
      <c r="G865">
        <v>116</v>
      </c>
      <c r="H865">
        <v>27.38</v>
      </c>
      <c r="I865">
        <v>17.52</v>
      </c>
      <c r="J865">
        <v>9.86</v>
      </c>
      <c r="K865">
        <v>15.59</v>
      </c>
      <c r="L865">
        <v>68.06</v>
      </c>
    </row>
    <row r="866" spans="1:12" x14ac:dyDescent="0.2">
      <c r="A866" s="1">
        <v>43350</v>
      </c>
      <c r="B866" s="2">
        <v>8.565972222222222E-2</v>
      </c>
      <c r="C866" t="s">
        <v>13</v>
      </c>
      <c r="D866">
        <v>4.28</v>
      </c>
      <c r="E866">
        <v>16.850000000000001</v>
      </c>
      <c r="F866">
        <v>20.6</v>
      </c>
      <c r="G866">
        <v>116</v>
      </c>
      <c r="H866">
        <v>27.29</v>
      </c>
      <c r="I866">
        <v>17.43</v>
      </c>
      <c r="J866">
        <v>9.86</v>
      </c>
      <c r="K866">
        <v>15.55</v>
      </c>
      <c r="L866">
        <v>67.3</v>
      </c>
    </row>
    <row r="867" spans="1:12" x14ac:dyDescent="0.2">
      <c r="A867" s="1">
        <v>43350</v>
      </c>
      <c r="B867" s="2">
        <v>9.6145833333333333E-2</v>
      </c>
      <c r="C867" t="s">
        <v>13</v>
      </c>
      <c r="D867">
        <v>4.28</v>
      </c>
      <c r="E867">
        <v>16.84</v>
      </c>
      <c r="F867">
        <v>20.6</v>
      </c>
      <c r="G867">
        <v>118</v>
      </c>
      <c r="H867">
        <v>27.17</v>
      </c>
      <c r="I867">
        <v>17.34</v>
      </c>
      <c r="J867">
        <v>9.83</v>
      </c>
      <c r="K867">
        <v>15.42</v>
      </c>
      <c r="L867">
        <v>66.98</v>
      </c>
    </row>
    <row r="868" spans="1:12" x14ac:dyDescent="0.2">
      <c r="A868" s="1">
        <v>43350</v>
      </c>
      <c r="B868" s="2">
        <v>0.10662037037037037</v>
      </c>
      <c r="C868" t="s">
        <v>13</v>
      </c>
      <c r="D868">
        <v>4.28</v>
      </c>
      <c r="E868">
        <v>16.809999999999999</v>
      </c>
      <c r="F868">
        <v>20.6</v>
      </c>
      <c r="G868">
        <v>119</v>
      </c>
      <c r="H868">
        <v>27.1</v>
      </c>
      <c r="I868">
        <v>17.25</v>
      </c>
      <c r="J868">
        <v>9.85</v>
      </c>
      <c r="K868">
        <v>15.28</v>
      </c>
      <c r="L868">
        <v>66.849999999999994</v>
      </c>
    </row>
    <row r="869" spans="1:12" x14ac:dyDescent="0.2">
      <c r="A869" s="1">
        <v>43350</v>
      </c>
      <c r="B869" s="2">
        <v>0.11710648148148149</v>
      </c>
      <c r="C869" t="s">
        <v>13</v>
      </c>
      <c r="D869">
        <v>4.28</v>
      </c>
      <c r="E869">
        <v>16.850000000000001</v>
      </c>
      <c r="F869">
        <v>20.5</v>
      </c>
      <c r="G869">
        <v>119</v>
      </c>
      <c r="H869">
        <v>27.01</v>
      </c>
      <c r="I869">
        <v>17.16</v>
      </c>
      <c r="J869">
        <v>9.85</v>
      </c>
      <c r="K869">
        <v>15.15</v>
      </c>
      <c r="L869">
        <v>66.58</v>
      </c>
    </row>
    <row r="870" spans="1:12" x14ac:dyDescent="0.2">
      <c r="A870" s="1">
        <v>43350</v>
      </c>
      <c r="B870" s="2">
        <v>0.12758101851851852</v>
      </c>
      <c r="C870" t="s">
        <v>13</v>
      </c>
      <c r="D870">
        <v>4.29</v>
      </c>
      <c r="E870">
        <v>16.87</v>
      </c>
      <c r="F870">
        <v>20.5</v>
      </c>
      <c r="G870">
        <v>119</v>
      </c>
      <c r="H870">
        <v>26.92</v>
      </c>
      <c r="I870">
        <v>17.07</v>
      </c>
      <c r="J870">
        <v>9.85</v>
      </c>
      <c r="K870">
        <v>14.97</v>
      </c>
      <c r="L870">
        <v>66.599999999999994</v>
      </c>
    </row>
    <row r="871" spans="1:12" x14ac:dyDescent="0.2">
      <c r="A871" s="1">
        <v>43350</v>
      </c>
      <c r="B871" s="2">
        <v>0.13806712962962964</v>
      </c>
      <c r="C871" t="s">
        <v>13</v>
      </c>
      <c r="D871">
        <v>4.29</v>
      </c>
      <c r="E871">
        <v>16.87</v>
      </c>
      <c r="F871">
        <v>20.399999999999999</v>
      </c>
      <c r="G871">
        <v>116</v>
      </c>
      <c r="H871">
        <v>26.75</v>
      </c>
      <c r="I871">
        <v>16.96</v>
      </c>
      <c r="J871">
        <v>9.8000000000000007</v>
      </c>
      <c r="K871">
        <v>14.83</v>
      </c>
      <c r="L871">
        <v>66.069999999999993</v>
      </c>
    </row>
    <row r="872" spans="1:12" x14ac:dyDescent="0.2">
      <c r="A872" s="1">
        <v>43350</v>
      </c>
      <c r="B872" s="2">
        <v>0.14855324074074075</v>
      </c>
      <c r="C872" t="s">
        <v>13</v>
      </c>
      <c r="D872">
        <v>4.28</v>
      </c>
      <c r="E872">
        <v>16.87</v>
      </c>
      <c r="F872">
        <v>20.399999999999999</v>
      </c>
      <c r="G872">
        <v>116</v>
      </c>
      <c r="H872">
        <v>26.66</v>
      </c>
      <c r="I872">
        <v>16.86</v>
      </c>
      <c r="J872">
        <v>9.8000000000000007</v>
      </c>
      <c r="K872">
        <v>14.73</v>
      </c>
      <c r="L872">
        <v>66.569999999999993</v>
      </c>
    </row>
    <row r="873" spans="1:12" x14ac:dyDescent="0.2">
      <c r="A873" s="1">
        <v>43350</v>
      </c>
      <c r="B873" s="2">
        <v>0.15902777777777777</v>
      </c>
      <c r="C873" t="s">
        <v>13</v>
      </c>
      <c r="D873">
        <v>4.28</v>
      </c>
      <c r="E873">
        <v>16.88</v>
      </c>
      <c r="F873">
        <v>20.399999999999999</v>
      </c>
      <c r="G873">
        <v>118</v>
      </c>
      <c r="H873">
        <v>26.54</v>
      </c>
      <c r="I873">
        <v>16.75</v>
      </c>
      <c r="J873">
        <v>9.7899999999999991</v>
      </c>
      <c r="K873">
        <v>14.52</v>
      </c>
      <c r="L873">
        <v>66.48</v>
      </c>
    </row>
    <row r="874" spans="1:12" x14ac:dyDescent="0.2">
      <c r="A874" s="1">
        <v>43350</v>
      </c>
      <c r="B874" s="2">
        <v>0.16951388888888888</v>
      </c>
      <c r="C874" t="s">
        <v>13</v>
      </c>
      <c r="D874">
        <v>4.28</v>
      </c>
      <c r="E874">
        <v>16.82</v>
      </c>
      <c r="F874">
        <v>20.399999999999999</v>
      </c>
      <c r="G874">
        <v>118</v>
      </c>
      <c r="H874">
        <v>26.43</v>
      </c>
      <c r="I874">
        <v>16.61</v>
      </c>
      <c r="J874">
        <v>9.82</v>
      </c>
      <c r="K874">
        <v>14.35</v>
      </c>
      <c r="L874">
        <v>65.88</v>
      </c>
    </row>
    <row r="875" spans="1:12" x14ac:dyDescent="0.2">
      <c r="A875" s="1">
        <v>43350</v>
      </c>
      <c r="B875" s="2">
        <v>0.18000000000000002</v>
      </c>
      <c r="C875" t="s">
        <v>13</v>
      </c>
      <c r="D875">
        <v>4.28</v>
      </c>
      <c r="E875">
        <v>16.82</v>
      </c>
      <c r="F875">
        <v>20.3</v>
      </c>
      <c r="G875">
        <v>118</v>
      </c>
      <c r="H875">
        <v>26.29</v>
      </c>
      <c r="I875">
        <v>16.48</v>
      </c>
      <c r="J875">
        <v>9.81</v>
      </c>
      <c r="K875">
        <v>14.08</v>
      </c>
      <c r="L875">
        <v>65.540000000000006</v>
      </c>
    </row>
    <row r="876" spans="1:12" x14ac:dyDescent="0.2">
      <c r="A876" s="1">
        <v>43350</v>
      </c>
      <c r="B876" s="2">
        <v>0.19047453703703701</v>
      </c>
      <c r="C876" t="s">
        <v>13</v>
      </c>
      <c r="D876">
        <v>4.28</v>
      </c>
      <c r="E876">
        <v>16.84</v>
      </c>
      <c r="F876">
        <v>20.3</v>
      </c>
      <c r="G876">
        <v>117</v>
      </c>
      <c r="H876">
        <v>26.15</v>
      </c>
      <c r="I876">
        <v>16.36</v>
      </c>
      <c r="J876">
        <v>9.7899999999999991</v>
      </c>
      <c r="K876">
        <v>13.89</v>
      </c>
      <c r="L876">
        <v>65.349999999999994</v>
      </c>
    </row>
    <row r="877" spans="1:12" x14ac:dyDescent="0.2">
      <c r="A877" s="1">
        <v>43350</v>
      </c>
      <c r="B877" s="2">
        <v>0.20096064814814815</v>
      </c>
      <c r="C877" t="s">
        <v>13</v>
      </c>
      <c r="D877">
        <v>4.28</v>
      </c>
      <c r="E877">
        <v>16.89</v>
      </c>
      <c r="F877">
        <v>20.3</v>
      </c>
      <c r="G877">
        <v>119</v>
      </c>
      <c r="H877">
        <v>25.99</v>
      </c>
      <c r="I877">
        <v>16.2</v>
      </c>
      <c r="J877">
        <v>9.7899999999999991</v>
      </c>
      <c r="K877">
        <v>13.68</v>
      </c>
      <c r="L877">
        <v>65.489999999999995</v>
      </c>
    </row>
    <row r="878" spans="1:12" x14ac:dyDescent="0.2">
      <c r="A878" s="1">
        <v>43350</v>
      </c>
      <c r="B878" s="2">
        <v>0.21144675925925926</v>
      </c>
      <c r="C878" t="s">
        <v>13</v>
      </c>
      <c r="D878">
        <v>4.29</v>
      </c>
      <c r="E878">
        <v>16.88</v>
      </c>
      <c r="F878">
        <v>20.2</v>
      </c>
      <c r="G878">
        <v>117</v>
      </c>
      <c r="H878">
        <v>25.83</v>
      </c>
      <c r="I878">
        <v>16.07</v>
      </c>
      <c r="J878">
        <v>9.76</v>
      </c>
      <c r="K878">
        <v>13.52</v>
      </c>
      <c r="L878">
        <v>65.45</v>
      </c>
    </row>
    <row r="879" spans="1:12" x14ac:dyDescent="0.2">
      <c r="A879" s="1">
        <v>43350</v>
      </c>
      <c r="B879" s="2">
        <v>0.22193287037037038</v>
      </c>
      <c r="C879" t="s">
        <v>13</v>
      </c>
      <c r="D879">
        <v>4.28</v>
      </c>
      <c r="E879">
        <v>16.86</v>
      </c>
      <c r="F879">
        <v>20.2</v>
      </c>
      <c r="G879">
        <v>118</v>
      </c>
      <c r="H879">
        <v>25.71</v>
      </c>
      <c r="I879">
        <v>15.95</v>
      </c>
      <c r="J879">
        <v>9.76</v>
      </c>
      <c r="K879">
        <v>13.37</v>
      </c>
      <c r="L879">
        <v>65.44</v>
      </c>
    </row>
    <row r="880" spans="1:12" x14ac:dyDescent="0.2">
      <c r="A880" s="1">
        <v>43350</v>
      </c>
      <c r="B880" s="2">
        <v>0.23241898148148146</v>
      </c>
      <c r="C880" t="s">
        <v>13</v>
      </c>
      <c r="D880">
        <v>4.28</v>
      </c>
      <c r="E880">
        <v>16.850000000000001</v>
      </c>
      <c r="F880">
        <v>20.2</v>
      </c>
      <c r="G880">
        <v>117</v>
      </c>
      <c r="H880">
        <v>25.57</v>
      </c>
      <c r="I880">
        <v>15.84</v>
      </c>
      <c r="J880">
        <v>9.74</v>
      </c>
      <c r="K880">
        <v>13.17</v>
      </c>
      <c r="L880">
        <v>65.61</v>
      </c>
    </row>
    <row r="881" spans="1:12" x14ac:dyDescent="0.2">
      <c r="A881" s="1">
        <v>43350</v>
      </c>
      <c r="B881" s="2">
        <v>0.2429050925925926</v>
      </c>
      <c r="C881" t="s">
        <v>13</v>
      </c>
      <c r="D881">
        <v>4.29</v>
      </c>
      <c r="E881">
        <v>16.86</v>
      </c>
      <c r="F881">
        <v>20.100000000000001</v>
      </c>
      <c r="G881">
        <v>117</v>
      </c>
      <c r="H881">
        <v>25.41</v>
      </c>
      <c r="I881">
        <v>15.72</v>
      </c>
      <c r="J881">
        <v>9.69</v>
      </c>
      <c r="K881">
        <v>13.06</v>
      </c>
      <c r="L881">
        <v>65.78</v>
      </c>
    </row>
    <row r="882" spans="1:12" x14ac:dyDescent="0.2">
      <c r="A882" s="1">
        <v>43350</v>
      </c>
      <c r="B882" s="2">
        <v>0.25339120370370372</v>
      </c>
      <c r="C882" t="s">
        <v>13</v>
      </c>
      <c r="D882">
        <v>4.29</v>
      </c>
      <c r="E882">
        <v>16.86</v>
      </c>
      <c r="F882">
        <v>20.100000000000001</v>
      </c>
      <c r="G882">
        <v>118</v>
      </c>
      <c r="H882">
        <v>25.28</v>
      </c>
      <c r="I882">
        <v>15.56</v>
      </c>
      <c r="J882">
        <v>9.7100000000000009</v>
      </c>
      <c r="K882">
        <v>12.96</v>
      </c>
      <c r="L882">
        <v>66.08</v>
      </c>
    </row>
    <row r="883" spans="1:12" x14ac:dyDescent="0.2">
      <c r="A883" s="1">
        <v>43350</v>
      </c>
      <c r="B883" s="2">
        <v>0.2638773148148148</v>
      </c>
      <c r="C883" t="s">
        <v>13</v>
      </c>
      <c r="D883">
        <v>4.28</v>
      </c>
      <c r="E883">
        <v>16.86</v>
      </c>
      <c r="F883">
        <v>20</v>
      </c>
      <c r="G883">
        <v>118</v>
      </c>
      <c r="H883">
        <v>25.14</v>
      </c>
      <c r="I883">
        <v>15.42</v>
      </c>
      <c r="J883">
        <v>9.7100000000000009</v>
      </c>
      <c r="K883">
        <v>12.9</v>
      </c>
      <c r="L883">
        <v>66.03</v>
      </c>
    </row>
    <row r="884" spans="1:12" x14ac:dyDescent="0.2">
      <c r="A884" s="1">
        <v>43350</v>
      </c>
      <c r="B884" s="2">
        <v>0.27436342592592594</v>
      </c>
      <c r="C884" t="s">
        <v>13</v>
      </c>
      <c r="D884">
        <v>4.28</v>
      </c>
      <c r="E884">
        <v>16.84</v>
      </c>
      <c r="F884">
        <v>20</v>
      </c>
      <c r="G884">
        <v>118</v>
      </c>
      <c r="H884">
        <v>25</v>
      </c>
      <c r="I884">
        <v>15.29</v>
      </c>
      <c r="J884">
        <v>9.7100000000000009</v>
      </c>
      <c r="K884">
        <v>12.75</v>
      </c>
      <c r="L884">
        <v>66.2</v>
      </c>
    </row>
    <row r="885" spans="1:12" x14ac:dyDescent="0.2">
      <c r="A885" s="1">
        <v>43350</v>
      </c>
      <c r="B885" s="2">
        <v>0.28484953703703703</v>
      </c>
      <c r="C885" t="s">
        <v>13</v>
      </c>
      <c r="D885">
        <v>4.28</v>
      </c>
      <c r="E885">
        <v>16.86</v>
      </c>
      <c r="F885">
        <v>20</v>
      </c>
      <c r="G885">
        <v>117</v>
      </c>
      <c r="H885">
        <v>24.91</v>
      </c>
      <c r="I885">
        <v>15.17</v>
      </c>
      <c r="J885">
        <v>9.74</v>
      </c>
      <c r="K885">
        <v>12.7</v>
      </c>
      <c r="L885">
        <v>66.28</v>
      </c>
    </row>
    <row r="886" spans="1:12" x14ac:dyDescent="0.2">
      <c r="A886" s="1">
        <v>43350</v>
      </c>
      <c r="B886" s="2">
        <v>0.29533564814814817</v>
      </c>
      <c r="C886" t="s">
        <v>13</v>
      </c>
      <c r="D886">
        <v>4.28</v>
      </c>
      <c r="E886">
        <v>16.87</v>
      </c>
      <c r="F886">
        <v>19.899999999999999</v>
      </c>
      <c r="G886">
        <v>117</v>
      </c>
      <c r="H886">
        <v>24.75</v>
      </c>
      <c r="I886">
        <v>15.06</v>
      </c>
      <c r="J886">
        <v>9.69</v>
      </c>
      <c r="K886">
        <v>12.66</v>
      </c>
      <c r="L886">
        <v>66.87</v>
      </c>
    </row>
    <row r="887" spans="1:12" x14ac:dyDescent="0.2">
      <c r="A887" s="1">
        <v>43350</v>
      </c>
      <c r="B887" s="2">
        <v>0.30582175925925925</v>
      </c>
      <c r="C887" t="s">
        <v>13</v>
      </c>
      <c r="D887">
        <v>4.28</v>
      </c>
      <c r="E887">
        <v>16.86</v>
      </c>
      <c r="F887">
        <v>19.899999999999999</v>
      </c>
      <c r="G887">
        <v>118</v>
      </c>
      <c r="H887">
        <v>24.66</v>
      </c>
      <c r="I887">
        <v>14.96</v>
      </c>
      <c r="J887">
        <v>9.69</v>
      </c>
      <c r="K887">
        <v>12.78</v>
      </c>
      <c r="L887">
        <v>68.180000000000007</v>
      </c>
    </row>
    <row r="888" spans="1:12" x14ac:dyDescent="0.2">
      <c r="A888" s="1">
        <v>43350</v>
      </c>
      <c r="B888" s="2">
        <v>0.31630787037037039</v>
      </c>
      <c r="C888" t="s">
        <v>13</v>
      </c>
      <c r="D888">
        <v>4.28</v>
      </c>
      <c r="E888">
        <v>16.86</v>
      </c>
      <c r="F888">
        <v>19.899999999999999</v>
      </c>
      <c r="G888">
        <v>114</v>
      </c>
      <c r="H888">
        <v>24.57</v>
      </c>
      <c r="I888">
        <v>14.87</v>
      </c>
      <c r="J888">
        <v>9.69</v>
      </c>
      <c r="K888">
        <v>13.02</v>
      </c>
      <c r="L888">
        <v>69.45</v>
      </c>
    </row>
    <row r="889" spans="1:12" x14ac:dyDescent="0.2">
      <c r="A889" s="1">
        <v>43350</v>
      </c>
      <c r="B889" s="2">
        <v>0.32679398148148148</v>
      </c>
      <c r="C889" t="s">
        <v>13</v>
      </c>
      <c r="D889">
        <v>4.29</v>
      </c>
      <c r="E889">
        <v>16.829999999999998</v>
      </c>
      <c r="F889">
        <v>19.8</v>
      </c>
      <c r="G889">
        <v>117</v>
      </c>
      <c r="H889">
        <v>24.52</v>
      </c>
      <c r="I889">
        <v>14.78</v>
      </c>
      <c r="J889">
        <v>9.74</v>
      </c>
      <c r="K889">
        <v>13.31</v>
      </c>
      <c r="L889">
        <v>70.05</v>
      </c>
    </row>
    <row r="890" spans="1:12" x14ac:dyDescent="0.2">
      <c r="A890" s="1">
        <v>43350</v>
      </c>
      <c r="B890" s="2">
        <v>0.33728009259259256</v>
      </c>
      <c r="C890" t="s">
        <v>13</v>
      </c>
      <c r="D890">
        <v>4.28</v>
      </c>
      <c r="E890">
        <v>16.850000000000001</v>
      </c>
      <c r="F890">
        <v>19.8</v>
      </c>
      <c r="G890">
        <v>118</v>
      </c>
      <c r="H890">
        <v>24.47</v>
      </c>
      <c r="I890">
        <v>14.71</v>
      </c>
      <c r="J890">
        <v>9.76</v>
      </c>
      <c r="K890">
        <v>13.65</v>
      </c>
      <c r="L890">
        <v>71.41</v>
      </c>
    </row>
    <row r="891" spans="1:12" x14ac:dyDescent="0.2">
      <c r="A891" s="1">
        <v>43350</v>
      </c>
      <c r="B891" s="2">
        <v>0.3477662037037037</v>
      </c>
      <c r="C891" t="s">
        <v>13</v>
      </c>
      <c r="D891">
        <v>4.28</v>
      </c>
      <c r="E891">
        <v>16.89</v>
      </c>
      <c r="F891">
        <v>19.8</v>
      </c>
      <c r="G891">
        <v>117</v>
      </c>
      <c r="H891">
        <v>24.47</v>
      </c>
      <c r="I891">
        <v>14.66</v>
      </c>
      <c r="J891">
        <v>9.81</v>
      </c>
      <c r="K891">
        <v>14.17</v>
      </c>
      <c r="L891">
        <v>71.64</v>
      </c>
    </row>
    <row r="892" spans="1:12" x14ac:dyDescent="0.2">
      <c r="A892" s="1">
        <v>43350</v>
      </c>
      <c r="B892" s="2">
        <v>0.35826388888888888</v>
      </c>
      <c r="C892" t="s">
        <v>13</v>
      </c>
      <c r="D892">
        <v>4.28</v>
      </c>
      <c r="E892">
        <v>16.89</v>
      </c>
      <c r="F892">
        <v>19.7</v>
      </c>
      <c r="G892">
        <v>117</v>
      </c>
      <c r="H892">
        <v>24.41</v>
      </c>
      <c r="I892">
        <v>14.57</v>
      </c>
      <c r="J892">
        <v>9.83</v>
      </c>
      <c r="K892">
        <v>14.78</v>
      </c>
      <c r="L892">
        <v>71.69</v>
      </c>
    </row>
    <row r="893" spans="1:12" x14ac:dyDescent="0.2">
      <c r="A893" s="1">
        <v>43350</v>
      </c>
      <c r="B893" s="2">
        <v>0.36874999999999997</v>
      </c>
      <c r="C893" t="s">
        <v>13</v>
      </c>
      <c r="D893">
        <v>4.29</v>
      </c>
      <c r="E893">
        <v>16.89</v>
      </c>
      <c r="F893">
        <v>19.7</v>
      </c>
      <c r="G893">
        <v>116</v>
      </c>
      <c r="H893">
        <v>24.27</v>
      </c>
      <c r="I893">
        <v>14.39</v>
      </c>
      <c r="J893">
        <v>9.8800000000000008</v>
      </c>
      <c r="K893">
        <v>15.31</v>
      </c>
      <c r="L893">
        <v>71.239999999999995</v>
      </c>
    </row>
    <row r="894" spans="1:12" x14ac:dyDescent="0.2">
      <c r="A894" s="1">
        <v>43350</v>
      </c>
      <c r="B894" s="2">
        <v>0.37922453703703707</v>
      </c>
      <c r="C894" t="s">
        <v>13</v>
      </c>
      <c r="D894">
        <v>4.28</v>
      </c>
      <c r="E894">
        <v>16.809999999999999</v>
      </c>
      <c r="F894">
        <v>19.600000000000001</v>
      </c>
      <c r="G894">
        <v>116</v>
      </c>
      <c r="H894">
        <v>24.09</v>
      </c>
      <c r="I894">
        <v>14.29</v>
      </c>
      <c r="J894">
        <v>9.7899999999999991</v>
      </c>
      <c r="K894">
        <v>15.77</v>
      </c>
      <c r="L894">
        <v>70.540000000000006</v>
      </c>
    </row>
    <row r="895" spans="1:12" x14ac:dyDescent="0.2">
      <c r="A895" s="1">
        <v>43350</v>
      </c>
      <c r="B895" s="2">
        <v>0.3897106481481481</v>
      </c>
      <c r="C895" t="s">
        <v>13</v>
      </c>
      <c r="D895">
        <v>4.28</v>
      </c>
      <c r="E895">
        <v>16.82</v>
      </c>
      <c r="F895">
        <v>19.600000000000001</v>
      </c>
      <c r="G895">
        <v>118</v>
      </c>
      <c r="H895">
        <v>24.18</v>
      </c>
      <c r="I895">
        <v>14.64</v>
      </c>
      <c r="J895">
        <v>9.5399999999999991</v>
      </c>
      <c r="K895">
        <v>16.37</v>
      </c>
      <c r="L895">
        <v>70.36</v>
      </c>
    </row>
    <row r="896" spans="1:12" x14ac:dyDescent="0.2">
      <c r="A896" s="1">
        <v>43350</v>
      </c>
      <c r="B896" s="2">
        <v>0.4001851851851852</v>
      </c>
      <c r="C896" t="s">
        <v>13</v>
      </c>
      <c r="D896">
        <v>4.28</v>
      </c>
      <c r="E896">
        <v>16.809999999999999</v>
      </c>
      <c r="F896">
        <v>19.600000000000001</v>
      </c>
      <c r="G896">
        <v>117</v>
      </c>
      <c r="H896">
        <v>25</v>
      </c>
      <c r="I896">
        <v>15.81</v>
      </c>
      <c r="J896">
        <v>9.19</v>
      </c>
      <c r="K896">
        <v>17.53</v>
      </c>
      <c r="L896">
        <v>67.930000000000007</v>
      </c>
    </row>
    <row r="897" spans="1:12" x14ac:dyDescent="0.2">
      <c r="A897" s="1">
        <v>43350</v>
      </c>
      <c r="B897" s="2">
        <v>0.41064814814814815</v>
      </c>
      <c r="C897" t="s">
        <v>13</v>
      </c>
      <c r="D897">
        <v>4.29</v>
      </c>
      <c r="E897">
        <v>16.809999999999999</v>
      </c>
      <c r="F897">
        <v>19.5</v>
      </c>
      <c r="G897">
        <v>115</v>
      </c>
      <c r="H897">
        <v>26.41</v>
      </c>
      <c r="I897">
        <v>17.23</v>
      </c>
      <c r="J897">
        <v>9.18</v>
      </c>
      <c r="K897">
        <v>19.66</v>
      </c>
      <c r="L897">
        <v>62.97</v>
      </c>
    </row>
    <row r="898" spans="1:12" x14ac:dyDescent="0.2">
      <c r="A898" s="1">
        <v>43350</v>
      </c>
      <c r="B898" s="2">
        <v>0.42111111111111116</v>
      </c>
      <c r="C898" t="s">
        <v>13</v>
      </c>
      <c r="D898">
        <v>4.29</v>
      </c>
      <c r="E898">
        <v>16.829999999999998</v>
      </c>
      <c r="F898">
        <v>19.5</v>
      </c>
      <c r="G898">
        <v>116</v>
      </c>
      <c r="H898">
        <v>27.5</v>
      </c>
      <c r="I898">
        <v>18.18</v>
      </c>
      <c r="J898">
        <v>9.32</v>
      </c>
      <c r="K898">
        <v>21.19</v>
      </c>
      <c r="L898">
        <v>57.2</v>
      </c>
    </row>
    <row r="899" spans="1:12" x14ac:dyDescent="0.2">
      <c r="A899" s="1">
        <v>43350</v>
      </c>
      <c r="B899" s="2">
        <v>0.43157407407407405</v>
      </c>
      <c r="C899" t="s">
        <v>13</v>
      </c>
      <c r="D899">
        <v>4.29</v>
      </c>
      <c r="E899">
        <v>16.78</v>
      </c>
      <c r="F899">
        <v>19.399999999999999</v>
      </c>
      <c r="G899">
        <v>117</v>
      </c>
      <c r="H899">
        <v>28.02</v>
      </c>
      <c r="I899">
        <v>18.59</v>
      </c>
      <c r="J899">
        <v>9.43</v>
      </c>
      <c r="K899">
        <v>21.72</v>
      </c>
      <c r="L899">
        <v>56.41</v>
      </c>
    </row>
    <row r="900" spans="1:12" x14ac:dyDescent="0.2">
      <c r="A900" s="1">
        <v>43350</v>
      </c>
      <c r="B900" s="2">
        <v>0.44203703703703701</v>
      </c>
      <c r="C900" t="s">
        <v>13</v>
      </c>
      <c r="D900">
        <v>4.29</v>
      </c>
      <c r="E900">
        <v>16.809999999999999</v>
      </c>
      <c r="F900">
        <v>19.399999999999999</v>
      </c>
      <c r="G900">
        <v>115</v>
      </c>
      <c r="H900">
        <v>28.25</v>
      </c>
      <c r="I900">
        <v>18.77</v>
      </c>
      <c r="J900">
        <v>9.48</v>
      </c>
      <c r="K900">
        <v>21.39</v>
      </c>
      <c r="L900">
        <v>56.05</v>
      </c>
    </row>
    <row r="901" spans="1:12" x14ac:dyDescent="0.2">
      <c r="A901" s="1">
        <v>43350</v>
      </c>
      <c r="B901" s="2">
        <v>0.45249999999999996</v>
      </c>
      <c r="C901" t="s">
        <v>13</v>
      </c>
      <c r="D901">
        <v>4.29</v>
      </c>
      <c r="E901">
        <v>16.82</v>
      </c>
      <c r="F901">
        <v>19.399999999999999</v>
      </c>
      <c r="G901">
        <v>116</v>
      </c>
      <c r="H901">
        <v>28.37</v>
      </c>
      <c r="I901">
        <v>18.86</v>
      </c>
      <c r="J901">
        <v>9.51</v>
      </c>
      <c r="K901">
        <v>21.41</v>
      </c>
      <c r="L901">
        <v>56.5</v>
      </c>
    </row>
    <row r="902" spans="1:12" x14ac:dyDescent="0.2">
      <c r="A902" s="1">
        <v>43350</v>
      </c>
      <c r="B902" s="2">
        <v>0.46296296296296297</v>
      </c>
      <c r="C902" t="s">
        <v>13</v>
      </c>
      <c r="D902">
        <v>4.29</v>
      </c>
      <c r="E902">
        <v>16.79</v>
      </c>
      <c r="F902">
        <v>19.3</v>
      </c>
      <c r="G902">
        <v>118</v>
      </c>
      <c r="H902">
        <v>28.47</v>
      </c>
      <c r="I902">
        <v>18.93</v>
      </c>
      <c r="J902">
        <v>9.5399999999999991</v>
      </c>
      <c r="K902">
        <v>21.96</v>
      </c>
      <c r="L902">
        <v>56.85</v>
      </c>
    </row>
    <row r="903" spans="1:12" x14ac:dyDescent="0.2">
      <c r="A903" s="1">
        <v>43350</v>
      </c>
      <c r="B903" s="2">
        <v>0.47341435185185188</v>
      </c>
      <c r="C903" t="s">
        <v>13</v>
      </c>
      <c r="D903">
        <v>4.29</v>
      </c>
      <c r="E903">
        <v>16.77</v>
      </c>
      <c r="F903">
        <v>19.3</v>
      </c>
      <c r="G903">
        <v>117</v>
      </c>
      <c r="H903">
        <v>28.42</v>
      </c>
      <c r="I903">
        <v>18.88</v>
      </c>
      <c r="J903">
        <v>9.5399999999999991</v>
      </c>
      <c r="K903">
        <v>23.37</v>
      </c>
      <c r="L903">
        <v>52.26</v>
      </c>
    </row>
    <row r="904" spans="1:12" x14ac:dyDescent="0.2">
      <c r="A904" s="1">
        <v>43350</v>
      </c>
      <c r="B904" s="2">
        <v>0.48386574074074074</v>
      </c>
      <c r="C904" t="s">
        <v>13</v>
      </c>
      <c r="D904">
        <v>4.29</v>
      </c>
      <c r="E904">
        <v>16.77</v>
      </c>
      <c r="F904">
        <v>19.3</v>
      </c>
      <c r="G904">
        <v>117</v>
      </c>
      <c r="H904">
        <v>28.39</v>
      </c>
      <c r="I904">
        <v>18.86</v>
      </c>
      <c r="J904">
        <v>9.5299999999999994</v>
      </c>
      <c r="K904">
        <v>23.92</v>
      </c>
      <c r="L904">
        <v>50.06</v>
      </c>
    </row>
    <row r="905" spans="1:12" x14ac:dyDescent="0.2">
      <c r="A905" s="1">
        <v>43350</v>
      </c>
      <c r="B905" s="2">
        <v>0.49432870370370369</v>
      </c>
      <c r="C905" t="s">
        <v>13</v>
      </c>
      <c r="D905">
        <v>4.29</v>
      </c>
      <c r="E905">
        <v>16.760000000000002</v>
      </c>
      <c r="F905">
        <v>19.2</v>
      </c>
      <c r="G905">
        <v>116</v>
      </c>
      <c r="H905">
        <v>28.39</v>
      </c>
      <c r="I905">
        <v>18.86</v>
      </c>
      <c r="J905">
        <v>9.5299999999999994</v>
      </c>
      <c r="K905">
        <v>23.22</v>
      </c>
      <c r="L905">
        <v>50.64</v>
      </c>
    </row>
    <row r="906" spans="1:12" x14ac:dyDescent="0.2">
      <c r="A906" s="1">
        <v>43350</v>
      </c>
      <c r="B906" s="2">
        <v>0.5047800925925926</v>
      </c>
      <c r="C906" t="s">
        <v>13</v>
      </c>
      <c r="D906">
        <v>4.29</v>
      </c>
      <c r="E906">
        <v>16.73</v>
      </c>
      <c r="F906">
        <v>19.2</v>
      </c>
      <c r="G906">
        <v>117</v>
      </c>
      <c r="H906">
        <v>28.42</v>
      </c>
      <c r="I906">
        <v>18.86</v>
      </c>
      <c r="J906">
        <v>9.56</v>
      </c>
      <c r="K906">
        <v>22.9</v>
      </c>
      <c r="L906">
        <v>50.71</v>
      </c>
    </row>
    <row r="907" spans="1:12" x14ac:dyDescent="0.2">
      <c r="A907" s="1">
        <v>43350</v>
      </c>
      <c r="B907" s="2">
        <v>0.5152430555555555</v>
      </c>
      <c r="C907" t="s">
        <v>13</v>
      </c>
      <c r="D907">
        <v>4.29</v>
      </c>
      <c r="E907">
        <v>16.7</v>
      </c>
      <c r="F907">
        <v>19.2</v>
      </c>
      <c r="G907">
        <v>116</v>
      </c>
      <c r="H907">
        <v>28.42</v>
      </c>
      <c r="I907">
        <v>18.899999999999999</v>
      </c>
      <c r="J907">
        <v>9.51</v>
      </c>
      <c r="K907">
        <v>23.05</v>
      </c>
      <c r="L907">
        <v>50.46</v>
      </c>
    </row>
    <row r="908" spans="1:12" x14ac:dyDescent="0.2">
      <c r="A908" s="1">
        <v>43350</v>
      </c>
      <c r="B908" s="2">
        <v>0.52569444444444446</v>
      </c>
      <c r="C908" t="s">
        <v>13</v>
      </c>
      <c r="D908">
        <v>4.29</v>
      </c>
      <c r="E908">
        <v>16.739999999999998</v>
      </c>
      <c r="F908">
        <v>19.2</v>
      </c>
      <c r="G908">
        <v>115</v>
      </c>
      <c r="H908">
        <v>28.42</v>
      </c>
      <c r="I908">
        <v>18.899999999999999</v>
      </c>
      <c r="J908">
        <v>9.51</v>
      </c>
      <c r="K908">
        <v>23.49</v>
      </c>
      <c r="L908">
        <v>49.41</v>
      </c>
    </row>
    <row r="909" spans="1:12" x14ac:dyDescent="0.2">
      <c r="A909" s="1">
        <v>43350</v>
      </c>
      <c r="B909" s="2">
        <v>0.53614583333333332</v>
      </c>
      <c r="C909" t="s">
        <v>13</v>
      </c>
      <c r="D909">
        <v>4.29</v>
      </c>
      <c r="E909">
        <v>16.71</v>
      </c>
      <c r="F909">
        <v>19.100000000000001</v>
      </c>
      <c r="G909">
        <v>116</v>
      </c>
      <c r="H909">
        <v>28.49</v>
      </c>
      <c r="I909">
        <v>18.95</v>
      </c>
      <c r="J909">
        <v>9.5399999999999991</v>
      </c>
      <c r="K909">
        <v>24.12</v>
      </c>
      <c r="L909">
        <v>46.91</v>
      </c>
    </row>
    <row r="910" spans="1:12" x14ac:dyDescent="0.2">
      <c r="A910" s="1">
        <v>43350</v>
      </c>
      <c r="B910" s="2">
        <v>0.54659722222222229</v>
      </c>
      <c r="C910" t="s">
        <v>13</v>
      </c>
      <c r="D910">
        <v>4.29</v>
      </c>
      <c r="E910">
        <v>16.649999999999999</v>
      </c>
      <c r="F910">
        <v>19.100000000000001</v>
      </c>
      <c r="G910">
        <v>117</v>
      </c>
      <c r="H910">
        <v>28.54</v>
      </c>
      <c r="I910">
        <v>18.97</v>
      </c>
      <c r="J910">
        <v>9.56</v>
      </c>
      <c r="K910">
        <v>24.48</v>
      </c>
      <c r="L910">
        <v>47.78</v>
      </c>
    </row>
    <row r="911" spans="1:12" x14ac:dyDescent="0.2">
      <c r="A911" s="1">
        <v>43350</v>
      </c>
      <c r="B911" s="2">
        <v>0.55704861111111115</v>
      </c>
      <c r="C911" t="s">
        <v>13</v>
      </c>
      <c r="D911">
        <v>4.29</v>
      </c>
      <c r="E911">
        <v>16.63</v>
      </c>
      <c r="F911">
        <v>19.100000000000001</v>
      </c>
      <c r="G911">
        <v>117</v>
      </c>
      <c r="H911">
        <v>28.58</v>
      </c>
      <c r="I911">
        <v>19.04</v>
      </c>
      <c r="J911">
        <v>9.5399999999999991</v>
      </c>
      <c r="K911">
        <v>25.48</v>
      </c>
      <c r="L911">
        <v>47.01</v>
      </c>
    </row>
    <row r="912" spans="1:12" x14ac:dyDescent="0.2">
      <c r="A912" s="1">
        <v>43350</v>
      </c>
      <c r="B912" s="2">
        <v>0.56748842592592597</v>
      </c>
      <c r="C912" t="s">
        <v>13</v>
      </c>
      <c r="D912">
        <v>4.29</v>
      </c>
      <c r="E912">
        <v>16.600000000000001</v>
      </c>
      <c r="F912">
        <v>19.100000000000001</v>
      </c>
      <c r="G912">
        <v>117</v>
      </c>
      <c r="H912">
        <v>28.68</v>
      </c>
      <c r="I912">
        <v>19.11</v>
      </c>
      <c r="J912">
        <v>9.57</v>
      </c>
      <c r="K912">
        <v>28.4</v>
      </c>
      <c r="L912">
        <v>41.06</v>
      </c>
    </row>
    <row r="913" spans="1:12" x14ac:dyDescent="0.2">
      <c r="A913" s="1">
        <v>43350</v>
      </c>
      <c r="B913" s="2">
        <v>0.57792824074074078</v>
      </c>
      <c r="C913" t="s">
        <v>13</v>
      </c>
      <c r="D913">
        <v>4.3</v>
      </c>
      <c r="E913">
        <v>16.57</v>
      </c>
      <c r="F913">
        <v>19.100000000000001</v>
      </c>
      <c r="G913">
        <v>115</v>
      </c>
      <c r="H913">
        <v>28.77</v>
      </c>
      <c r="I913">
        <v>19.18</v>
      </c>
      <c r="J913">
        <v>9.6</v>
      </c>
      <c r="K913">
        <v>32.58</v>
      </c>
      <c r="L913">
        <v>33.659999999999997</v>
      </c>
    </row>
    <row r="914" spans="1:12" x14ac:dyDescent="0.2">
      <c r="A914" s="1">
        <v>43350</v>
      </c>
      <c r="B914" s="2">
        <v>0.58835648148148145</v>
      </c>
      <c r="C914" t="s">
        <v>13</v>
      </c>
      <c r="D914">
        <v>4.3</v>
      </c>
      <c r="E914">
        <v>16.559999999999999</v>
      </c>
      <c r="F914">
        <v>19.100000000000001</v>
      </c>
      <c r="G914">
        <v>116</v>
      </c>
      <c r="H914">
        <v>28.84</v>
      </c>
      <c r="I914">
        <v>19.27</v>
      </c>
      <c r="J914">
        <v>9.58</v>
      </c>
      <c r="K914">
        <v>34.619999999999997</v>
      </c>
      <c r="L914">
        <v>31.66</v>
      </c>
    </row>
    <row r="915" spans="1:12" x14ac:dyDescent="0.2">
      <c r="A915" s="1">
        <v>43350</v>
      </c>
      <c r="B915" s="2">
        <v>0.59877314814814808</v>
      </c>
      <c r="C915" t="s">
        <v>13</v>
      </c>
      <c r="D915">
        <v>4.3</v>
      </c>
      <c r="E915">
        <v>16.52</v>
      </c>
      <c r="F915">
        <v>19.100000000000001</v>
      </c>
      <c r="G915">
        <v>116</v>
      </c>
      <c r="H915">
        <v>29.03</v>
      </c>
      <c r="I915">
        <v>19.399999999999999</v>
      </c>
      <c r="J915">
        <v>9.6300000000000008</v>
      </c>
      <c r="K915">
        <v>38.14</v>
      </c>
      <c r="L915">
        <v>25.41</v>
      </c>
    </row>
    <row r="916" spans="1:12" x14ac:dyDescent="0.2">
      <c r="A916" s="1">
        <v>43350</v>
      </c>
      <c r="B916" s="2">
        <v>0.6091550925925926</v>
      </c>
      <c r="C916" t="s">
        <v>13</v>
      </c>
      <c r="D916">
        <v>4.3</v>
      </c>
      <c r="E916">
        <v>16.41</v>
      </c>
      <c r="F916">
        <v>19.100000000000001</v>
      </c>
      <c r="G916">
        <v>116</v>
      </c>
      <c r="H916">
        <v>29.18</v>
      </c>
      <c r="I916">
        <v>19.579999999999998</v>
      </c>
      <c r="J916">
        <v>9.6</v>
      </c>
      <c r="K916">
        <v>40.97</v>
      </c>
      <c r="L916">
        <v>22.99</v>
      </c>
    </row>
    <row r="917" spans="1:12" x14ac:dyDescent="0.2">
      <c r="A917" s="1"/>
      <c r="B917" s="2"/>
    </row>
    <row r="918" spans="1:12" x14ac:dyDescent="0.2">
      <c r="A918" t="s">
        <v>0</v>
      </c>
      <c r="B918" t="s">
        <v>1</v>
      </c>
      <c r="C918" t="s">
        <v>10</v>
      </c>
      <c r="D918" t="s">
        <v>11</v>
      </c>
      <c r="E918" t="s">
        <v>120</v>
      </c>
      <c r="F918" t="s">
        <v>3</v>
      </c>
      <c r="G918" t="s">
        <v>4</v>
      </c>
      <c r="H918" t="s">
        <v>5</v>
      </c>
      <c r="I918" t="s">
        <v>6</v>
      </c>
      <c r="J918" t="s">
        <v>7</v>
      </c>
      <c r="K918" t="s">
        <v>8</v>
      </c>
      <c r="L918" t="s">
        <v>9</v>
      </c>
    </row>
    <row r="919" spans="1:12" x14ac:dyDescent="0.2">
      <c r="A919" s="3">
        <v>43354</v>
      </c>
      <c r="B919" t="s">
        <v>14</v>
      </c>
      <c r="C919">
        <v>22.88</v>
      </c>
      <c r="D919">
        <v>74.53</v>
      </c>
      <c r="E919" t="s">
        <v>15</v>
      </c>
      <c r="F919">
        <v>4.3</v>
      </c>
      <c r="G919">
        <v>15.51</v>
      </c>
      <c r="H919">
        <v>18.7</v>
      </c>
      <c r="I919">
        <v>109</v>
      </c>
      <c r="J919">
        <v>28.42</v>
      </c>
      <c r="K919">
        <v>18.57</v>
      </c>
      <c r="L919">
        <v>9.85</v>
      </c>
    </row>
    <row r="920" spans="1:12" x14ac:dyDescent="0.2">
      <c r="A920" s="3">
        <v>43354</v>
      </c>
      <c r="B920" t="s">
        <v>16</v>
      </c>
      <c r="C920">
        <v>22.58</v>
      </c>
      <c r="D920">
        <v>75.239999999999995</v>
      </c>
      <c r="E920" t="s">
        <v>15</v>
      </c>
      <c r="F920">
        <v>4.3</v>
      </c>
      <c r="G920">
        <v>15.53</v>
      </c>
      <c r="H920">
        <v>18.7</v>
      </c>
      <c r="I920">
        <v>109</v>
      </c>
      <c r="J920">
        <v>28.42</v>
      </c>
      <c r="K920">
        <v>18.57</v>
      </c>
      <c r="L920">
        <v>9.85</v>
      </c>
    </row>
    <row r="921" spans="1:12" x14ac:dyDescent="0.2">
      <c r="A921" s="3">
        <v>43354</v>
      </c>
      <c r="B921" t="s">
        <v>17</v>
      </c>
      <c r="C921">
        <v>26.71</v>
      </c>
      <c r="D921">
        <v>80.66</v>
      </c>
      <c r="E921" t="s">
        <v>15</v>
      </c>
      <c r="F921">
        <v>4.3</v>
      </c>
      <c r="G921">
        <v>15.54</v>
      </c>
      <c r="H921">
        <v>18.7</v>
      </c>
      <c r="I921">
        <v>108</v>
      </c>
      <c r="J921">
        <v>28.28</v>
      </c>
      <c r="K921">
        <v>18.57</v>
      </c>
      <c r="L921">
        <v>9.7100000000000009</v>
      </c>
    </row>
    <row r="922" spans="1:12" x14ac:dyDescent="0.2">
      <c r="A922" s="3">
        <v>43354</v>
      </c>
      <c r="B922" t="s">
        <v>18</v>
      </c>
      <c r="C922">
        <v>29.29</v>
      </c>
      <c r="D922">
        <v>65.66</v>
      </c>
      <c r="E922" t="s">
        <v>15</v>
      </c>
      <c r="F922">
        <v>4.3</v>
      </c>
      <c r="G922">
        <v>15.56</v>
      </c>
      <c r="H922">
        <v>18.8</v>
      </c>
      <c r="I922">
        <v>108</v>
      </c>
      <c r="J922">
        <v>28.28</v>
      </c>
      <c r="K922">
        <v>18.57</v>
      </c>
      <c r="L922">
        <v>9.7100000000000009</v>
      </c>
    </row>
    <row r="923" spans="1:12" x14ac:dyDescent="0.2">
      <c r="A923" s="3">
        <v>43354</v>
      </c>
      <c r="B923" t="s">
        <v>19</v>
      </c>
      <c r="C923">
        <v>26.47</v>
      </c>
      <c r="D923">
        <v>70.14</v>
      </c>
      <c r="E923" t="s">
        <v>15</v>
      </c>
      <c r="F923">
        <v>4.29</v>
      </c>
      <c r="G923">
        <v>15.56</v>
      </c>
      <c r="H923">
        <v>18.8</v>
      </c>
      <c r="I923">
        <v>108</v>
      </c>
      <c r="J923">
        <v>28.09</v>
      </c>
      <c r="K923">
        <v>18.57</v>
      </c>
      <c r="L923">
        <v>9.52</v>
      </c>
    </row>
    <row r="924" spans="1:12" x14ac:dyDescent="0.2">
      <c r="A924" s="3">
        <v>43354</v>
      </c>
      <c r="B924" t="s">
        <v>20</v>
      </c>
      <c r="C924">
        <v>24.7</v>
      </c>
      <c r="D924">
        <v>70.69</v>
      </c>
      <c r="E924" t="s">
        <v>15</v>
      </c>
      <c r="F924">
        <v>4.3</v>
      </c>
      <c r="G924">
        <v>15.56</v>
      </c>
      <c r="H924">
        <v>18.8</v>
      </c>
      <c r="I924">
        <v>110</v>
      </c>
      <c r="J924">
        <v>28.04</v>
      </c>
      <c r="K924">
        <v>18.63</v>
      </c>
      <c r="L924">
        <v>9.41</v>
      </c>
    </row>
    <row r="925" spans="1:12" x14ac:dyDescent="0.2">
      <c r="A925" s="3">
        <v>43354</v>
      </c>
      <c r="B925" t="s">
        <v>21</v>
      </c>
      <c r="C925">
        <v>23.1</v>
      </c>
      <c r="D925">
        <v>72.45</v>
      </c>
      <c r="E925" t="s">
        <v>15</v>
      </c>
      <c r="F925">
        <v>4.3</v>
      </c>
      <c r="G925">
        <v>15.61</v>
      </c>
      <c r="H925">
        <v>18.8</v>
      </c>
      <c r="I925">
        <v>109</v>
      </c>
      <c r="J925">
        <v>27.95</v>
      </c>
      <c r="K925">
        <v>18.52</v>
      </c>
      <c r="L925">
        <v>9.43</v>
      </c>
    </row>
    <row r="926" spans="1:12" x14ac:dyDescent="0.2">
      <c r="A926" s="3">
        <v>43354</v>
      </c>
      <c r="B926" t="s">
        <v>22</v>
      </c>
      <c r="C926">
        <v>22.52</v>
      </c>
      <c r="D926">
        <v>73.989999999999995</v>
      </c>
      <c r="E926" t="s">
        <v>15</v>
      </c>
      <c r="F926">
        <v>4.3</v>
      </c>
      <c r="G926">
        <v>15.61</v>
      </c>
      <c r="H926">
        <v>18.8</v>
      </c>
      <c r="I926">
        <v>105</v>
      </c>
      <c r="J926">
        <v>27.83</v>
      </c>
      <c r="K926">
        <v>18.36</v>
      </c>
      <c r="L926">
        <v>9.4700000000000006</v>
      </c>
    </row>
    <row r="927" spans="1:12" x14ac:dyDescent="0.2">
      <c r="A927" s="3">
        <v>43354</v>
      </c>
      <c r="B927" t="s">
        <v>23</v>
      </c>
      <c r="C927">
        <v>21.87</v>
      </c>
      <c r="D927">
        <v>73.84</v>
      </c>
      <c r="E927" t="s">
        <v>15</v>
      </c>
      <c r="F927">
        <v>4.3</v>
      </c>
      <c r="G927">
        <v>15.59</v>
      </c>
      <c r="H927">
        <v>18.8</v>
      </c>
      <c r="I927">
        <v>107</v>
      </c>
      <c r="J927">
        <v>27.78</v>
      </c>
      <c r="K927">
        <v>18.27</v>
      </c>
      <c r="L927">
        <v>9.51</v>
      </c>
    </row>
    <row r="928" spans="1:12" x14ac:dyDescent="0.2">
      <c r="A928" s="3">
        <v>43354</v>
      </c>
      <c r="B928" t="s">
        <v>24</v>
      </c>
      <c r="C928">
        <v>21.06</v>
      </c>
      <c r="D928">
        <v>74.17</v>
      </c>
      <c r="E928" t="s">
        <v>15</v>
      </c>
      <c r="F928">
        <v>4.3</v>
      </c>
      <c r="G928">
        <v>15.61</v>
      </c>
      <c r="H928">
        <v>18.899999999999999</v>
      </c>
      <c r="I928">
        <v>107</v>
      </c>
      <c r="J928">
        <v>27.83</v>
      </c>
      <c r="K928">
        <v>18.27</v>
      </c>
      <c r="L928">
        <v>9.56</v>
      </c>
    </row>
    <row r="929" spans="1:12" x14ac:dyDescent="0.2">
      <c r="A929" s="3">
        <v>43354</v>
      </c>
      <c r="B929" t="s">
        <v>25</v>
      </c>
      <c r="C929">
        <v>20.37</v>
      </c>
      <c r="D929">
        <v>74.58</v>
      </c>
      <c r="E929" t="s">
        <v>15</v>
      </c>
      <c r="F929">
        <v>4.3</v>
      </c>
      <c r="G929">
        <v>15.58</v>
      </c>
      <c r="H929">
        <v>18.899999999999999</v>
      </c>
      <c r="I929">
        <v>109</v>
      </c>
      <c r="J929">
        <v>27.83</v>
      </c>
      <c r="K929">
        <v>18.27</v>
      </c>
      <c r="L929">
        <v>9.56</v>
      </c>
    </row>
    <row r="930" spans="1:12" x14ac:dyDescent="0.2">
      <c r="A930" s="3">
        <v>43354</v>
      </c>
      <c r="B930" t="s">
        <v>26</v>
      </c>
      <c r="C930">
        <v>19.760000000000002</v>
      </c>
      <c r="D930">
        <v>74.91</v>
      </c>
      <c r="E930" t="s">
        <v>15</v>
      </c>
      <c r="F930">
        <v>4.3</v>
      </c>
      <c r="G930">
        <v>15.59</v>
      </c>
      <c r="H930">
        <v>18.899999999999999</v>
      </c>
      <c r="I930">
        <v>107</v>
      </c>
      <c r="J930">
        <v>27.88</v>
      </c>
      <c r="K930">
        <v>18.27</v>
      </c>
      <c r="L930">
        <v>9.6</v>
      </c>
    </row>
    <row r="931" spans="1:12" x14ac:dyDescent="0.2">
      <c r="A931" s="3">
        <v>43354</v>
      </c>
      <c r="B931" t="s">
        <v>27</v>
      </c>
      <c r="C931">
        <v>19.14</v>
      </c>
      <c r="D931">
        <v>75.260000000000005</v>
      </c>
      <c r="E931" t="s">
        <v>15</v>
      </c>
      <c r="F931">
        <v>4.29</v>
      </c>
      <c r="G931">
        <v>15.61</v>
      </c>
      <c r="H931">
        <v>18.899999999999999</v>
      </c>
      <c r="I931">
        <v>108</v>
      </c>
      <c r="J931">
        <v>27.97</v>
      </c>
      <c r="K931">
        <v>18.25</v>
      </c>
      <c r="L931">
        <v>9.7200000000000006</v>
      </c>
    </row>
    <row r="932" spans="1:12" x14ac:dyDescent="0.2">
      <c r="A932" s="3">
        <v>43354</v>
      </c>
      <c r="B932" t="s">
        <v>28</v>
      </c>
      <c r="C932">
        <v>18.5</v>
      </c>
      <c r="D932">
        <v>75.5</v>
      </c>
      <c r="E932" t="s">
        <v>15</v>
      </c>
      <c r="F932">
        <v>4.3</v>
      </c>
      <c r="G932">
        <v>15.62</v>
      </c>
      <c r="H932">
        <v>18.899999999999999</v>
      </c>
      <c r="I932">
        <v>107</v>
      </c>
      <c r="J932">
        <v>27.95</v>
      </c>
      <c r="K932">
        <v>18.18</v>
      </c>
      <c r="L932">
        <v>9.77</v>
      </c>
    </row>
    <row r="933" spans="1:12" x14ac:dyDescent="0.2">
      <c r="A933" s="3">
        <v>43354</v>
      </c>
      <c r="B933" t="s">
        <v>29</v>
      </c>
      <c r="C933">
        <v>17.97</v>
      </c>
      <c r="D933">
        <v>75.84</v>
      </c>
      <c r="E933" t="s">
        <v>15</v>
      </c>
      <c r="F933">
        <v>4.29</v>
      </c>
      <c r="G933">
        <v>15.63</v>
      </c>
      <c r="H933">
        <v>18.899999999999999</v>
      </c>
      <c r="I933">
        <v>109</v>
      </c>
      <c r="J933">
        <v>27.9</v>
      </c>
      <c r="K933">
        <v>18.14</v>
      </c>
      <c r="L933">
        <v>9.76</v>
      </c>
    </row>
    <row r="934" spans="1:12" x14ac:dyDescent="0.2">
      <c r="A934" s="3">
        <v>43354</v>
      </c>
      <c r="B934" t="s">
        <v>30</v>
      </c>
      <c r="C934">
        <v>17.57</v>
      </c>
      <c r="D934">
        <v>76.17</v>
      </c>
      <c r="E934" t="s">
        <v>15</v>
      </c>
      <c r="F934">
        <v>4.29</v>
      </c>
      <c r="G934">
        <v>15.63</v>
      </c>
      <c r="H934">
        <v>18.899999999999999</v>
      </c>
      <c r="I934">
        <v>109</v>
      </c>
      <c r="J934">
        <v>27.88</v>
      </c>
      <c r="K934">
        <v>18.07</v>
      </c>
      <c r="L934">
        <v>9.81</v>
      </c>
    </row>
    <row r="935" spans="1:12" x14ac:dyDescent="0.2">
      <c r="A935" s="3">
        <v>43354</v>
      </c>
      <c r="B935" t="s">
        <v>31</v>
      </c>
      <c r="C935">
        <v>17.27</v>
      </c>
      <c r="D935">
        <v>76.510000000000005</v>
      </c>
      <c r="E935" t="s">
        <v>15</v>
      </c>
      <c r="F935">
        <v>4.29</v>
      </c>
      <c r="G935">
        <v>15.61</v>
      </c>
      <c r="H935">
        <v>18.899999999999999</v>
      </c>
      <c r="I935">
        <v>109</v>
      </c>
      <c r="J935">
        <v>27.83</v>
      </c>
      <c r="K935">
        <v>18.05</v>
      </c>
      <c r="L935">
        <v>9.7799999999999994</v>
      </c>
    </row>
    <row r="936" spans="1:12" x14ac:dyDescent="0.2">
      <c r="A936" s="3">
        <v>43354</v>
      </c>
      <c r="B936" t="s">
        <v>32</v>
      </c>
      <c r="C936">
        <v>16.989999999999998</v>
      </c>
      <c r="D936">
        <v>76.7</v>
      </c>
      <c r="E936" t="s">
        <v>15</v>
      </c>
      <c r="F936">
        <v>4.29</v>
      </c>
      <c r="G936">
        <v>15.61</v>
      </c>
      <c r="H936">
        <v>18.899999999999999</v>
      </c>
      <c r="I936">
        <v>109</v>
      </c>
      <c r="J936">
        <v>27.81</v>
      </c>
      <c r="K936">
        <v>17.95</v>
      </c>
      <c r="L936">
        <v>9.85</v>
      </c>
    </row>
    <row r="937" spans="1:12" x14ac:dyDescent="0.2">
      <c r="A937" s="3">
        <v>43354</v>
      </c>
      <c r="B937" t="s">
        <v>33</v>
      </c>
      <c r="C937">
        <v>16.64</v>
      </c>
      <c r="D937">
        <v>76.73</v>
      </c>
      <c r="E937" t="s">
        <v>15</v>
      </c>
      <c r="F937">
        <v>4.29</v>
      </c>
      <c r="G937">
        <v>15.62</v>
      </c>
      <c r="H937">
        <v>18.899999999999999</v>
      </c>
      <c r="I937">
        <v>109</v>
      </c>
      <c r="J937">
        <v>27.76</v>
      </c>
      <c r="K937">
        <v>17.89</v>
      </c>
      <c r="L937">
        <v>9.8699999999999992</v>
      </c>
    </row>
    <row r="938" spans="1:12" x14ac:dyDescent="0.2">
      <c r="A938" s="3">
        <v>43354</v>
      </c>
      <c r="B938" t="s">
        <v>34</v>
      </c>
      <c r="C938">
        <v>16.329999999999998</v>
      </c>
      <c r="D938">
        <v>76.86</v>
      </c>
      <c r="E938" t="s">
        <v>15</v>
      </c>
      <c r="F938">
        <v>4.29</v>
      </c>
      <c r="G938">
        <v>15.62</v>
      </c>
      <c r="H938">
        <v>18.899999999999999</v>
      </c>
      <c r="I938">
        <v>109</v>
      </c>
      <c r="J938">
        <v>27.71</v>
      </c>
      <c r="K938">
        <v>17.82</v>
      </c>
      <c r="L938">
        <v>9.89</v>
      </c>
    </row>
    <row r="939" spans="1:12" x14ac:dyDescent="0.2">
      <c r="A939" s="3">
        <v>43354</v>
      </c>
      <c r="B939" t="s">
        <v>35</v>
      </c>
      <c r="C939">
        <v>16.010000000000002</v>
      </c>
      <c r="D939">
        <v>76.89</v>
      </c>
      <c r="E939" t="s">
        <v>15</v>
      </c>
      <c r="F939">
        <v>4.29</v>
      </c>
      <c r="G939">
        <v>15.63</v>
      </c>
      <c r="H939">
        <v>18.899999999999999</v>
      </c>
      <c r="I939">
        <v>109</v>
      </c>
      <c r="J939">
        <v>27.66</v>
      </c>
      <c r="K939">
        <v>17.73</v>
      </c>
      <c r="L939">
        <v>9.94</v>
      </c>
    </row>
    <row r="940" spans="1:12" x14ac:dyDescent="0.2">
      <c r="A940" s="3">
        <v>43354</v>
      </c>
      <c r="B940" t="s">
        <v>36</v>
      </c>
      <c r="C940">
        <v>15.72</v>
      </c>
      <c r="D940">
        <v>76.959999999999994</v>
      </c>
      <c r="E940" t="s">
        <v>15</v>
      </c>
      <c r="F940">
        <v>4.28</v>
      </c>
      <c r="G940">
        <v>15.64</v>
      </c>
      <c r="H940">
        <v>18.899999999999999</v>
      </c>
      <c r="I940">
        <v>108</v>
      </c>
      <c r="J940">
        <v>27.55</v>
      </c>
      <c r="K940">
        <v>17.68</v>
      </c>
      <c r="L940">
        <v>9.86</v>
      </c>
    </row>
    <row r="941" spans="1:12" x14ac:dyDescent="0.2">
      <c r="A941" s="3">
        <v>43354</v>
      </c>
      <c r="B941" t="s">
        <v>37</v>
      </c>
      <c r="C941">
        <v>15.55</v>
      </c>
      <c r="D941">
        <v>77.209999999999994</v>
      </c>
      <c r="E941" t="s">
        <v>15</v>
      </c>
      <c r="F941">
        <v>4.29</v>
      </c>
      <c r="G941">
        <v>15.66</v>
      </c>
      <c r="H941">
        <v>18.899999999999999</v>
      </c>
      <c r="I941">
        <v>109</v>
      </c>
      <c r="J941">
        <v>27.41</v>
      </c>
      <c r="K941">
        <v>17.61</v>
      </c>
      <c r="L941">
        <v>9.7899999999999991</v>
      </c>
    </row>
    <row r="942" spans="1:12" x14ac:dyDescent="0.2">
      <c r="A942" s="3">
        <v>43354</v>
      </c>
      <c r="B942" t="s">
        <v>38</v>
      </c>
      <c r="C942">
        <v>15.37</v>
      </c>
      <c r="D942">
        <v>77.16</v>
      </c>
      <c r="E942" t="s">
        <v>15</v>
      </c>
      <c r="F942">
        <v>4.29</v>
      </c>
      <c r="G942">
        <v>15.64</v>
      </c>
      <c r="H942">
        <v>18.899999999999999</v>
      </c>
      <c r="I942">
        <v>107</v>
      </c>
      <c r="J942">
        <v>27.27</v>
      </c>
      <c r="K942">
        <v>17.5</v>
      </c>
      <c r="L942">
        <v>9.77</v>
      </c>
    </row>
    <row r="943" spans="1:12" x14ac:dyDescent="0.2">
      <c r="A943" s="3">
        <v>43354</v>
      </c>
      <c r="B943" t="s">
        <v>39</v>
      </c>
      <c r="C943">
        <v>15.17</v>
      </c>
      <c r="D943">
        <v>77.27</v>
      </c>
      <c r="E943" t="s">
        <v>15</v>
      </c>
      <c r="F943">
        <v>4.29</v>
      </c>
      <c r="G943">
        <v>15.66</v>
      </c>
      <c r="H943">
        <v>18.899999999999999</v>
      </c>
      <c r="I943">
        <v>108</v>
      </c>
      <c r="J943">
        <v>27.2</v>
      </c>
      <c r="K943">
        <v>17.39</v>
      </c>
      <c r="L943">
        <v>9.81</v>
      </c>
    </row>
    <row r="944" spans="1:12" x14ac:dyDescent="0.2">
      <c r="A944" s="3">
        <v>43354</v>
      </c>
      <c r="B944" t="s">
        <v>40</v>
      </c>
      <c r="C944">
        <v>15.02</v>
      </c>
      <c r="D944">
        <v>77.53</v>
      </c>
      <c r="E944" t="s">
        <v>15</v>
      </c>
      <c r="F944">
        <v>4.29</v>
      </c>
      <c r="G944">
        <v>15.63</v>
      </c>
      <c r="H944">
        <v>18.899999999999999</v>
      </c>
      <c r="I944">
        <v>108</v>
      </c>
      <c r="J944">
        <v>27.1</v>
      </c>
      <c r="K944">
        <v>17.27</v>
      </c>
      <c r="L944">
        <v>9.83</v>
      </c>
    </row>
    <row r="945" spans="1:12" x14ac:dyDescent="0.2">
      <c r="A945" s="3">
        <v>43354</v>
      </c>
      <c r="B945" t="s">
        <v>41</v>
      </c>
      <c r="C945">
        <v>14.92</v>
      </c>
      <c r="D945">
        <v>77.56</v>
      </c>
      <c r="E945" t="s">
        <v>15</v>
      </c>
      <c r="F945">
        <v>4.29</v>
      </c>
      <c r="G945">
        <v>15.64</v>
      </c>
      <c r="H945">
        <v>18.899999999999999</v>
      </c>
      <c r="I945">
        <v>108</v>
      </c>
      <c r="J945">
        <v>26.99</v>
      </c>
      <c r="K945">
        <v>17.18</v>
      </c>
      <c r="L945">
        <v>9.8000000000000007</v>
      </c>
    </row>
    <row r="946" spans="1:12" x14ac:dyDescent="0.2">
      <c r="A946" s="3">
        <v>43354</v>
      </c>
      <c r="B946" t="s">
        <v>42</v>
      </c>
      <c r="C946">
        <v>14.76</v>
      </c>
      <c r="D946">
        <v>77.56</v>
      </c>
      <c r="E946" t="s">
        <v>15</v>
      </c>
      <c r="F946">
        <v>4.29</v>
      </c>
      <c r="G946">
        <v>15.66</v>
      </c>
      <c r="H946">
        <v>18.899999999999999</v>
      </c>
      <c r="I946">
        <v>108</v>
      </c>
      <c r="J946">
        <v>26.85</v>
      </c>
      <c r="K946">
        <v>17.07</v>
      </c>
      <c r="L946">
        <v>9.7799999999999994</v>
      </c>
    </row>
    <row r="947" spans="1:12" x14ac:dyDescent="0.2">
      <c r="A947" s="3">
        <v>43354</v>
      </c>
      <c r="B947" t="s">
        <v>43</v>
      </c>
      <c r="C947">
        <v>14.63</v>
      </c>
      <c r="D947">
        <v>77.680000000000007</v>
      </c>
      <c r="E947" t="s">
        <v>15</v>
      </c>
      <c r="F947">
        <v>4.29</v>
      </c>
      <c r="G947">
        <v>15.65</v>
      </c>
      <c r="H947">
        <v>18.899999999999999</v>
      </c>
      <c r="I947">
        <v>108</v>
      </c>
      <c r="J947">
        <v>26.68</v>
      </c>
      <c r="K947">
        <v>16.96</v>
      </c>
      <c r="L947">
        <v>9.73</v>
      </c>
    </row>
    <row r="948" spans="1:12" x14ac:dyDescent="0.2">
      <c r="A948" s="3">
        <v>43354</v>
      </c>
      <c r="B948" t="s">
        <v>44</v>
      </c>
      <c r="C948">
        <v>14.56</v>
      </c>
      <c r="D948">
        <v>77.900000000000006</v>
      </c>
      <c r="E948" t="s">
        <v>15</v>
      </c>
      <c r="F948">
        <v>4.29</v>
      </c>
      <c r="G948">
        <v>15.66</v>
      </c>
      <c r="H948">
        <v>18.8</v>
      </c>
      <c r="I948">
        <v>107</v>
      </c>
      <c r="J948">
        <v>26.52</v>
      </c>
      <c r="K948">
        <v>16.84</v>
      </c>
      <c r="L948">
        <v>9.68</v>
      </c>
    </row>
    <row r="949" spans="1:12" x14ac:dyDescent="0.2">
      <c r="A949" s="3">
        <v>43355</v>
      </c>
      <c r="B949" t="s">
        <v>45</v>
      </c>
      <c r="C949">
        <v>14.49</v>
      </c>
      <c r="D949">
        <v>78.03</v>
      </c>
      <c r="E949" t="s">
        <v>15</v>
      </c>
      <c r="F949">
        <v>4.28</v>
      </c>
      <c r="G949">
        <v>15.65</v>
      </c>
      <c r="H949">
        <v>18.899999999999999</v>
      </c>
      <c r="I949">
        <v>107</v>
      </c>
      <c r="J949">
        <v>26.43</v>
      </c>
      <c r="K949">
        <v>16.73</v>
      </c>
      <c r="L949">
        <v>9.6999999999999993</v>
      </c>
    </row>
    <row r="950" spans="1:12" x14ac:dyDescent="0.2">
      <c r="A950" s="3">
        <v>43355</v>
      </c>
      <c r="B950" t="s">
        <v>46</v>
      </c>
      <c r="C950">
        <v>14.47</v>
      </c>
      <c r="D950">
        <v>78.290000000000006</v>
      </c>
      <c r="E950" t="s">
        <v>15</v>
      </c>
      <c r="F950">
        <v>4.29</v>
      </c>
      <c r="G950">
        <v>15.65</v>
      </c>
      <c r="H950">
        <v>18.8</v>
      </c>
      <c r="I950">
        <v>108</v>
      </c>
      <c r="J950">
        <v>26.29</v>
      </c>
      <c r="K950">
        <v>16.61</v>
      </c>
      <c r="L950">
        <v>9.68</v>
      </c>
    </row>
    <row r="951" spans="1:12" x14ac:dyDescent="0.2">
      <c r="A951" s="3">
        <v>43355</v>
      </c>
      <c r="B951" t="s">
        <v>47</v>
      </c>
      <c r="C951">
        <v>14.6</v>
      </c>
      <c r="D951">
        <v>78.78</v>
      </c>
      <c r="E951" t="s">
        <v>15</v>
      </c>
      <c r="F951">
        <v>4.29</v>
      </c>
      <c r="G951">
        <v>15.64</v>
      </c>
      <c r="H951">
        <v>18.8</v>
      </c>
      <c r="I951">
        <v>110</v>
      </c>
      <c r="J951">
        <v>26.17</v>
      </c>
      <c r="K951">
        <v>16.5</v>
      </c>
      <c r="L951">
        <v>9.67</v>
      </c>
    </row>
    <row r="952" spans="1:12" x14ac:dyDescent="0.2">
      <c r="A952" s="3">
        <v>43355</v>
      </c>
      <c r="B952" t="s">
        <v>48</v>
      </c>
      <c r="C952">
        <v>14.81</v>
      </c>
      <c r="D952">
        <v>78.95</v>
      </c>
      <c r="E952" t="s">
        <v>15</v>
      </c>
      <c r="F952">
        <v>4.29</v>
      </c>
      <c r="G952">
        <v>15.64</v>
      </c>
      <c r="H952">
        <v>18.8</v>
      </c>
      <c r="I952">
        <v>107</v>
      </c>
      <c r="J952">
        <v>26.1</v>
      </c>
      <c r="K952">
        <v>16.45</v>
      </c>
      <c r="L952">
        <v>9.65</v>
      </c>
    </row>
    <row r="953" spans="1:12" x14ac:dyDescent="0.2">
      <c r="A953" s="3">
        <v>43355</v>
      </c>
      <c r="B953" t="s">
        <v>49</v>
      </c>
      <c r="C953">
        <v>14.99</v>
      </c>
      <c r="D953">
        <v>79.06</v>
      </c>
      <c r="E953" t="s">
        <v>15</v>
      </c>
      <c r="F953">
        <v>4.3</v>
      </c>
      <c r="G953">
        <v>15.66</v>
      </c>
      <c r="H953">
        <v>18.7</v>
      </c>
      <c r="I953">
        <v>108</v>
      </c>
      <c r="J953">
        <v>26.01</v>
      </c>
      <c r="K953">
        <v>16.34</v>
      </c>
      <c r="L953">
        <v>9.67</v>
      </c>
    </row>
    <row r="954" spans="1:12" x14ac:dyDescent="0.2">
      <c r="A954" s="3">
        <v>43355</v>
      </c>
      <c r="B954" t="s">
        <v>50</v>
      </c>
      <c r="C954">
        <v>15.07</v>
      </c>
      <c r="D954">
        <v>78.89</v>
      </c>
      <c r="E954" t="s">
        <v>15</v>
      </c>
      <c r="F954">
        <v>4.29</v>
      </c>
      <c r="G954">
        <v>15.68</v>
      </c>
      <c r="H954">
        <v>18.7</v>
      </c>
      <c r="I954">
        <v>109</v>
      </c>
      <c r="J954">
        <v>25.99</v>
      </c>
      <c r="K954">
        <v>16.34</v>
      </c>
      <c r="L954">
        <v>9.65</v>
      </c>
    </row>
    <row r="955" spans="1:12" x14ac:dyDescent="0.2">
      <c r="A955" s="3">
        <v>43355</v>
      </c>
      <c r="B955" t="s">
        <v>51</v>
      </c>
      <c r="C955">
        <v>15.09</v>
      </c>
      <c r="D955">
        <v>78.989999999999995</v>
      </c>
      <c r="E955" t="s">
        <v>15</v>
      </c>
      <c r="F955">
        <v>4.28</v>
      </c>
      <c r="G955">
        <v>15.64</v>
      </c>
      <c r="H955">
        <v>18.7</v>
      </c>
      <c r="I955">
        <v>108</v>
      </c>
      <c r="J955">
        <v>25.9</v>
      </c>
      <c r="K955">
        <v>16.27</v>
      </c>
      <c r="L955">
        <v>9.6300000000000008</v>
      </c>
    </row>
    <row r="956" spans="1:12" x14ac:dyDescent="0.2">
      <c r="A956" s="3">
        <v>43355</v>
      </c>
      <c r="B956" t="s">
        <v>52</v>
      </c>
      <c r="C956">
        <v>15.15</v>
      </c>
      <c r="D956">
        <v>78.98</v>
      </c>
      <c r="E956" t="s">
        <v>15</v>
      </c>
      <c r="F956">
        <v>4.29</v>
      </c>
      <c r="G956">
        <v>15.67</v>
      </c>
      <c r="H956">
        <v>18.7</v>
      </c>
      <c r="I956">
        <v>108</v>
      </c>
      <c r="J956">
        <v>25.85</v>
      </c>
      <c r="K956">
        <v>16.18</v>
      </c>
      <c r="L956">
        <v>9.67</v>
      </c>
    </row>
    <row r="957" spans="1:12" x14ac:dyDescent="0.2">
      <c r="A957" s="3">
        <v>43355</v>
      </c>
      <c r="B957" t="s">
        <v>53</v>
      </c>
      <c r="C957">
        <v>15.19</v>
      </c>
      <c r="D957">
        <v>79.02</v>
      </c>
      <c r="E957" t="s">
        <v>15</v>
      </c>
      <c r="F957">
        <v>4.29</v>
      </c>
      <c r="G957">
        <v>15.65</v>
      </c>
      <c r="H957">
        <v>18.7</v>
      </c>
      <c r="I957">
        <v>108</v>
      </c>
      <c r="J957">
        <v>25.76</v>
      </c>
      <c r="K957">
        <v>16.09</v>
      </c>
      <c r="L957">
        <v>9.67</v>
      </c>
    </row>
    <row r="958" spans="1:12" x14ac:dyDescent="0.2">
      <c r="A958" s="3">
        <v>43355</v>
      </c>
      <c r="B958" t="s">
        <v>54</v>
      </c>
      <c r="C958">
        <v>15.25</v>
      </c>
      <c r="D958">
        <v>79.03</v>
      </c>
      <c r="E958" t="s">
        <v>15</v>
      </c>
      <c r="F958">
        <v>4.29</v>
      </c>
      <c r="G958">
        <v>15.67</v>
      </c>
      <c r="H958">
        <v>18.7</v>
      </c>
      <c r="I958">
        <v>109</v>
      </c>
      <c r="J958">
        <v>25.71</v>
      </c>
      <c r="K958">
        <v>16.07</v>
      </c>
      <c r="L958">
        <v>9.65</v>
      </c>
    </row>
    <row r="959" spans="1:12" x14ac:dyDescent="0.2">
      <c r="A959" s="3">
        <v>43355</v>
      </c>
      <c r="B959" t="s">
        <v>55</v>
      </c>
      <c r="C959">
        <v>15.23</v>
      </c>
      <c r="D959">
        <v>78.92</v>
      </c>
      <c r="E959" t="s">
        <v>15</v>
      </c>
      <c r="F959">
        <v>4.29</v>
      </c>
      <c r="G959">
        <v>15.66</v>
      </c>
      <c r="H959">
        <v>18.600000000000001</v>
      </c>
      <c r="I959">
        <v>109</v>
      </c>
      <c r="J959">
        <v>25.67</v>
      </c>
      <c r="K959">
        <v>16</v>
      </c>
      <c r="L959">
        <v>9.67</v>
      </c>
    </row>
    <row r="960" spans="1:12" x14ac:dyDescent="0.2">
      <c r="A960" s="3">
        <v>43355</v>
      </c>
      <c r="B960" t="s">
        <v>56</v>
      </c>
      <c r="C960">
        <v>15.19</v>
      </c>
      <c r="D960">
        <v>78.930000000000007</v>
      </c>
      <c r="E960" t="s">
        <v>15</v>
      </c>
      <c r="F960">
        <v>4.29</v>
      </c>
      <c r="G960">
        <v>15.68</v>
      </c>
      <c r="H960">
        <v>18.600000000000001</v>
      </c>
      <c r="I960">
        <v>107</v>
      </c>
      <c r="J960">
        <v>25.6</v>
      </c>
      <c r="K960">
        <v>15.95</v>
      </c>
      <c r="L960">
        <v>9.65</v>
      </c>
    </row>
    <row r="961" spans="1:12" x14ac:dyDescent="0.2">
      <c r="A961" s="3">
        <v>43355</v>
      </c>
      <c r="B961" t="s">
        <v>57</v>
      </c>
      <c r="C961">
        <v>15.21</v>
      </c>
      <c r="D961">
        <v>78.98</v>
      </c>
      <c r="E961" t="s">
        <v>15</v>
      </c>
      <c r="F961">
        <v>4.29</v>
      </c>
      <c r="G961">
        <v>15.65</v>
      </c>
      <c r="H961">
        <v>18.600000000000001</v>
      </c>
      <c r="I961">
        <v>108</v>
      </c>
      <c r="J961">
        <v>25.57</v>
      </c>
      <c r="K961">
        <v>15.91</v>
      </c>
      <c r="L961">
        <v>9.67</v>
      </c>
    </row>
    <row r="962" spans="1:12" x14ac:dyDescent="0.2">
      <c r="A962" s="3">
        <v>43355</v>
      </c>
      <c r="B962" t="s">
        <v>58</v>
      </c>
      <c r="C962">
        <v>15.19</v>
      </c>
      <c r="D962">
        <v>78.849999999999994</v>
      </c>
      <c r="E962" t="s">
        <v>15</v>
      </c>
      <c r="F962">
        <v>4.28</v>
      </c>
      <c r="G962">
        <v>15.65</v>
      </c>
      <c r="H962">
        <v>18.5</v>
      </c>
      <c r="I962">
        <v>109</v>
      </c>
      <c r="J962">
        <v>25.55</v>
      </c>
      <c r="K962">
        <v>15.86</v>
      </c>
      <c r="L962">
        <v>9.69</v>
      </c>
    </row>
    <row r="963" spans="1:12" x14ac:dyDescent="0.2">
      <c r="A963" s="3">
        <v>43355</v>
      </c>
      <c r="B963" t="s">
        <v>59</v>
      </c>
      <c r="C963">
        <v>15.18</v>
      </c>
      <c r="D963">
        <v>78.91</v>
      </c>
      <c r="E963" t="s">
        <v>15</v>
      </c>
      <c r="F963">
        <v>4.28</v>
      </c>
      <c r="G963">
        <v>15.65</v>
      </c>
      <c r="H963">
        <v>18.5</v>
      </c>
      <c r="I963">
        <v>108</v>
      </c>
      <c r="J963">
        <v>25.51</v>
      </c>
      <c r="K963">
        <v>15.81</v>
      </c>
      <c r="L963">
        <v>9.69</v>
      </c>
    </row>
    <row r="964" spans="1:12" x14ac:dyDescent="0.2">
      <c r="A964" s="3">
        <v>43355</v>
      </c>
      <c r="B964" t="s">
        <v>60</v>
      </c>
      <c r="C964">
        <v>15.17</v>
      </c>
      <c r="D964">
        <v>78.88</v>
      </c>
      <c r="E964" t="s">
        <v>15</v>
      </c>
      <c r="F964">
        <v>4.29</v>
      </c>
      <c r="G964">
        <v>15.68</v>
      </c>
      <c r="H964">
        <v>18.5</v>
      </c>
      <c r="I964">
        <v>107</v>
      </c>
      <c r="J964">
        <v>25.46</v>
      </c>
      <c r="K964">
        <v>15.77</v>
      </c>
      <c r="L964">
        <v>9.69</v>
      </c>
    </row>
    <row r="965" spans="1:12" x14ac:dyDescent="0.2">
      <c r="A965" s="3">
        <v>43355</v>
      </c>
      <c r="B965" t="s">
        <v>61</v>
      </c>
      <c r="C965">
        <v>15.07</v>
      </c>
      <c r="D965">
        <v>78.69</v>
      </c>
      <c r="E965" t="s">
        <v>15</v>
      </c>
      <c r="F965">
        <v>4.29</v>
      </c>
      <c r="G965">
        <v>15.67</v>
      </c>
      <c r="H965">
        <v>18.5</v>
      </c>
      <c r="I965">
        <v>109</v>
      </c>
      <c r="J965">
        <v>25.39</v>
      </c>
      <c r="K965">
        <v>15.7</v>
      </c>
      <c r="L965">
        <v>9.69</v>
      </c>
    </row>
    <row r="966" spans="1:12" x14ac:dyDescent="0.2">
      <c r="A966" s="3">
        <v>43355</v>
      </c>
      <c r="B966" t="s">
        <v>62</v>
      </c>
      <c r="C966">
        <v>14.83</v>
      </c>
      <c r="D966">
        <v>78.39</v>
      </c>
      <c r="E966" t="s">
        <v>15</v>
      </c>
      <c r="F966">
        <v>4.29</v>
      </c>
      <c r="G966">
        <v>15.69</v>
      </c>
      <c r="H966">
        <v>18.5</v>
      </c>
      <c r="I966">
        <v>107</v>
      </c>
      <c r="J966">
        <v>25.32</v>
      </c>
      <c r="K966">
        <v>15.68</v>
      </c>
      <c r="L966">
        <v>9.65</v>
      </c>
    </row>
    <row r="967" spans="1:12" x14ac:dyDescent="0.2">
      <c r="A967" s="3">
        <v>43355</v>
      </c>
      <c r="B967" t="s">
        <v>63</v>
      </c>
      <c r="C967">
        <v>14.68</v>
      </c>
      <c r="D967">
        <v>78.64</v>
      </c>
      <c r="E967" t="s">
        <v>15</v>
      </c>
      <c r="F967">
        <v>4.29</v>
      </c>
      <c r="G967">
        <v>15.7</v>
      </c>
      <c r="H967">
        <v>18.399999999999999</v>
      </c>
      <c r="I967">
        <v>107</v>
      </c>
      <c r="J967">
        <v>25.28</v>
      </c>
      <c r="K967">
        <v>15.61</v>
      </c>
      <c r="L967">
        <v>9.67</v>
      </c>
    </row>
    <row r="968" spans="1:12" x14ac:dyDescent="0.2">
      <c r="A968" s="3">
        <v>43355</v>
      </c>
      <c r="B968" t="s">
        <v>64</v>
      </c>
      <c r="C968">
        <v>14.53</v>
      </c>
      <c r="D968">
        <v>78.540000000000006</v>
      </c>
      <c r="E968" t="s">
        <v>15</v>
      </c>
      <c r="F968">
        <v>4.29</v>
      </c>
      <c r="G968">
        <v>15.7</v>
      </c>
      <c r="H968">
        <v>18.399999999999999</v>
      </c>
      <c r="I968">
        <v>108</v>
      </c>
      <c r="J968">
        <v>25.21</v>
      </c>
      <c r="K968">
        <v>15.52</v>
      </c>
      <c r="L968">
        <v>9.69</v>
      </c>
    </row>
    <row r="969" spans="1:12" x14ac:dyDescent="0.2">
      <c r="A969" s="3">
        <v>43355</v>
      </c>
      <c r="B969" t="s">
        <v>65</v>
      </c>
      <c r="C969">
        <v>14.33</v>
      </c>
      <c r="D969">
        <v>78.41</v>
      </c>
      <c r="E969" t="s">
        <v>15</v>
      </c>
      <c r="F969">
        <v>4.29</v>
      </c>
      <c r="G969">
        <v>15.67</v>
      </c>
      <c r="H969">
        <v>18.399999999999999</v>
      </c>
      <c r="I969">
        <v>108</v>
      </c>
      <c r="J969">
        <v>25.11</v>
      </c>
      <c r="K969">
        <v>15.47</v>
      </c>
      <c r="L969">
        <v>9.65</v>
      </c>
    </row>
    <row r="970" spans="1:12" x14ac:dyDescent="0.2">
      <c r="A970" s="3">
        <v>43355</v>
      </c>
      <c r="B970" t="s">
        <v>66</v>
      </c>
      <c r="C970">
        <v>14.19</v>
      </c>
      <c r="D970">
        <v>78.5</v>
      </c>
      <c r="E970" t="s">
        <v>15</v>
      </c>
      <c r="F970">
        <v>4.29</v>
      </c>
      <c r="G970">
        <v>15.72</v>
      </c>
      <c r="H970">
        <v>18.3</v>
      </c>
      <c r="I970">
        <v>108</v>
      </c>
      <c r="J970">
        <v>25.05</v>
      </c>
      <c r="K970">
        <v>15.4</v>
      </c>
      <c r="L970">
        <v>9.65</v>
      </c>
    </row>
    <row r="971" spans="1:12" x14ac:dyDescent="0.2">
      <c r="A971" s="3">
        <v>43355</v>
      </c>
      <c r="B971" t="s">
        <v>67</v>
      </c>
      <c r="C971">
        <v>13.95</v>
      </c>
      <c r="D971">
        <v>78.25</v>
      </c>
      <c r="E971" t="s">
        <v>15</v>
      </c>
      <c r="F971">
        <v>4.29</v>
      </c>
      <c r="G971">
        <v>15.7</v>
      </c>
      <c r="H971">
        <v>18.3</v>
      </c>
      <c r="I971">
        <v>106</v>
      </c>
      <c r="J971">
        <v>24.95</v>
      </c>
      <c r="K971">
        <v>15.29</v>
      </c>
      <c r="L971">
        <v>9.67</v>
      </c>
    </row>
    <row r="972" spans="1:12" x14ac:dyDescent="0.2">
      <c r="A972" s="3">
        <v>43355</v>
      </c>
      <c r="B972" t="s">
        <v>68</v>
      </c>
      <c r="C972">
        <v>13.74</v>
      </c>
      <c r="D972">
        <v>78.239999999999995</v>
      </c>
      <c r="E972" t="s">
        <v>15</v>
      </c>
      <c r="F972">
        <v>4.29</v>
      </c>
      <c r="G972">
        <v>15.69</v>
      </c>
      <c r="H972">
        <v>18.3</v>
      </c>
      <c r="I972">
        <v>108</v>
      </c>
      <c r="J972">
        <v>24.89</v>
      </c>
      <c r="K972">
        <v>15.19</v>
      </c>
      <c r="L972">
        <v>9.69</v>
      </c>
    </row>
    <row r="973" spans="1:12" x14ac:dyDescent="0.2">
      <c r="A973" s="3">
        <v>43355</v>
      </c>
      <c r="B973" t="s">
        <v>69</v>
      </c>
      <c r="C973">
        <v>13.68</v>
      </c>
      <c r="D973">
        <v>78.569999999999993</v>
      </c>
      <c r="E973" t="s">
        <v>15</v>
      </c>
      <c r="F973">
        <v>4.29</v>
      </c>
      <c r="G973">
        <v>15.7</v>
      </c>
      <c r="H973">
        <v>18.3</v>
      </c>
      <c r="I973">
        <v>108</v>
      </c>
      <c r="J973">
        <v>24.82</v>
      </c>
      <c r="K973">
        <v>15.12</v>
      </c>
      <c r="L973">
        <v>9.69</v>
      </c>
    </row>
    <row r="974" spans="1:12" x14ac:dyDescent="0.2">
      <c r="A974" s="3">
        <v>43355</v>
      </c>
      <c r="B974" t="s">
        <v>70</v>
      </c>
      <c r="C974">
        <v>13.82</v>
      </c>
      <c r="D974">
        <v>78.95</v>
      </c>
      <c r="E974" t="s">
        <v>15</v>
      </c>
      <c r="F974">
        <v>4.29</v>
      </c>
      <c r="G974">
        <v>15.69</v>
      </c>
      <c r="H974">
        <v>18.3</v>
      </c>
      <c r="I974">
        <v>108</v>
      </c>
      <c r="J974">
        <v>24.66</v>
      </c>
      <c r="K974">
        <v>15.03</v>
      </c>
      <c r="L974">
        <v>9.6199999999999992</v>
      </c>
    </row>
    <row r="975" spans="1:12" x14ac:dyDescent="0.2">
      <c r="A975" s="3">
        <v>43355</v>
      </c>
      <c r="B975" t="s">
        <v>71</v>
      </c>
      <c r="C975">
        <v>13.91</v>
      </c>
      <c r="D975">
        <v>78.97</v>
      </c>
      <c r="E975" t="s">
        <v>15</v>
      </c>
      <c r="F975">
        <v>4.28</v>
      </c>
      <c r="G975">
        <v>15.7</v>
      </c>
      <c r="H975">
        <v>18.2</v>
      </c>
      <c r="I975">
        <v>109</v>
      </c>
      <c r="J975">
        <v>24.54</v>
      </c>
      <c r="K975">
        <v>14.96</v>
      </c>
      <c r="L975">
        <v>9.58</v>
      </c>
    </row>
    <row r="976" spans="1:12" x14ac:dyDescent="0.2">
      <c r="A976" s="3">
        <v>43355</v>
      </c>
      <c r="B976" t="s">
        <v>72</v>
      </c>
      <c r="C976">
        <v>13.93</v>
      </c>
      <c r="D976">
        <v>78.849999999999994</v>
      </c>
      <c r="E976" t="s">
        <v>15</v>
      </c>
      <c r="F976">
        <v>4.29</v>
      </c>
      <c r="G976">
        <v>15.7</v>
      </c>
      <c r="H976">
        <v>18.2</v>
      </c>
      <c r="I976">
        <v>107</v>
      </c>
      <c r="J976">
        <v>24.5</v>
      </c>
      <c r="K976">
        <v>14.87</v>
      </c>
      <c r="L976">
        <v>9.6300000000000008</v>
      </c>
    </row>
    <row r="977" spans="1:12" x14ac:dyDescent="0.2">
      <c r="A977" s="3">
        <v>43355</v>
      </c>
      <c r="B977" t="s">
        <v>73</v>
      </c>
      <c r="C977">
        <v>14.01</v>
      </c>
      <c r="D977">
        <v>79.08</v>
      </c>
      <c r="E977" t="s">
        <v>15</v>
      </c>
      <c r="F977">
        <v>4.29</v>
      </c>
      <c r="G977">
        <v>15.69</v>
      </c>
      <c r="H977">
        <v>18.2</v>
      </c>
      <c r="I977">
        <v>107</v>
      </c>
      <c r="J977">
        <v>24.43</v>
      </c>
      <c r="K977">
        <v>14.82</v>
      </c>
      <c r="L977">
        <v>9.6</v>
      </c>
    </row>
    <row r="978" spans="1:12" x14ac:dyDescent="0.2">
      <c r="A978" s="3">
        <v>43355</v>
      </c>
      <c r="B978" t="s">
        <v>74</v>
      </c>
      <c r="C978">
        <v>14.17</v>
      </c>
      <c r="D978">
        <v>79.33</v>
      </c>
      <c r="E978" t="s">
        <v>15</v>
      </c>
      <c r="F978">
        <v>4.29</v>
      </c>
      <c r="G978">
        <v>15.69</v>
      </c>
      <c r="H978">
        <v>18.2</v>
      </c>
      <c r="I978">
        <v>106</v>
      </c>
      <c r="J978">
        <v>24.36</v>
      </c>
      <c r="K978">
        <v>14.78</v>
      </c>
      <c r="L978">
        <v>9.58</v>
      </c>
    </row>
    <row r="979" spans="1:12" x14ac:dyDescent="0.2">
      <c r="A979" s="3">
        <v>43355</v>
      </c>
      <c r="B979" t="s">
        <v>75</v>
      </c>
      <c r="C979">
        <v>14.36</v>
      </c>
      <c r="D979">
        <v>79.42</v>
      </c>
      <c r="E979" t="s">
        <v>15</v>
      </c>
      <c r="F979">
        <v>4.29</v>
      </c>
      <c r="G979">
        <v>15.7</v>
      </c>
      <c r="H979">
        <v>18.100000000000001</v>
      </c>
      <c r="I979">
        <v>109</v>
      </c>
      <c r="J979">
        <v>24.34</v>
      </c>
      <c r="K979">
        <v>14.76</v>
      </c>
      <c r="L979">
        <v>9.58</v>
      </c>
    </row>
    <row r="980" spans="1:12" x14ac:dyDescent="0.2">
      <c r="A980" s="3">
        <v>43355</v>
      </c>
      <c r="B980" t="s">
        <v>76</v>
      </c>
      <c r="C980">
        <v>14.56</v>
      </c>
      <c r="D980">
        <v>79.53</v>
      </c>
      <c r="E980" t="s">
        <v>15</v>
      </c>
      <c r="F980">
        <v>4.29</v>
      </c>
      <c r="G980">
        <v>15.71</v>
      </c>
      <c r="H980">
        <v>18.100000000000001</v>
      </c>
      <c r="I980">
        <v>108</v>
      </c>
      <c r="J980">
        <v>24.31</v>
      </c>
      <c r="K980">
        <v>14.66</v>
      </c>
      <c r="L980">
        <v>9.65</v>
      </c>
    </row>
    <row r="981" spans="1:12" x14ac:dyDescent="0.2">
      <c r="A981" s="3">
        <v>43355</v>
      </c>
      <c r="B981" t="s">
        <v>77</v>
      </c>
      <c r="C981">
        <v>14.9</v>
      </c>
      <c r="D981">
        <v>79.66</v>
      </c>
      <c r="E981" t="s">
        <v>15</v>
      </c>
      <c r="F981">
        <v>4.29</v>
      </c>
      <c r="G981">
        <v>15.71</v>
      </c>
      <c r="H981">
        <v>18.100000000000001</v>
      </c>
      <c r="I981">
        <v>108</v>
      </c>
      <c r="J981">
        <v>24.27</v>
      </c>
      <c r="K981">
        <v>14.69</v>
      </c>
      <c r="L981">
        <v>9.58</v>
      </c>
    </row>
    <row r="982" spans="1:12" x14ac:dyDescent="0.2">
      <c r="A982" s="3">
        <v>43355</v>
      </c>
      <c r="B982" t="s">
        <v>78</v>
      </c>
      <c r="C982">
        <v>15.18</v>
      </c>
      <c r="D982">
        <v>79.77</v>
      </c>
      <c r="E982" t="s">
        <v>15</v>
      </c>
      <c r="F982">
        <v>4.29</v>
      </c>
      <c r="G982">
        <v>15.7</v>
      </c>
      <c r="H982">
        <v>18.100000000000001</v>
      </c>
      <c r="I982">
        <v>109</v>
      </c>
      <c r="J982">
        <v>24.22</v>
      </c>
      <c r="K982">
        <v>14.66</v>
      </c>
      <c r="L982">
        <v>9.56</v>
      </c>
    </row>
    <row r="983" spans="1:12" x14ac:dyDescent="0.2">
      <c r="A983" s="3">
        <v>43355</v>
      </c>
      <c r="B983" t="s">
        <v>79</v>
      </c>
      <c r="C983">
        <v>15.45</v>
      </c>
      <c r="D983">
        <v>79.67</v>
      </c>
      <c r="E983" t="s">
        <v>15</v>
      </c>
      <c r="F983">
        <v>4.29</v>
      </c>
      <c r="G983">
        <v>15.28</v>
      </c>
      <c r="H983">
        <v>18</v>
      </c>
      <c r="I983">
        <v>108</v>
      </c>
      <c r="J983">
        <v>24.22</v>
      </c>
      <c r="K983">
        <v>14.64</v>
      </c>
      <c r="L983">
        <v>9.58</v>
      </c>
    </row>
    <row r="984" spans="1:12" x14ac:dyDescent="0.2">
      <c r="A984" s="3">
        <v>43355</v>
      </c>
      <c r="B984" t="s">
        <v>80</v>
      </c>
      <c r="C984">
        <v>15.91</v>
      </c>
      <c r="D984">
        <v>79.930000000000007</v>
      </c>
      <c r="E984" t="s">
        <v>15</v>
      </c>
      <c r="F984">
        <v>4.29</v>
      </c>
      <c r="G984">
        <v>15.3</v>
      </c>
      <c r="H984">
        <v>18</v>
      </c>
      <c r="I984">
        <v>109</v>
      </c>
      <c r="J984">
        <v>24.25</v>
      </c>
      <c r="K984">
        <v>14.64</v>
      </c>
      <c r="L984">
        <v>9.61</v>
      </c>
    </row>
    <row r="985" spans="1:12" x14ac:dyDescent="0.2">
      <c r="A985" s="3">
        <v>43355</v>
      </c>
      <c r="B985" t="s">
        <v>81</v>
      </c>
      <c r="C985">
        <v>16.45</v>
      </c>
      <c r="D985">
        <v>79.739999999999995</v>
      </c>
      <c r="E985" t="s">
        <v>15</v>
      </c>
      <c r="F985">
        <v>4.29</v>
      </c>
      <c r="G985">
        <v>15.32</v>
      </c>
      <c r="H985">
        <v>18</v>
      </c>
      <c r="I985">
        <v>109</v>
      </c>
      <c r="J985">
        <v>24.27</v>
      </c>
      <c r="K985">
        <v>14.62</v>
      </c>
      <c r="L985">
        <v>9.65</v>
      </c>
    </row>
    <row r="986" spans="1:12" x14ac:dyDescent="0.2">
      <c r="A986" s="3">
        <v>43355</v>
      </c>
      <c r="B986" t="s">
        <v>82</v>
      </c>
      <c r="C986">
        <v>16.850000000000001</v>
      </c>
      <c r="D986">
        <v>79.42</v>
      </c>
      <c r="E986" t="s">
        <v>15</v>
      </c>
      <c r="F986">
        <v>4.29</v>
      </c>
      <c r="G986">
        <v>15.34</v>
      </c>
      <c r="H986">
        <v>17.899999999999999</v>
      </c>
      <c r="I986">
        <v>108</v>
      </c>
      <c r="J986">
        <v>24.29</v>
      </c>
      <c r="K986">
        <v>14.69</v>
      </c>
      <c r="L986">
        <v>9.6</v>
      </c>
    </row>
    <row r="987" spans="1:12" x14ac:dyDescent="0.2">
      <c r="A987" s="3">
        <v>43355</v>
      </c>
      <c r="B987" t="s">
        <v>83</v>
      </c>
      <c r="C987">
        <v>17.329999999999998</v>
      </c>
      <c r="D987">
        <v>79.489999999999995</v>
      </c>
      <c r="E987" t="s">
        <v>15</v>
      </c>
      <c r="F987">
        <v>4.29</v>
      </c>
      <c r="G987">
        <v>15.32</v>
      </c>
      <c r="H987">
        <v>17.899999999999999</v>
      </c>
      <c r="I987">
        <v>108</v>
      </c>
      <c r="J987">
        <v>24.38</v>
      </c>
      <c r="K987">
        <v>14.71</v>
      </c>
      <c r="L987">
        <v>9.67</v>
      </c>
    </row>
    <row r="988" spans="1:12" x14ac:dyDescent="0.2">
      <c r="A988" s="3">
        <v>43355</v>
      </c>
      <c r="B988" t="s">
        <v>84</v>
      </c>
      <c r="C988">
        <v>17.78</v>
      </c>
      <c r="D988">
        <v>79.06</v>
      </c>
      <c r="E988" t="s">
        <v>15</v>
      </c>
      <c r="F988">
        <v>4.29</v>
      </c>
      <c r="G988">
        <v>15.33</v>
      </c>
      <c r="H988">
        <v>17.899999999999999</v>
      </c>
      <c r="I988">
        <v>109</v>
      </c>
      <c r="J988">
        <v>24.47</v>
      </c>
      <c r="K988">
        <v>14.76</v>
      </c>
      <c r="L988">
        <v>9.7200000000000006</v>
      </c>
    </row>
    <row r="989" spans="1:12" x14ac:dyDescent="0.2">
      <c r="A989" s="3">
        <v>43355</v>
      </c>
      <c r="B989" t="s">
        <v>85</v>
      </c>
      <c r="C989">
        <v>18.05</v>
      </c>
      <c r="D989">
        <v>78.849999999999994</v>
      </c>
      <c r="E989" t="s">
        <v>15</v>
      </c>
      <c r="F989">
        <v>4.29</v>
      </c>
      <c r="G989">
        <v>15.33</v>
      </c>
      <c r="H989">
        <v>17.899999999999999</v>
      </c>
      <c r="I989">
        <v>108</v>
      </c>
      <c r="J989">
        <v>24.54</v>
      </c>
      <c r="K989">
        <v>14.85</v>
      </c>
      <c r="L989">
        <v>9.69</v>
      </c>
    </row>
    <row r="990" spans="1:12" x14ac:dyDescent="0.2">
      <c r="A990" s="3">
        <v>43355</v>
      </c>
      <c r="B990" t="s">
        <v>86</v>
      </c>
      <c r="C990">
        <v>18.309999999999999</v>
      </c>
      <c r="D990">
        <v>78.89</v>
      </c>
      <c r="E990" t="s">
        <v>15</v>
      </c>
      <c r="F990">
        <v>4.3</v>
      </c>
      <c r="G990">
        <v>15.32</v>
      </c>
      <c r="H990">
        <v>17.899999999999999</v>
      </c>
      <c r="I990">
        <v>108</v>
      </c>
      <c r="J990">
        <v>24.66</v>
      </c>
      <c r="K990">
        <v>14.94</v>
      </c>
      <c r="L990">
        <v>9.7200000000000006</v>
      </c>
    </row>
    <row r="991" spans="1:12" x14ac:dyDescent="0.2">
      <c r="A991" s="3">
        <v>43355</v>
      </c>
      <c r="B991" t="s">
        <v>87</v>
      </c>
      <c r="C991">
        <v>19.05</v>
      </c>
      <c r="D991">
        <v>79.19</v>
      </c>
      <c r="E991" t="s">
        <v>15</v>
      </c>
      <c r="F991">
        <v>4.29</v>
      </c>
      <c r="G991">
        <v>15.35</v>
      </c>
      <c r="H991">
        <v>17.8</v>
      </c>
      <c r="I991">
        <v>108</v>
      </c>
      <c r="J991">
        <v>24.79</v>
      </c>
      <c r="K991">
        <v>15.01</v>
      </c>
      <c r="L991">
        <v>9.7799999999999994</v>
      </c>
    </row>
    <row r="992" spans="1:12" x14ac:dyDescent="0.2">
      <c r="A992" s="3">
        <v>43355</v>
      </c>
      <c r="B992" t="s">
        <v>88</v>
      </c>
      <c r="C992">
        <v>19.8</v>
      </c>
      <c r="D992">
        <v>78.739999999999995</v>
      </c>
      <c r="E992" t="s">
        <v>15</v>
      </c>
      <c r="F992">
        <v>4.29</v>
      </c>
      <c r="G992">
        <v>15.32</v>
      </c>
      <c r="H992">
        <v>17.8</v>
      </c>
      <c r="I992">
        <v>109</v>
      </c>
      <c r="J992">
        <v>24.84</v>
      </c>
      <c r="K992">
        <v>15.01</v>
      </c>
      <c r="L992">
        <v>9.83</v>
      </c>
    </row>
    <row r="993" spans="1:12" x14ac:dyDescent="0.2">
      <c r="A993" s="3">
        <v>43355</v>
      </c>
      <c r="B993" t="s">
        <v>89</v>
      </c>
      <c r="C993">
        <v>20.52</v>
      </c>
      <c r="D993">
        <v>78.53</v>
      </c>
      <c r="E993" t="s">
        <v>15</v>
      </c>
      <c r="F993">
        <v>4.29</v>
      </c>
      <c r="G993">
        <v>15.32</v>
      </c>
      <c r="H993">
        <v>17.8</v>
      </c>
      <c r="I993">
        <v>108</v>
      </c>
      <c r="J993">
        <v>24.68</v>
      </c>
      <c r="K993">
        <v>14.82</v>
      </c>
      <c r="L993">
        <v>9.85</v>
      </c>
    </row>
    <row r="994" spans="1:12" x14ac:dyDescent="0.2">
      <c r="A994" s="3">
        <v>43355</v>
      </c>
      <c r="B994" t="s">
        <v>90</v>
      </c>
      <c r="C994">
        <v>21.59</v>
      </c>
      <c r="D994">
        <v>78.08</v>
      </c>
      <c r="E994" t="s">
        <v>15</v>
      </c>
      <c r="F994">
        <v>4.3</v>
      </c>
      <c r="G994">
        <v>15.35</v>
      </c>
      <c r="H994">
        <v>17.8</v>
      </c>
      <c r="I994">
        <v>108</v>
      </c>
      <c r="J994">
        <v>24.47</v>
      </c>
      <c r="K994">
        <v>14.66</v>
      </c>
      <c r="L994">
        <v>9.81</v>
      </c>
    </row>
    <row r="995" spans="1:12" x14ac:dyDescent="0.2">
      <c r="A995" s="3">
        <v>43355</v>
      </c>
      <c r="B995" t="s">
        <v>91</v>
      </c>
      <c r="C995">
        <v>22.48</v>
      </c>
      <c r="D995">
        <v>77.39</v>
      </c>
      <c r="E995" t="s">
        <v>15</v>
      </c>
      <c r="F995">
        <v>4.3</v>
      </c>
      <c r="G995">
        <v>15.35</v>
      </c>
      <c r="H995">
        <v>17.8</v>
      </c>
      <c r="I995">
        <v>109</v>
      </c>
      <c r="J995">
        <v>24.47</v>
      </c>
      <c r="K995">
        <v>14.92</v>
      </c>
      <c r="L995">
        <v>9.56</v>
      </c>
    </row>
    <row r="996" spans="1:12" x14ac:dyDescent="0.2">
      <c r="A996" s="3">
        <v>43355</v>
      </c>
      <c r="B996" t="s">
        <v>92</v>
      </c>
      <c r="C996">
        <v>23.43</v>
      </c>
      <c r="D996">
        <v>75.989999999999995</v>
      </c>
      <c r="E996" t="s">
        <v>15</v>
      </c>
      <c r="F996">
        <v>4.3</v>
      </c>
      <c r="G996">
        <v>15.37</v>
      </c>
      <c r="H996">
        <v>17.7</v>
      </c>
      <c r="I996">
        <v>109</v>
      </c>
      <c r="J996">
        <v>25.32</v>
      </c>
      <c r="K996">
        <v>16.11</v>
      </c>
      <c r="L996">
        <v>9.2100000000000009</v>
      </c>
    </row>
    <row r="997" spans="1:12" x14ac:dyDescent="0.2">
      <c r="A997" s="3">
        <v>43355</v>
      </c>
      <c r="B997" t="s">
        <v>93</v>
      </c>
      <c r="C997">
        <v>24.29</v>
      </c>
      <c r="D997">
        <v>74.72</v>
      </c>
      <c r="E997" t="s">
        <v>15</v>
      </c>
      <c r="F997">
        <v>4.29</v>
      </c>
      <c r="G997">
        <v>15.34</v>
      </c>
      <c r="H997">
        <v>17.7</v>
      </c>
      <c r="I997">
        <v>108</v>
      </c>
      <c r="J997">
        <v>26.38</v>
      </c>
      <c r="K997">
        <v>17.16</v>
      </c>
      <c r="L997">
        <v>9.2200000000000006</v>
      </c>
    </row>
    <row r="998" spans="1:12" x14ac:dyDescent="0.2">
      <c r="A998" s="3">
        <v>43355</v>
      </c>
      <c r="B998" t="s">
        <v>94</v>
      </c>
      <c r="C998">
        <v>24.91</v>
      </c>
      <c r="D998">
        <v>73.209999999999994</v>
      </c>
      <c r="E998" t="s">
        <v>15</v>
      </c>
      <c r="F998">
        <v>4.29</v>
      </c>
      <c r="G998">
        <v>15.31</v>
      </c>
      <c r="H998">
        <v>17.7</v>
      </c>
      <c r="I998">
        <v>109</v>
      </c>
      <c r="J998">
        <v>26.87</v>
      </c>
      <c r="K998">
        <v>17.5</v>
      </c>
      <c r="L998">
        <v>9.3699999999999992</v>
      </c>
    </row>
    <row r="999" spans="1:12" x14ac:dyDescent="0.2">
      <c r="A999" s="3">
        <v>43355</v>
      </c>
      <c r="B999" t="s">
        <v>95</v>
      </c>
      <c r="C999">
        <v>25.04</v>
      </c>
      <c r="D999">
        <v>72.319999999999993</v>
      </c>
      <c r="E999" t="s">
        <v>15</v>
      </c>
      <c r="F999">
        <v>4.3</v>
      </c>
      <c r="G999">
        <v>15.26</v>
      </c>
      <c r="H999">
        <v>17.7</v>
      </c>
      <c r="I999">
        <v>109</v>
      </c>
      <c r="J999">
        <v>27.08</v>
      </c>
      <c r="K999">
        <v>17.66</v>
      </c>
      <c r="L999">
        <v>9.42</v>
      </c>
    </row>
    <row r="1000" spans="1:12" x14ac:dyDescent="0.2">
      <c r="A1000" s="3">
        <v>43355</v>
      </c>
      <c r="B1000" t="s">
        <v>96</v>
      </c>
      <c r="C1000">
        <v>23.88</v>
      </c>
      <c r="D1000">
        <v>71.73</v>
      </c>
      <c r="E1000" t="s">
        <v>15</v>
      </c>
      <c r="F1000">
        <v>4.29</v>
      </c>
      <c r="G1000">
        <v>15.26</v>
      </c>
      <c r="H1000">
        <v>17.7</v>
      </c>
      <c r="I1000">
        <v>109</v>
      </c>
      <c r="J1000">
        <v>27.22</v>
      </c>
      <c r="K1000">
        <v>17.71</v>
      </c>
      <c r="L1000">
        <v>9.51</v>
      </c>
    </row>
    <row r="1001" spans="1:12" x14ac:dyDescent="0.2">
      <c r="A1001" s="3">
        <v>43355</v>
      </c>
      <c r="B1001" t="s">
        <v>97</v>
      </c>
      <c r="C1001">
        <v>22.95</v>
      </c>
      <c r="D1001">
        <v>73.260000000000005</v>
      </c>
      <c r="E1001" t="s">
        <v>15</v>
      </c>
      <c r="F1001">
        <v>4.3</v>
      </c>
      <c r="G1001">
        <v>15.26</v>
      </c>
      <c r="H1001">
        <v>17.7</v>
      </c>
      <c r="I1001">
        <v>108</v>
      </c>
      <c r="J1001">
        <v>27.31</v>
      </c>
      <c r="K1001">
        <v>17.77</v>
      </c>
      <c r="L1001">
        <v>9.5399999999999991</v>
      </c>
    </row>
    <row r="1002" spans="1:12" x14ac:dyDescent="0.2">
      <c r="A1002" s="3">
        <v>43355</v>
      </c>
      <c r="B1002" t="s">
        <v>98</v>
      </c>
      <c r="C1002">
        <v>23.85</v>
      </c>
      <c r="D1002">
        <v>75.510000000000005</v>
      </c>
      <c r="E1002" t="s">
        <v>15</v>
      </c>
      <c r="F1002">
        <v>4.3</v>
      </c>
      <c r="G1002">
        <v>15.36</v>
      </c>
      <c r="H1002">
        <v>17.7</v>
      </c>
      <c r="I1002">
        <v>107</v>
      </c>
      <c r="J1002">
        <v>27.29</v>
      </c>
      <c r="K1002">
        <v>17.8</v>
      </c>
      <c r="L1002">
        <v>9.49</v>
      </c>
    </row>
    <row r="1003" spans="1:12" x14ac:dyDescent="0.2">
      <c r="A1003" s="3">
        <v>43355</v>
      </c>
      <c r="B1003" t="s">
        <v>99</v>
      </c>
      <c r="C1003">
        <v>25.86</v>
      </c>
      <c r="D1003">
        <v>77.52</v>
      </c>
      <c r="E1003" t="s">
        <v>15</v>
      </c>
      <c r="F1003">
        <v>4.3</v>
      </c>
      <c r="G1003">
        <v>15.33</v>
      </c>
      <c r="H1003">
        <v>17.7</v>
      </c>
      <c r="I1003">
        <v>108</v>
      </c>
      <c r="J1003">
        <v>27.36</v>
      </c>
      <c r="K1003">
        <v>17.91</v>
      </c>
      <c r="L1003">
        <v>9.4499999999999993</v>
      </c>
    </row>
    <row r="1004" spans="1:12" x14ac:dyDescent="0.2">
      <c r="A1004" s="3">
        <v>43355</v>
      </c>
      <c r="B1004" t="s">
        <v>100</v>
      </c>
      <c r="C1004">
        <v>29.64</v>
      </c>
      <c r="D1004">
        <v>68.760000000000005</v>
      </c>
      <c r="E1004" t="s">
        <v>15</v>
      </c>
      <c r="F1004">
        <v>4.29</v>
      </c>
      <c r="G1004">
        <v>15.22</v>
      </c>
      <c r="H1004">
        <v>17.7</v>
      </c>
      <c r="I1004">
        <v>109</v>
      </c>
      <c r="J1004">
        <v>27.48</v>
      </c>
      <c r="K1004">
        <v>17.98</v>
      </c>
      <c r="L1004">
        <v>9.5</v>
      </c>
    </row>
    <row r="1005" spans="1:12" x14ac:dyDescent="0.2">
      <c r="A1005" s="3">
        <v>43355</v>
      </c>
      <c r="B1005" t="s">
        <v>101</v>
      </c>
      <c r="C1005">
        <v>28.31</v>
      </c>
      <c r="D1005">
        <v>65.56</v>
      </c>
      <c r="E1005" t="s">
        <v>15</v>
      </c>
      <c r="F1005">
        <v>4.3</v>
      </c>
      <c r="G1005">
        <v>15.19</v>
      </c>
      <c r="H1005">
        <v>17.7</v>
      </c>
      <c r="I1005">
        <v>109</v>
      </c>
      <c r="J1005">
        <v>27.31</v>
      </c>
      <c r="K1005">
        <v>17.93</v>
      </c>
      <c r="L1005">
        <v>9.3800000000000008</v>
      </c>
    </row>
    <row r="1006" spans="1:12" x14ac:dyDescent="0.2">
      <c r="A1006" s="3">
        <v>43355</v>
      </c>
      <c r="B1006" t="s">
        <v>102</v>
      </c>
      <c r="C1006">
        <v>27.07</v>
      </c>
      <c r="D1006">
        <v>65.56</v>
      </c>
      <c r="E1006" t="s">
        <v>15</v>
      </c>
      <c r="F1006">
        <v>4.3</v>
      </c>
      <c r="G1006">
        <v>15.32</v>
      </c>
      <c r="H1006">
        <v>17.7</v>
      </c>
      <c r="I1006">
        <v>108</v>
      </c>
      <c r="J1006">
        <v>27.41</v>
      </c>
      <c r="K1006">
        <v>17.89</v>
      </c>
      <c r="L1006">
        <v>9.52</v>
      </c>
    </row>
    <row r="1007" spans="1:12" x14ac:dyDescent="0.2">
      <c r="A1007" s="3">
        <v>43355</v>
      </c>
      <c r="B1007" t="s">
        <v>103</v>
      </c>
      <c r="C1007">
        <v>31.84</v>
      </c>
      <c r="D1007">
        <v>61.68</v>
      </c>
      <c r="E1007" t="s">
        <v>15</v>
      </c>
      <c r="F1007">
        <v>4.29</v>
      </c>
      <c r="G1007">
        <v>15.25</v>
      </c>
      <c r="H1007">
        <v>17.7</v>
      </c>
      <c r="I1007">
        <v>109</v>
      </c>
      <c r="J1007">
        <v>27.64</v>
      </c>
      <c r="K1007">
        <v>17.98</v>
      </c>
      <c r="L1007">
        <v>9.66</v>
      </c>
    </row>
    <row r="1008" spans="1:12" x14ac:dyDescent="0.2">
      <c r="A1008" s="3">
        <v>43355</v>
      </c>
      <c r="B1008" t="s">
        <v>104</v>
      </c>
      <c r="C1008">
        <v>29.81</v>
      </c>
      <c r="D1008">
        <v>61.53</v>
      </c>
      <c r="E1008" t="s">
        <v>15</v>
      </c>
      <c r="F1008">
        <v>4.3</v>
      </c>
      <c r="G1008">
        <v>15.29</v>
      </c>
      <c r="H1008">
        <v>17.7</v>
      </c>
      <c r="I1008">
        <v>109</v>
      </c>
      <c r="J1008">
        <v>27.52</v>
      </c>
      <c r="K1008">
        <v>17.98</v>
      </c>
      <c r="L1008">
        <v>9.5500000000000007</v>
      </c>
    </row>
    <row r="1009" spans="1:12" x14ac:dyDescent="0.2">
      <c r="A1009" s="3">
        <v>43355</v>
      </c>
      <c r="B1009" t="s">
        <v>105</v>
      </c>
      <c r="C1009">
        <v>36.19</v>
      </c>
      <c r="D1009">
        <v>60.98</v>
      </c>
      <c r="E1009" t="s">
        <v>15</v>
      </c>
      <c r="F1009">
        <v>4.3</v>
      </c>
      <c r="G1009">
        <v>15.28</v>
      </c>
      <c r="H1009">
        <v>17.7</v>
      </c>
      <c r="I1009">
        <v>109</v>
      </c>
      <c r="J1009">
        <v>27.78</v>
      </c>
      <c r="K1009">
        <v>18.2</v>
      </c>
      <c r="L1009">
        <v>9.58</v>
      </c>
    </row>
    <row r="1010" spans="1:12" x14ac:dyDescent="0.2">
      <c r="A1010" s="3">
        <v>43355</v>
      </c>
      <c r="B1010" t="s">
        <v>106</v>
      </c>
      <c r="C1010">
        <v>44.7</v>
      </c>
      <c r="D1010">
        <v>42.99</v>
      </c>
      <c r="E1010" t="s">
        <v>15</v>
      </c>
      <c r="F1010">
        <v>4.3099999999999996</v>
      </c>
      <c r="G1010">
        <v>15.24</v>
      </c>
      <c r="H1010">
        <v>17.8</v>
      </c>
      <c r="I1010">
        <v>108</v>
      </c>
      <c r="J1010">
        <v>28.09</v>
      </c>
      <c r="K1010">
        <v>18.45</v>
      </c>
      <c r="L1010">
        <v>9.6300000000000008</v>
      </c>
    </row>
    <row r="1011" spans="1:12" x14ac:dyDescent="0.2">
      <c r="A1011" s="3">
        <v>43355</v>
      </c>
      <c r="B1011" t="s">
        <v>107</v>
      </c>
      <c r="C1011">
        <v>36.67</v>
      </c>
      <c r="D1011">
        <v>39.1</v>
      </c>
      <c r="E1011" t="s">
        <v>15</v>
      </c>
      <c r="F1011">
        <v>4.3</v>
      </c>
      <c r="G1011">
        <v>15.44</v>
      </c>
      <c r="H1011">
        <v>17.8</v>
      </c>
      <c r="I1011">
        <v>108</v>
      </c>
      <c r="J1011">
        <v>27.95</v>
      </c>
      <c r="K1011">
        <v>18.36</v>
      </c>
      <c r="L1011">
        <v>9.58</v>
      </c>
    </row>
    <row r="1012" spans="1:12" x14ac:dyDescent="0.2">
      <c r="A1012" s="3">
        <v>43355</v>
      </c>
      <c r="B1012" t="s">
        <v>108</v>
      </c>
      <c r="C1012">
        <v>28.68</v>
      </c>
      <c r="D1012">
        <v>48.12</v>
      </c>
      <c r="E1012" t="s">
        <v>15</v>
      </c>
      <c r="F1012">
        <v>4.29</v>
      </c>
      <c r="G1012">
        <v>15.52</v>
      </c>
      <c r="H1012">
        <v>17.8</v>
      </c>
      <c r="I1012">
        <v>107</v>
      </c>
      <c r="J1012">
        <v>27.92</v>
      </c>
      <c r="K1012">
        <v>18.27</v>
      </c>
      <c r="L1012">
        <v>9.65</v>
      </c>
    </row>
    <row r="1013" spans="1:12" x14ac:dyDescent="0.2">
      <c r="A1013" s="3">
        <v>43355</v>
      </c>
      <c r="B1013" t="s">
        <v>109</v>
      </c>
      <c r="C1013">
        <v>24.59</v>
      </c>
      <c r="D1013">
        <v>55.43</v>
      </c>
      <c r="E1013" t="s">
        <v>15</v>
      </c>
      <c r="F1013">
        <v>4.3</v>
      </c>
      <c r="G1013">
        <v>15.54</v>
      </c>
      <c r="H1013">
        <v>17.899999999999999</v>
      </c>
      <c r="I1013">
        <v>108</v>
      </c>
      <c r="J1013">
        <v>27.92</v>
      </c>
      <c r="K1013">
        <v>18.23</v>
      </c>
      <c r="L1013">
        <v>9.6999999999999993</v>
      </c>
    </row>
    <row r="1014" spans="1:12" x14ac:dyDescent="0.2">
      <c r="A1014" s="3">
        <v>43355</v>
      </c>
      <c r="B1014" t="s">
        <v>110</v>
      </c>
      <c r="C1014">
        <v>23.06</v>
      </c>
      <c r="D1014">
        <v>59.67</v>
      </c>
      <c r="E1014" t="s">
        <v>15</v>
      </c>
      <c r="F1014">
        <v>4.29</v>
      </c>
      <c r="G1014">
        <v>15.58</v>
      </c>
      <c r="H1014">
        <v>17.899999999999999</v>
      </c>
      <c r="I1014">
        <v>108</v>
      </c>
      <c r="J1014">
        <v>27.97</v>
      </c>
      <c r="K1014">
        <v>18.23</v>
      </c>
      <c r="L1014">
        <v>9.74</v>
      </c>
    </row>
    <row r="1015" spans="1:12" x14ac:dyDescent="0.2">
      <c r="A1015" s="3">
        <v>43355</v>
      </c>
      <c r="B1015" t="s">
        <v>111</v>
      </c>
      <c r="C1015">
        <v>22.17</v>
      </c>
      <c r="D1015">
        <v>61.53</v>
      </c>
      <c r="E1015" t="s">
        <v>15</v>
      </c>
      <c r="F1015">
        <v>4.29</v>
      </c>
      <c r="G1015">
        <v>15.56</v>
      </c>
      <c r="H1015">
        <v>17.899999999999999</v>
      </c>
      <c r="I1015">
        <v>110</v>
      </c>
      <c r="J1015">
        <v>27.99</v>
      </c>
      <c r="K1015">
        <v>18.2</v>
      </c>
      <c r="L1015">
        <v>9.7899999999999991</v>
      </c>
    </row>
    <row r="1016" spans="1:12" x14ac:dyDescent="0.2">
      <c r="A1016" s="3">
        <v>43355</v>
      </c>
      <c r="B1016" t="s">
        <v>112</v>
      </c>
      <c r="C1016">
        <v>21.73</v>
      </c>
      <c r="D1016">
        <v>63.68</v>
      </c>
      <c r="E1016" t="s">
        <v>15</v>
      </c>
      <c r="F1016">
        <v>4.29</v>
      </c>
      <c r="G1016">
        <v>15.58</v>
      </c>
      <c r="H1016">
        <v>17.899999999999999</v>
      </c>
      <c r="I1016">
        <v>109</v>
      </c>
      <c r="J1016">
        <v>28.04</v>
      </c>
      <c r="K1016">
        <v>18.23</v>
      </c>
      <c r="L1016">
        <v>9.81</v>
      </c>
    </row>
    <row r="1017" spans="1:12" x14ac:dyDescent="0.2">
      <c r="A1017" s="3">
        <v>43355</v>
      </c>
      <c r="B1017" t="s">
        <v>113</v>
      </c>
      <c r="C1017">
        <v>21.92</v>
      </c>
      <c r="D1017">
        <v>64.459999999999994</v>
      </c>
      <c r="E1017" t="s">
        <v>15</v>
      </c>
      <c r="F1017">
        <v>4.29</v>
      </c>
      <c r="G1017">
        <v>15.57</v>
      </c>
      <c r="H1017">
        <v>18</v>
      </c>
      <c r="I1017">
        <v>108</v>
      </c>
      <c r="J1017">
        <v>28.09</v>
      </c>
      <c r="K1017">
        <v>18.25</v>
      </c>
      <c r="L1017">
        <v>9.84</v>
      </c>
    </row>
    <row r="1018" spans="1:12" x14ac:dyDescent="0.2">
      <c r="A1018" s="3">
        <v>43355</v>
      </c>
      <c r="B1018" t="s">
        <v>114</v>
      </c>
      <c r="C1018">
        <v>22.07</v>
      </c>
      <c r="D1018">
        <v>65.5</v>
      </c>
      <c r="E1018" t="s">
        <v>15</v>
      </c>
      <c r="F1018">
        <v>4.3</v>
      </c>
      <c r="G1018">
        <v>15.58</v>
      </c>
      <c r="H1018">
        <v>18.100000000000001</v>
      </c>
      <c r="I1018">
        <v>110</v>
      </c>
      <c r="J1018">
        <v>28.11</v>
      </c>
      <c r="K1018">
        <v>18.27</v>
      </c>
      <c r="L1018">
        <v>9.84</v>
      </c>
    </row>
    <row r="1019" spans="1:12" x14ac:dyDescent="0.2">
      <c r="A1019" s="3">
        <v>43355</v>
      </c>
      <c r="B1019" t="s">
        <v>115</v>
      </c>
      <c r="C1019">
        <v>21.67</v>
      </c>
      <c r="D1019">
        <v>65.23</v>
      </c>
      <c r="E1019" t="s">
        <v>15</v>
      </c>
      <c r="F1019">
        <v>4.29</v>
      </c>
      <c r="G1019">
        <v>15.62</v>
      </c>
      <c r="H1019">
        <v>18.100000000000001</v>
      </c>
      <c r="I1019">
        <v>110</v>
      </c>
      <c r="J1019">
        <v>28.09</v>
      </c>
      <c r="K1019">
        <v>18.2</v>
      </c>
      <c r="L1019">
        <v>9.8800000000000008</v>
      </c>
    </row>
    <row r="1020" spans="1:12" x14ac:dyDescent="0.2">
      <c r="A1020" s="3">
        <v>43355</v>
      </c>
      <c r="B1020" t="s">
        <v>116</v>
      </c>
      <c r="C1020">
        <v>21.46</v>
      </c>
      <c r="D1020">
        <v>66.59</v>
      </c>
      <c r="E1020" t="s">
        <v>15</v>
      </c>
      <c r="F1020">
        <v>4.29</v>
      </c>
      <c r="G1020">
        <v>15.6</v>
      </c>
      <c r="H1020">
        <v>18.100000000000001</v>
      </c>
      <c r="I1020">
        <v>109</v>
      </c>
      <c r="J1020">
        <v>27.97</v>
      </c>
      <c r="K1020">
        <v>18.18</v>
      </c>
      <c r="L1020">
        <v>9.7899999999999991</v>
      </c>
    </row>
    <row r="1021" spans="1:12" x14ac:dyDescent="0.2">
      <c r="A1021" s="3">
        <v>43355</v>
      </c>
      <c r="B1021" t="s">
        <v>117</v>
      </c>
      <c r="C1021">
        <v>21.6</v>
      </c>
      <c r="D1021">
        <v>66.739999999999995</v>
      </c>
      <c r="E1021" t="s">
        <v>15</v>
      </c>
      <c r="F1021">
        <v>4.29</v>
      </c>
      <c r="G1021">
        <v>15.58</v>
      </c>
      <c r="H1021">
        <v>18.100000000000001</v>
      </c>
      <c r="I1021">
        <v>110</v>
      </c>
      <c r="J1021">
        <v>27.81</v>
      </c>
      <c r="K1021">
        <v>18.07</v>
      </c>
      <c r="L1021">
        <v>9.74</v>
      </c>
    </row>
    <row r="1022" spans="1:12" x14ac:dyDescent="0.2">
      <c r="A1022" s="3">
        <v>43355</v>
      </c>
      <c r="B1022" t="s">
        <v>118</v>
      </c>
      <c r="C1022">
        <v>21.12</v>
      </c>
      <c r="D1022">
        <v>66.540000000000006</v>
      </c>
      <c r="E1022" t="s">
        <v>15</v>
      </c>
      <c r="F1022">
        <v>4.3</v>
      </c>
      <c r="G1022">
        <v>15.61</v>
      </c>
      <c r="H1022">
        <v>18.2</v>
      </c>
      <c r="I1022">
        <v>110</v>
      </c>
      <c r="J1022">
        <v>27.66</v>
      </c>
      <c r="K1022">
        <v>17.93</v>
      </c>
      <c r="L1022">
        <v>9.73</v>
      </c>
    </row>
    <row r="1023" spans="1:12" x14ac:dyDescent="0.2">
      <c r="A1023" s="3">
        <v>43355</v>
      </c>
      <c r="B1023" t="s">
        <v>119</v>
      </c>
      <c r="C1023">
        <v>20.7</v>
      </c>
      <c r="D1023">
        <v>67.05</v>
      </c>
      <c r="E1023" t="s">
        <v>15</v>
      </c>
      <c r="F1023">
        <v>4.29</v>
      </c>
      <c r="G1023">
        <v>15.6</v>
      </c>
      <c r="H1023">
        <v>18.2</v>
      </c>
      <c r="I1023">
        <v>112</v>
      </c>
      <c r="J1023">
        <v>27.55</v>
      </c>
      <c r="K1023">
        <v>17.8</v>
      </c>
      <c r="L1023">
        <v>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2018-09-17T16:50:22Z</dcterms:created>
  <dcterms:modified xsi:type="dcterms:W3CDTF">2018-09-25T22:06:12Z</dcterms:modified>
</cp:coreProperties>
</file>