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\Magnetometer_calibration-main\Magnetometer_calibration-main\"/>
    </mc:Choice>
  </mc:AlternateContent>
  <xr:revisionPtr revIDLastSave="0" documentId="13_ncr:40009_{08C5F28C-A064-4E51-84F8-50E92BE64F29}" xr6:coauthVersionLast="47" xr6:coauthVersionMax="47" xr10:uidLastSave="{00000000-0000-0000-0000-000000000000}"/>
  <bookViews>
    <workbookView xWindow="-110" yWindow="-110" windowWidth="25820" windowHeight="13900"/>
  </bookViews>
  <sheets>
    <sheet name="20231128 022526" sheetId="1" r:id="rId1"/>
  </sheets>
  <calcPr calcId="0"/>
</workbook>
</file>

<file path=xl/calcChain.xml><?xml version="1.0" encoding="utf-8"?>
<calcChain xmlns="http://schemas.openxmlformats.org/spreadsheetml/2006/main">
  <c r="S3" i="1" l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S2258" i="1" s="1"/>
  <c r="S2259" i="1" s="1"/>
  <c r="S2260" i="1" s="1"/>
  <c r="S2261" i="1" s="1"/>
  <c r="S2262" i="1" s="1"/>
  <c r="S2263" i="1" s="1"/>
  <c r="S2264" i="1" s="1"/>
  <c r="S2265" i="1" s="1"/>
  <c r="S2266" i="1" s="1"/>
  <c r="S2267" i="1" s="1"/>
  <c r="S2268" i="1" s="1"/>
  <c r="S2269" i="1" s="1"/>
  <c r="S2270" i="1" s="1"/>
  <c r="S2271" i="1" s="1"/>
  <c r="S2272" i="1" s="1"/>
  <c r="S2273" i="1" s="1"/>
  <c r="S2274" i="1" s="1"/>
  <c r="S2275" i="1" s="1"/>
  <c r="S2276" i="1" s="1"/>
  <c r="S2277" i="1" s="1"/>
  <c r="S2278" i="1" s="1"/>
  <c r="S2279" i="1" s="1"/>
  <c r="S2280" i="1" s="1"/>
  <c r="S2281" i="1" s="1"/>
  <c r="S2282" i="1" s="1"/>
  <c r="S2283" i="1" s="1"/>
  <c r="S2284" i="1" s="1"/>
  <c r="S2285" i="1" s="1"/>
  <c r="S2286" i="1" s="1"/>
  <c r="S2287" i="1" s="1"/>
  <c r="S2288" i="1" s="1"/>
  <c r="S2289" i="1" s="1"/>
  <c r="S2290" i="1" s="1"/>
  <c r="S2291" i="1" s="1"/>
  <c r="S2292" i="1" s="1"/>
  <c r="S2293" i="1" s="1"/>
  <c r="S2294" i="1" s="1"/>
  <c r="S2295" i="1" s="1"/>
  <c r="S2296" i="1" s="1"/>
  <c r="S2297" i="1" s="1"/>
  <c r="S2298" i="1" s="1"/>
  <c r="S2299" i="1" s="1"/>
  <c r="S2300" i="1" s="1"/>
  <c r="S2301" i="1" s="1"/>
  <c r="S2302" i="1" s="1"/>
  <c r="S2303" i="1" s="1"/>
  <c r="S2304" i="1" s="1"/>
  <c r="S2305" i="1" s="1"/>
  <c r="S2306" i="1" s="1"/>
  <c r="S2307" i="1" s="1"/>
  <c r="S2308" i="1" s="1"/>
  <c r="S2309" i="1" s="1"/>
  <c r="S2310" i="1" s="1"/>
  <c r="S2311" i="1" s="1"/>
  <c r="S2312" i="1" s="1"/>
  <c r="S2313" i="1" s="1"/>
  <c r="S2314" i="1" s="1"/>
  <c r="S2315" i="1" s="1"/>
  <c r="S2316" i="1" s="1"/>
  <c r="S2317" i="1" s="1"/>
  <c r="S2318" i="1" s="1"/>
  <c r="S2319" i="1" s="1"/>
  <c r="S2320" i="1" s="1"/>
  <c r="S2321" i="1" s="1"/>
  <c r="S2322" i="1" s="1"/>
  <c r="S2323" i="1" s="1"/>
  <c r="S2324" i="1" s="1"/>
  <c r="S2325" i="1" s="1"/>
  <c r="S2326" i="1" s="1"/>
  <c r="S2327" i="1" s="1"/>
  <c r="S2328" i="1" s="1"/>
  <c r="S2329" i="1" s="1"/>
  <c r="S2330" i="1" s="1"/>
  <c r="S2331" i="1" s="1"/>
  <c r="S2332" i="1" s="1"/>
  <c r="S2333" i="1" s="1"/>
  <c r="S2334" i="1" s="1"/>
  <c r="S2335" i="1" s="1"/>
  <c r="S2336" i="1" s="1"/>
  <c r="S2337" i="1" s="1"/>
  <c r="S2338" i="1" s="1"/>
  <c r="S2339" i="1" s="1"/>
  <c r="S2340" i="1" s="1"/>
  <c r="S2341" i="1" s="1"/>
  <c r="S2342" i="1" s="1"/>
  <c r="S2343" i="1" s="1"/>
  <c r="S2344" i="1" s="1"/>
  <c r="S2345" i="1" s="1"/>
  <c r="S2346" i="1" s="1"/>
  <c r="S2347" i="1" s="1"/>
  <c r="S2348" i="1" s="1"/>
  <c r="S2349" i="1" s="1"/>
  <c r="S2350" i="1" s="1"/>
  <c r="S2351" i="1" s="1"/>
  <c r="S2352" i="1" s="1"/>
  <c r="S2353" i="1" s="1"/>
  <c r="S2354" i="1" s="1"/>
  <c r="S2355" i="1" s="1"/>
  <c r="S2356" i="1" s="1"/>
  <c r="S2357" i="1" s="1"/>
  <c r="S2358" i="1" s="1"/>
  <c r="S2359" i="1" s="1"/>
  <c r="S2360" i="1" s="1"/>
  <c r="S2361" i="1" s="1"/>
  <c r="S2362" i="1" s="1"/>
  <c r="S2363" i="1" s="1"/>
  <c r="S2364" i="1" s="1"/>
  <c r="S2365" i="1" s="1"/>
  <c r="S2366" i="1" s="1"/>
  <c r="S2367" i="1" s="1"/>
  <c r="S2368" i="1" s="1"/>
  <c r="S2369" i="1" s="1"/>
  <c r="S2370" i="1" s="1"/>
  <c r="S2371" i="1" s="1"/>
  <c r="S2372" i="1" s="1"/>
  <c r="S2373" i="1" s="1"/>
  <c r="S2374" i="1" s="1"/>
  <c r="S2375" i="1" s="1"/>
  <c r="S2376" i="1" s="1"/>
  <c r="S2377" i="1" s="1"/>
  <c r="S2378" i="1" s="1"/>
  <c r="S2379" i="1" s="1"/>
  <c r="S2380" i="1" s="1"/>
  <c r="S2381" i="1" s="1"/>
  <c r="S2382" i="1" s="1"/>
  <c r="S2383" i="1" s="1"/>
  <c r="S2384" i="1" s="1"/>
  <c r="S2385" i="1" s="1"/>
  <c r="S2386" i="1" s="1"/>
  <c r="S2387" i="1" s="1"/>
  <c r="S2388" i="1" s="1"/>
  <c r="S2389" i="1" s="1"/>
  <c r="S2390" i="1" s="1"/>
  <c r="S2391" i="1" s="1"/>
  <c r="S2392" i="1" s="1"/>
  <c r="S2393" i="1" s="1"/>
  <c r="S2394" i="1" s="1"/>
  <c r="S2395" i="1" s="1"/>
  <c r="S2396" i="1" s="1"/>
  <c r="S2397" i="1" s="1"/>
  <c r="S2398" i="1" s="1"/>
  <c r="S2399" i="1" s="1"/>
  <c r="S2400" i="1" s="1"/>
  <c r="S2401" i="1" s="1"/>
  <c r="S2402" i="1" s="1"/>
  <c r="S2403" i="1" s="1"/>
  <c r="S2404" i="1" s="1"/>
  <c r="S2405" i="1" s="1"/>
  <c r="S2406" i="1" s="1"/>
  <c r="S2407" i="1" s="1"/>
  <c r="S2408" i="1" s="1"/>
  <c r="S2409" i="1" s="1"/>
  <c r="S2410" i="1" s="1"/>
  <c r="S2411" i="1" s="1"/>
  <c r="S2412" i="1" s="1"/>
  <c r="S2413" i="1" s="1"/>
  <c r="S2414" i="1" s="1"/>
  <c r="S2415" i="1" s="1"/>
  <c r="S2416" i="1" s="1"/>
  <c r="S2417" i="1" s="1"/>
  <c r="S2418" i="1" s="1"/>
  <c r="S2419" i="1" s="1"/>
  <c r="S2420" i="1" s="1"/>
  <c r="S2421" i="1" s="1"/>
  <c r="S2422" i="1" s="1"/>
  <c r="S2423" i="1" s="1"/>
  <c r="S2424" i="1" s="1"/>
  <c r="S2425" i="1" s="1"/>
  <c r="S2426" i="1" s="1"/>
  <c r="S2427" i="1" s="1"/>
  <c r="S2428" i="1" s="1"/>
  <c r="S2429" i="1" s="1"/>
  <c r="S2430" i="1" s="1"/>
  <c r="S2431" i="1" s="1"/>
  <c r="S2432" i="1" s="1"/>
  <c r="S2433" i="1" s="1"/>
  <c r="S2434" i="1" s="1"/>
  <c r="S2435" i="1" s="1"/>
  <c r="S2436" i="1" s="1"/>
  <c r="S2437" i="1" s="1"/>
  <c r="S2438" i="1" s="1"/>
  <c r="S2439" i="1" s="1"/>
  <c r="S2440" i="1" s="1"/>
  <c r="S2441" i="1" s="1"/>
  <c r="S2442" i="1" s="1"/>
  <c r="S2443" i="1" s="1"/>
  <c r="S2444" i="1" s="1"/>
  <c r="S2445" i="1" s="1"/>
  <c r="S2446" i="1" s="1"/>
  <c r="S2447" i="1" s="1"/>
  <c r="S2448" i="1" s="1"/>
  <c r="S2449" i="1" s="1"/>
  <c r="S2450" i="1" s="1"/>
  <c r="S2451" i="1" s="1"/>
  <c r="S2452" i="1" s="1"/>
  <c r="S2453" i="1" s="1"/>
  <c r="S2454" i="1" s="1"/>
  <c r="S2455" i="1" s="1"/>
  <c r="S2456" i="1" s="1"/>
  <c r="S2457" i="1" s="1"/>
  <c r="S2458" i="1" s="1"/>
  <c r="S2459" i="1" s="1"/>
  <c r="S2460" i="1" s="1"/>
  <c r="S2461" i="1" s="1"/>
  <c r="S2462" i="1" s="1"/>
  <c r="S2463" i="1" s="1"/>
  <c r="S2464" i="1" s="1"/>
  <c r="S2465" i="1" s="1"/>
  <c r="S2466" i="1" s="1"/>
  <c r="S2467" i="1" s="1"/>
  <c r="S2468" i="1" s="1"/>
  <c r="S2469" i="1" s="1"/>
  <c r="S2470" i="1" s="1"/>
  <c r="S2471" i="1" s="1"/>
  <c r="S2472" i="1" s="1"/>
  <c r="S2473" i="1" s="1"/>
  <c r="S2474" i="1" s="1"/>
  <c r="S2475" i="1" s="1"/>
  <c r="S2476" i="1" s="1"/>
  <c r="S2477" i="1" s="1"/>
  <c r="S2478" i="1" s="1"/>
  <c r="S2479" i="1" s="1"/>
  <c r="S2480" i="1" s="1"/>
  <c r="S2481" i="1" s="1"/>
  <c r="S2482" i="1" s="1"/>
  <c r="S2483" i="1" s="1"/>
  <c r="S2484" i="1" s="1"/>
  <c r="S2485" i="1" s="1"/>
  <c r="S2486" i="1" s="1"/>
  <c r="S2487" i="1" s="1"/>
  <c r="S2488" i="1" s="1"/>
  <c r="S2489" i="1" s="1"/>
  <c r="S2490" i="1" s="1"/>
  <c r="S2491" i="1" s="1"/>
  <c r="S2492" i="1" s="1"/>
  <c r="S2493" i="1" s="1"/>
  <c r="S2494" i="1" s="1"/>
  <c r="S2495" i="1" s="1"/>
  <c r="S2496" i="1" s="1"/>
  <c r="S2497" i="1" s="1"/>
  <c r="S2498" i="1" s="1"/>
  <c r="S2499" i="1" s="1"/>
  <c r="S2500" i="1" s="1"/>
  <c r="S2501" i="1" s="1"/>
  <c r="S2502" i="1" s="1"/>
  <c r="S2503" i="1" s="1"/>
  <c r="S2504" i="1" s="1"/>
  <c r="S2505" i="1" s="1"/>
  <c r="S2506" i="1" s="1"/>
  <c r="S2507" i="1" s="1"/>
  <c r="S2508" i="1" s="1"/>
  <c r="S2509" i="1" s="1"/>
  <c r="S2510" i="1" s="1"/>
  <c r="S2511" i="1" s="1"/>
  <c r="S2512" i="1" s="1"/>
  <c r="S2513" i="1" s="1"/>
  <c r="S2514" i="1" s="1"/>
  <c r="S2515" i="1" s="1"/>
  <c r="S2516" i="1" s="1"/>
  <c r="S2517" i="1" s="1"/>
  <c r="S2518" i="1" s="1"/>
  <c r="S2519" i="1" s="1"/>
  <c r="S2520" i="1" s="1"/>
  <c r="S2521" i="1" s="1"/>
  <c r="S2522" i="1" s="1"/>
  <c r="S2523" i="1" s="1"/>
  <c r="S2524" i="1" s="1"/>
  <c r="S2525" i="1" s="1"/>
  <c r="S2526" i="1" s="1"/>
  <c r="S2527" i="1" s="1"/>
  <c r="S2528" i="1" s="1"/>
  <c r="S2529" i="1" s="1"/>
  <c r="S2530" i="1" s="1"/>
  <c r="S2531" i="1" s="1"/>
  <c r="S2532" i="1" s="1"/>
  <c r="S2533" i="1" s="1"/>
  <c r="S2534" i="1" s="1"/>
  <c r="S2535" i="1" s="1"/>
  <c r="S2536" i="1" s="1"/>
  <c r="S2537" i="1" s="1"/>
  <c r="S2538" i="1" s="1"/>
  <c r="S2539" i="1" s="1"/>
  <c r="S2540" i="1" s="1"/>
  <c r="S2541" i="1" s="1"/>
  <c r="S2542" i="1" s="1"/>
  <c r="S2543" i="1" s="1"/>
  <c r="S2544" i="1" s="1"/>
  <c r="S2545" i="1" s="1"/>
  <c r="S2546" i="1" s="1"/>
  <c r="S2547" i="1" s="1"/>
  <c r="S2548" i="1" s="1"/>
  <c r="S2549" i="1" s="1"/>
  <c r="S2550" i="1" s="1"/>
  <c r="S2551" i="1" s="1"/>
  <c r="S2552" i="1" s="1"/>
  <c r="S2553" i="1" s="1"/>
  <c r="S2554" i="1" s="1"/>
  <c r="S2555" i="1" s="1"/>
  <c r="S2556" i="1" s="1"/>
  <c r="S2557" i="1" s="1"/>
  <c r="S2558" i="1" s="1"/>
  <c r="S2559" i="1" s="1"/>
  <c r="S2560" i="1" s="1"/>
  <c r="S2561" i="1" s="1"/>
  <c r="S2562" i="1" s="1"/>
  <c r="S2563" i="1" s="1"/>
  <c r="S2564" i="1" s="1"/>
  <c r="S2565" i="1" s="1"/>
  <c r="S2566" i="1" s="1"/>
  <c r="S2567" i="1" s="1"/>
  <c r="S2568" i="1" s="1"/>
  <c r="S2569" i="1" s="1"/>
  <c r="S2570" i="1" s="1"/>
  <c r="S2571" i="1" s="1"/>
  <c r="S2572" i="1" s="1"/>
  <c r="S2573" i="1" s="1"/>
  <c r="S2574" i="1" s="1"/>
  <c r="S2575" i="1" s="1"/>
  <c r="S2576" i="1" s="1"/>
  <c r="S2577" i="1" s="1"/>
  <c r="S2578" i="1" s="1"/>
  <c r="S2579" i="1" s="1"/>
  <c r="S2580" i="1" s="1"/>
  <c r="S2581" i="1" s="1"/>
  <c r="S2582" i="1" s="1"/>
  <c r="S2583" i="1" s="1"/>
  <c r="S2584" i="1" s="1"/>
  <c r="S2585" i="1" s="1"/>
  <c r="S2586" i="1" s="1"/>
  <c r="S2587" i="1" s="1"/>
  <c r="S2588" i="1" s="1"/>
  <c r="S2589" i="1" s="1"/>
  <c r="S2590" i="1" s="1"/>
  <c r="S2591" i="1" s="1"/>
  <c r="S2592" i="1" s="1"/>
  <c r="S2593" i="1" s="1"/>
  <c r="S2594" i="1" s="1"/>
  <c r="S2595" i="1" s="1"/>
  <c r="S2596" i="1" s="1"/>
  <c r="S2597" i="1" s="1"/>
  <c r="S2598" i="1" s="1"/>
  <c r="S2599" i="1" s="1"/>
  <c r="S2600" i="1" s="1"/>
  <c r="S2601" i="1" s="1"/>
  <c r="S2602" i="1" s="1"/>
  <c r="S2603" i="1" s="1"/>
  <c r="S2604" i="1" s="1"/>
  <c r="S2605" i="1" s="1"/>
  <c r="S2606" i="1" s="1"/>
  <c r="S2607" i="1" s="1"/>
  <c r="S2608" i="1" s="1"/>
  <c r="S2609" i="1" s="1"/>
  <c r="S2610" i="1" s="1"/>
  <c r="S2611" i="1" s="1"/>
  <c r="S2612" i="1" s="1"/>
  <c r="S2613" i="1" s="1"/>
  <c r="S2614" i="1" s="1"/>
  <c r="S2615" i="1" s="1"/>
  <c r="S2616" i="1" s="1"/>
  <c r="S2617" i="1" s="1"/>
  <c r="S2618" i="1" s="1"/>
  <c r="S2619" i="1" s="1"/>
  <c r="S2620" i="1" s="1"/>
  <c r="S2621" i="1" s="1"/>
  <c r="S2622" i="1" s="1"/>
  <c r="S2623" i="1" s="1"/>
  <c r="S2624" i="1" s="1"/>
  <c r="S2625" i="1" s="1"/>
  <c r="S2626" i="1" s="1"/>
  <c r="S2627" i="1" s="1"/>
  <c r="S2628" i="1" s="1"/>
  <c r="S2629" i="1" s="1"/>
  <c r="S2630" i="1" s="1"/>
  <c r="S2631" i="1" s="1"/>
  <c r="S2632" i="1" s="1"/>
  <c r="S2633" i="1" s="1"/>
  <c r="S2634" i="1" s="1"/>
  <c r="S2635" i="1" s="1"/>
  <c r="S2636" i="1" s="1"/>
  <c r="S2637" i="1" s="1"/>
  <c r="S2638" i="1" s="1"/>
  <c r="S2639" i="1" s="1"/>
  <c r="S2640" i="1" s="1"/>
  <c r="S2641" i="1" s="1"/>
  <c r="S2642" i="1" s="1"/>
  <c r="S2643" i="1" s="1"/>
  <c r="S2644" i="1" s="1"/>
  <c r="S2645" i="1" s="1"/>
  <c r="S2646" i="1" s="1"/>
  <c r="S2647" i="1" s="1"/>
  <c r="S2648" i="1" s="1"/>
  <c r="S2649" i="1" s="1"/>
  <c r="S2650" i="1" s="1"/>
  <c r="S2651" i="1" s="1"/>
  <c r="S2652" i="1" s="1"/>
  <c r="S2653" i="1" s="1"/>
  <c r="S2654" i="1" s="1"/>
  <c r="S2655" i="1" s="1"/>
  <c r="S2656" i="1" s="1"/>
  <c r="S2657" i="1" s="1"/>
  <c r="S2658" i="1" s="1"/>
  <c r="S2659" i="1" s="1"/>
  <c r="S2660" i="1" s="1"/>
  <c r="S2661" i="1" s="1"/>
  <c r="S2662" i="1" s="1"/>
  <c r="S2663" i="1" s="1"/>
  <c r="S2664" i="1" s="1"/>
  <c r="S2665" i="1" s="1"/>
  <c r="S2666" i="1" s="1"/>
  <c r="S2667" i="1" s="1"/>
  <c r="S2668" i="1" s="1"/>
  <c r="S2669" i="1" s="1"/>
  <c r="S2670" i="1" s="1"/>
  <c r="S2671" i="1" s="1"/>
  <c r="S2672" i="1" s="1"/>
  <c r="S2673" i="1" s="1"/>
  <c r="S2674" i="1" s="1"/>
  <c r="S2675" i="1" s="1"/>
  <c r="S2676" i="1" s="1"/>
  <c r="S2677" i="1" s="1"/>
  <c r="S2678" i="1" s="1"/>
  <c r="S2679" i="1" s="1"/>
  <c r="S2680" i="1" s="1"/>
  <c r="S2681" i="1" s="1"/>
  <c r="S2682" i="1" s="1"/>
  <c r="S2683" i="1" s="1"/>
  <c r="S2684" i="1" s="1"/>
  <c r="S2685" i="1" s="1"/>
  <c r="S2686" i="1" s="1"/>
  <c r="S2687" i="1" s="1"/>
  <c r="S2688" i="1" s="1"/>
  <c r="S2689" i="1" s="1"/>
  <c r="S2690" i="1" s="1"/>
  <c r="S2691" i="1" s="1"/>
  <c r="S2692" i="1" s="1"/>
  <c r="S2693" i="1" s="1"/>
  <c r="S2694" i="1" s="1"/>
  <c r="S2695" i="1" s="1"/>
  <c r="S2696" i="1" s="1"/>
  <c r="S2697" i="1" s="1"/>
  <c r="S2698" i="1" s="1"/>
  <c r="S2699" i="1" s="1"/>
  <c r="S2700" i="1" s="1"/>
  <c r="S2701" i="1" s="1"/>
  <c r="S2702" i="1" s="1"/>
  <c r="S2703" i="1" s="1"/>
  <c r="S2704" i="1" s="1"/>
  <c r="S2705" i="1" s="1"/>
  <c r="S2706" i="1" s="1"/>
  <c r="S2707" i="1" s="1"/>
  <c r="S2708" i="1" s="1"/>
  <c r="S2709" i="1" s="1"/>
  <c r="S2710" i="1" s="1"/>
  <c r="S2711" i="1" s="1"/>
  <c r="S2712" i="1" s="1"/>
  <c r="S2713" i="1" s="1"/>
  <c r="S2714" i="1" s="1"/>
  <c r="S2715" i="1" s="1"/>
  <c r="S2716" i="1" s="1"/>
  <c r="S2717" i="1" s="1"/>
  <c r="S2718" i="1" s="1"/>
  <c r="S2719" i="1" s="1"/>
  <c r="S2720" i="1" s="1"/>
  <c r="S2721" i="1" s="1"/>
  <c r="S2722" i="1" s="1"/>
  <c r="S2723" i="1" s="1"/>
  <c r="S2724" i="1" s="1"/>
  <c r="S2725" i="1" s="1"/>
  <c r="S2726" i="1" s="1"/>
  <c r="S2727" i="1" s="1"/>
  <c r="S2728" i="1" s="1"/>
  <c r="S2729" i="1" s="1"/>
  <c r="S2730" i="1" s="1"/>
  <c r="S2731" i="1" s="1"/>
  <c r="S2732" i="1" s="1"/>
  <c r="S2733" i="1" s="1"/>
  <c r="S2734" i="1" s="1"/>
  <c r="S2735" i="1" s="1"/>
  <c r="S2736" i="1" s="1"/>
  <c r="S2737" i="1" s="1"/>
  <c r="S2738" i="1" s="1"/>
  <c r="S2739" i="1" s="1"/>
  <c r="S2740" i="1" s="1"/>
  <c r="S2741" i="1" s="1"/>
  <c r="S2742" i="1" s="1"/>
  <c r="S2743" i="1" s="1"/>
  <c r="S2744" i="1" s="1"/>
  <c r="S2745" i="1" s="1"/>
  <c r="S2746" i="1" s="1"/>
  <c r="S2747" i="1" s="1"/>
  <c r="S2748" i="1" s="1"/>
  <c r="S2749" i="1" s="1"/>
  <c r="S2750" i="1" s="1"/>
  <c r="S2751" i="1" s="1"/>
  <c r="S2752" i="1" s="1"/>
  <c r="S2753" i="1" s="1"/>
  <c r="S2754" i="1" s="1"/>
  <c r="S2755" i="1" s="1"/>
  <c r="S2756" i="1" s="1"/>
  <c r="S2757" i="1" s="1"/>
  <c r="S2758" i="1" s="1"/>
  <c r="S2759" i="1" s="1"/>
  <c r="S2760" i="1" s="1"/>
  <c r="S2761" i="1" s="1"/>
  <c r="S2762" i="1" s="1"/>
  <c r="S2763" i="1" s="1"/>
  <c r="S2764" i="1" s="1"/>
  <c r="S2765" i="1" s="1"/>
  <c r="S2766" i="1" s="1"/>
  <c r="S2767" i="1" s="1"/>
  <c r="S2768" i="1" s="1"/>
  <c r="S2769" i="1" s="1"/>
  <c r="S2770" i="1" s="1"/>
  <c r="S2771" i="1" s="1"/>
  <c r="S2772" i="1" s="1"/>
  <c r="S2773" i="1" s="1"/>
  <c r="S2774" i="1" s="1"/>
  <c r="S2775" i="1" s="1"/>
  <c r="S2776" i="1" s="1"/>
  <c r="S2777" i="1" s="1"/>
  <c r="S2778" i="1" s="1"/>
  <c r="S2779" i="1" s="1"/>
  <c r="S2780" i="1" s="1"/>
  <c r="S2781" i="1" s="1"/>
  <c r="S2782" i="1" s="1"/>
  <c r="S2783" i="1" s="1"/>
  <c r="S2784" i="1" s="1"/>
  <c r="S2785" i="1" s="1"/>
  <c r="S2786" i="1" s="1"/>
  <c r="S2787" i="1" s="1"/>
  <c r="S2788" i="1" s="1"/>
  <c r="S2789" i="1" s="1"/>
  <c r="S2790" i="1" s="1"/>
  <c r="S2791" i="1" s="1"/>
  <c r="S2792" i="1" s="1"/>
  <c r="S2793" i="1" s="1"/>
  <c r="S2794" i="1" s="1"/>
  <c r="S2795" i="1" s="1"/>
  <c r="S2796" i="1" s="1"/>
  <c r="S2797" i="1" s="1"/>
  <c r="S2798" i="1" s="1"/>
  <c r="S2799" i="1" s="1"/>
  <c r="S2800" i="1" s="1"/>
  <c r="S2801" i="1" s="1"/>
  <c r="S2802" i="1" s="1"/>
  <c r="S2803" i="1" s="1"/>
  <c r="S2804" i="1" s="1"/>
  <c r="S2805" i="1" s="1"/>
  <c r="S2806" i="1" s="1"/>
  <c r="S2807" i="1" s="1"/>
  <c r="S2808" i="1" s="1"/>
  <c r="S2809" i="1" s="1"/>
  <c r="S2810" i="1" s="1"/>
  <c r="S2811" i="1" s="1"/>
  <c r="S2812" i="1" s="1"/>
  <c r="S2813" i="1" s="1"/>
  <c r="S2814" i="1" s="1"/>
  <c r="S2815" i="1" s="1"/>
  <c r="S2816" i="1" s="1"/>
  <c r="S2817" i="1" s="1"/>
  <c r="S2818" i="1" s="1"/>
  <c r="S2819" i="1" s="1"/>
  <c r="S2820" i="1" s="1"/>
  <c r="S2821" i="1" s="1"/>
  <c r="S2822" i="1" s="1"/>
  <c r="S2823" i="1" s="1"/>
  <c r="S2824" i="1" s="1"/>
  <c r="S2825" i="1" s="1"/>
  <c r="S2826" i="1" s="1"/>
  <c r="S2827" i="1" s="1"/>
  <c r="S2828" i="1" s="1"/>
  <c r="S2829" i="1" s="1"/>
  <c r="S2830" i="1" s="1"/>
  <c r="S2831" i="1" s="1"/>
  <c r="S2832" i="1" s="1"/>
  <c r="S2833" i="1" s="1"/>
  <c r="S2834" i="1" s="1"/>
  <c r="S2835" i="1" s="1"/>
  <c r="S2836" i="1" s="1"/>
  <c r="S2837" i="1" s="1"/>
  <c r="S2838" i="1" s="1"/>
  <c r="S2839" i="1" s="1"/>
  <c r="S2840" i="1" s="1"/>
  <c r="S2841" i="1" s="1"/>
  <c r="S2842" i="1" s="1"/>
  <c r="S2843" i="1" s="1"/>
  <c r="S2844" i="1" s="1"/>
  <c r="S2845" i="1" s="1"/>
  <c r="S2846" i="1" s="1"/>
  <c r="S2847" i="1" s="1"/>
  <c r="S2848" i="1" s="1"/>
  <c r="S2849" i="1" s="1"/>
  <c r="S2850" i="1" s="1"/>
  <c r="S2851" i="1" s="1"/>
  <c r="S2852" i="1" s="1"/>
  <c r="S2853" i="1" s="1"/>
  <c r="S2854" i="1" s="1"/>
  <c r="S2855" i="1" s="1"/>
  <c r="S2856" i="1" s="1"/>
  <c r="S2857" i="1" s="1"/>
  <c r="S2858" i="1" s="1"/>
  <c r="S2859" i="1" s="1"/>
  <c r="S2860" i="1" s="1"/>
  <c r="S2861" i="1" s="1"/>
  <c r="S2862" i="1" s="1"/>
  <c r="S2863" i="1" s="1"/>
  <c r="S2864" i="1" s="1"/>
  <c r="S2865" i="1" s="1"/>
  <c r="S2866" i="1" s="1"/>
  <c r="S2867" i="1" s="1"/>
  <c r="S2868" i="1" s="1"/>
  <c r="S2869" i="1" s="1"/>
  <c r="S2870" i="1" s="1"/>
  <c r="S2871" i="1" s="1"/>
  <c r="S2872" i="1" s="1"/>
  <c r="S2873" i="1" s="1"/>
  <c r="S2874" i="1" s="1"/>
  <c r="S2875" i="1" s="1"/>
  <c r="S2876" i="1" s="1"/>
  <c r="S2877" i="1" s="1"/>
  <c r="S2878" i="1" s="1"/>
  <c r="S2879" i="1" s="1"/>
  <c r="S2880" i="1" s="1"/>
  <c r="S2881" i="1" s="1"/>
  <c r="S2882" i="1" s="1"/>
  <c r="S2883" i="1" s="1"/>
  <c r="S2884" i="1" s="1"/>
  <c r="S2885" i="1" s="1"/>
  <c r="S2886" i="1" s="1"/>
  <c r="S2887" i="1" s="1"/>
  <c r="S2888" i="1" s="1"/>
  <c r="S2889" i="1" s="1"/>
  <c r="S2890" i="1" s="1"/>
  <c r="S2891" i="1" s="1"/>
  <c r="S2892" i="1" s="1"/>
  <c r="S2893" i="1" s="1"/>
  <c r="S2894" i="1" s="1"/>
  <c r="S2895" i="1" s="1"/>
  <c r="S2896" i="1" s="1"/>
  <c r="S2897" i="1" s="1"/>
  <c r="S2898" i="1" s="1"/>
  <c r="S2899" i="1" s="1"/>
  <c r="S2900" i="1" s="1"/>
  <c r="S2901" i="1" s="1"/>
  <c r="S2902" i="1" s="1"/>
  <c r="S2903" i="1" s="1"/>
  <c r="S2904" i="1" s="1"/>
  <c r="S2905" i="1" s="1"/>
  <c r="S2906" i="1" s="1"/>
  <c r="S2907" i="1" s="1"/>
  <c r="S2908" i="1" s="1"/>
  <c r="S2909" i="1" s="1"/>
  <c r="S2910" i="1" s="1"/>
  <c r="S2911" i="1" s="1"/>
  <c r="S2912" i="1" s="1"/>
  <c r="S2913" i="1" s="1"/>
  <c r="S2914" i="1" s="1"/>
  <c r="S2915" i="1" s="1"/>
  <c r="S2916" i="1" s="1"/>
  <c r="S2917" i="1" s="1"/>
  <c r="S2918" i="1" s="1"/>
  <c r="S2919" i="1" s="1"/>
  <c r="S2920" i="1" s="1"/>
  <c r="S2921" i="1" s="1"/>
  <c r="S2922" i="1" s="1"/>
  <c r="S2923" i="1" s="1"/>
  <c r="S2924" i="1" s="1"/>
  <c r="S2925" i="1" s="1"/>
  <c r="S2926" i="1" s="1"/>
  <c r="S2927" i="1" s="1"/>
  <c r="S2928" i="1" s="1"/>
  <c r="S2929" i="1" s="1"/>
  <c r="S2930" i="1" s="1"/>
  <c r="S2931" i="1" s="1"/>
  <c r="S2932" i="1" s="1"/>
  <c r="S2933" i="1" s="1"/>
  <c r="S2934" i="1" s="1"/>
  <c r="S2935" i="1" s="1"/>
  <c r="S2936" i="1" s="1"/>
  <c r="S2937" i="1" s="1"/>
  <c r="S2938" i="1" s="1"/>
  <c r="S2939" i="1" s="1"/>
  <c r="S2940" i="1" s="1"/>
  <c r="S2941" i="1" s="1"/>
  <c r="S2942" i="1" s="1"/>
  <c r="S2943" i="1" s="1"/>
  <c r="S2944" i="1" s="1"/>
  <c r="S2945" i="1" s="1"/>
  <c r="S2946" i="1" s="1"/>
  <c r="S2947" i="1" s="1"/>
  <c r="S2948" i="1" s="1"/>
  <c r="S2949" i="1" s="1"/>
  <c r="S2950" i="1" s="1"/>
  <c r="S2951" i="1" s="1"/>
  <c r="S2952" i="1" s="1"/>
  <c r="S2953" i="1" s="1"/>
  <c r="S2954" i="1" s="1"/>
  <c r="S2955" i="1" s="1"/>
  <c r="S2956" i="1" s="1"/>
  <c r="S2957" i="1" s="1"/>
  <c r="S2958" i="1" s="1"/>
  <c r="S2959" i="1" s="1"/>
  <c r="S2960" i="1" s="1"/>
  <c r="S2961" i="1" s="1"/>
  <c r="S2962" i="1" s="1"/>
  <c r="S2963" i="1" s="1"/>
  <c r="S2964" i="1" s="1"/>
  <c r="S2965" i="1" s="1"/>
  <c r="S2966" i="1" s="1"/>
  <c r="S2967" i="1" s="1"/>
  <c r="S2968" i="1" s="1"/>
  <c r="S2969" i="1" s="1"/>
  <c r="S2970" i="1" s="1"/>
  <c r="S2971" i="1" s="1"/>
  <c r="S2972" i="1" s="1"/>
  <c r="S2973" i="1" s="1"/>
  <c r="S2974" i="1" s="1"/>
  <c r="S2975" i="1" s="1"/>
  <c r="S2976" i="1" s="1"/>
  <c r="S2977" i="1" s="1"/>
  <c r="S2978" i="1" s="1"/>
  <c r="S2979" i="1" s="1"/>
  <c r="S2980" i="1" s="1"/>
  <c r="S2981" i="1" s="1"/>
  <c r="S2982" i="1" s="1"/>
  <c r="S2983" i="1" s="1"/>
  <c r="S2984" i="1" s="1"/>
  <c r="S2985" i="1" s="1"/>
  <c r="S2986" i="1" s="1"/>
  <c r="S2987" i="1" s="1"/>
  <c r="S2988" i="1" s="1"/>
  <c r="S2989" i="1" s="1"/>
  <c r="S2990" i="1" s="1"/>
  <c r="S2991" i="1" s="1"/>
  <c r="S2992" i="1" s="1"/>
  <c r="S2993" i="1" s="1"/>
  <c r="S2994" i="1" s="1"/>
  <c r="S2995" i="1" s="1"/>
  <c r="S2996" i="1" s="1"/>
  <c r="S2997" i="1" s="1"/>
  <c r="S2998" i="1" s="1"/>
  <c r="S2999" i="1" s="1"/>
  <c r="S3000" i="1" s="1"/>
  <c r="S3001" i="1" s="1"/>
  <c r="S3002" i="1" s="1"/>
  <c r="S3003" i="1" s="1"/>
  <c r="S3004" i="1" s="1"/>
  <c r="S3005" i="1" s="1"/>
  <c r="S3006" i="1" s="1"/>
  <c r="S3007" i="1" s="1"/>
  <c r="S3008" i="1" s="1"/>
  <c r="S3009" i="1" s="1"/>
  <c r="S3010" i="1" s="1"/>
  <c r="S3011" i="1" s="1"/>
  <c r="S3012" i="1" s="1"/>
  <c r="S3013" i="1" s="1"/>
  <c r="S3014" i="1" s="1"/>
  <c r="S3015" i="1" s="1"/>
  <c r="S3016" i="1" s="1"/>
  <c r="S3017" i="1" s="1"/>
  <c r="S3018" i="1" s="1"/>
  <c r="S3019" i="1" s="1"/>
  <c r="S3020" i="1" s="1"/>
  <c r="S3021" i="1" s="1"/>
  <c r="S3022" i="1" s="1"/>
  <c r="S3023" i="1" s="1"/>
  <c r="S3024" i="1" s="1"/>
  <c r="S3025" i="1" s="1"/>
  <c r="S3026" i="1" s="1"/>
  <c r="S3027" i="1" s="1"/>
  <c r="S3028" i="1" s="1"/>
  <c r="S3029" i="1" s="1"/>
  <c r="S3030" i="1" s="1"/>
  <c r="S3031" i="1" s="1"/>
  <c r="S3032" i="1" s="1"/>
  <c r="S3033" i="1" s="1"/>
  <c r="S3034" i="1" s="1"/>
  <c r="S3035" i="1" s="1"/>
  <c r="S3036" i="1" s="1"/>
  <c r="S3037" i="1" s="1"/>
  <c r="S3038" i="1" s="1"/>
  <c r="S3039" i="1" s="1"/>
  <c r="S3040" i="1" s="1"/>
  <c r="S3041" i="1" s="1"/>
  <c r="S3042" i="1" s="1"/>
  <c r="S3043" i="1" s="1"/>
  <c r="S3044" i="1" s="1"/>
  <c r="S3045" i="1" s="1"/>
  <c r="S3046" i="1" s="1"/>
  <c r="S3047" i="1" s="1"/>
  <c r="S3048" i="1" s="1"/>
  <c r="S3049" i="1" s="1"/>
  <c r="S3050" i="1" s="1"/>
  <c r="S3051" i="1" s="1"/>
  <c r="S3052" i="1" s="1"/>
  <c r="S3053" i="1" s="1"/>
  <c r="S3054" i="1" s="1"/>
  <c r="S3055" i="1" s="1"/>
  <c r="S3056" i="1" s="1"/>
  <c r="S3057" i="1" s="1"/>
  <c r="S3058" i="1" s="1"/>
  <c r="S3059" i="1" s="1"/>
  <c r="S3060" i="1" s="1"/>
  <c r="S3061" i="1" s="1"/>
  <c r="S3062" i="1" s="1"/>
  <c r="S3063" i="1" s="1"/>
  <c r="S3064" i="1" s="1"/>
  <c r="S3065" i="1" s="1"/>
  <c r="S3066" i="1" s="1"/>
  <c r="S3067" i="1" s="1"/>
  <c r="S3068" i="1" s="1"/>
  <c r="S3069" i="1" s="1"/>
  <c r="S3070" i="1" s="1"/>
  <c r="S3071" i="1" s="1"/>
  <c r="S3072" i="1" s="1"/>
  <c r="S3073" i="1" s="1"/>
  <c r="S3074" i="1" s="1"/>
  <c r="S3075" i="1" s="1"/>
  <c r="S3076" i="1" s="1"/>
  <c r="S3077" i="1" s="1"/>
  <c r="S3078" i="1" s="1"/>
  <c r="S3079" i="1" s="1"/>
  <c r="S3080" i="1" s="1"/>
  <c r="S3081" i="1" s="1"/>
  <c r="S3082" i="1" s="1"/>
  <c r="S3083" i="1" s="1"/>
  <c r="S3084" i="1" s="1"/>
  <c r="S3085" i="1" s="1"/>
  <c r="S3086" i="1" s="1"/>
  <c r="S3087" i="1" s="1"/>
  <c r="S3088" i="1" s="1"/>
  <c r="S3089" i="1" s="1"/>
  <c r="S3090" i="1" s="1"/>
  <c r="S3091" i="1" s="1"/>
  <c r="S3092" i="1" s="1"/>
  <c r="S3093" i="1" s="1"/>
  <c r="S3094" i="1" s="1"/>
  <c r="S3095" i="1" s="1"/>
  <c r="S3096" i="1" s="1"/>
  <c r="S3097" i="1" s="1"/>
  <c r="S3098" i="1" s="1"/>
  <c r="S3099" i="1" s="1"/>
  <c r="S3100" i="1" s="1"/>
  <c r="S3101" i="1" s="1"/>
  <c r="S3102" i="1" s="1"/>
  <c r="S3103" i="1" s="1"/>
  <c r="S3104" i="1" s="1"/>
  <c r="S3105" i="1" s="1"/>
  <c r="S3106" i="1" s="1"/>
  <c r="S3107" i="1" s="1"/>
  <c r="S3108" i="1" s="1"/>
  <c r="S3109" i="1" s="1"/>
  <c r="S3110" i="1" s="1"/>
  <c r="S3111" i="1" s="1"/>
  <c r="S3112" i="1" s="1"/>
  <c r="S3113" i="1" s="1"/>
  <c r="S3114" i="1" s="1"/>
  <c r="S3115" i="1" s="1"/>
  <c r="S3116" i="1" s="1"/>
  <c r="S3117" i="1" s="1"/>
  <c r="S3118" i="1" s="1"/>
  <c r="S3119" i="1" s="1"/>
  <c r="S3120" i="1" s="1"/>
  <c r="S3121" i="1" s="1"/>
  <c r="S3122" i="1" s="1"/>
  <c r="S3123" i="1" s="1"/>
  <c r="S3124" i="1" s="1"/>
  <c r="S3125" i="1" s="1"/>
  <c r="S3126" i="1" s="1"/>
  <c r="S3127" i="1" s="1"/>
  <c r="S3128" i="1" s="1"/>
  <c r="S3129" i="1" s="1"/>
  <c r="S3130" i="1" s="1"/>
  <c r="S3131" i="1" s="1"/>
  <c r="S3132" i="1" s="1"/>
  <c r="S3133" i="1" s="1"/>
  <c r="S3134" i="1" s="1"/>
  <c r="S3135" i="1" s="1"/>
  <c r="S3136" i="1" s="1"/>
  <c r="S3137" i="1" s="1"/>
  <c r="S3138" i="1" s="1"/>
  <c r="S3139" i="1" s="1"/>
  <c r="S3140" i="1" s="1"/>
  <c r="S3141" i="1" s="1"/>
  <c r="S3142" i="1" s="1"/>
  <c r="S3143" i="1" s="1"/>
  <c r="S3144" i="1" s="1"/>
  <c r="S3145" i="1" s="1"/>
  <c r="S3146" i="1" s="1"/>
  <c r="S3147" i="1" s="1"/>
  <c r="S3148" i="1" s="1"/>
  <c r="S3149" i="1" s="1"/>
  <c r="S3150" i="1" s="1"/>
  <c r="S3151" i="1" s="1"/>
  <c r="S3152" i="1" s="1"/>
  <c r="S3153" i="1" s="1"/>
  <c r="S3154" i="1" s="1"/>
  <c r="S3155" i="1" s="1"/>
  <c r="S3156" i="1" s="1"/>
  <c r="S3157" i="1" s="1"/>
  <c r="S3158" i="1" s="1"/>
  <c r="S3159" i="1" s="1"/>
  <c r="S3160" i="1" s="1"/>
  <c r="S3161" i="1" s="1"/>
  <c r="S3162" i="1" s="1"/>
  <c r="S3163" i="1" s="1"/>
  <c r="S3164" i="1" s="1"/>
  <c r="S3165" i="1" s="1"/>
  <c r="S3166" i="1" s="1"/>
  <c r="S3167" i="1" s="1"/>
  <c r="S3168" i="1" s="1"/>
  <c r="S3169" i="1" s="1"/>
  <c r="S3170" i="1" s="1"/>
  <c r="S3171" i="1" s="1"/>
  <c r="S3172" i="1" s="1"/>
  <c r="S3173" i="1" s="1"/>
  <c r="S3174" i="1" s="1"/>
  <c r="S3175" i="1" s="1"/>
  <c r="S3176" i="1" s="1"/>
  <c r="S3177" i="1" s="1"/>
  <c r="S3178" i="1" s="1"/>
  <c r="S3179" i="1" s="1"/>
  <c r="S3180" i="1" s="1"/>
  <c r="S3181" i="1" s="1"/>
  <c r="S3182" i="1" s="1"/>
  <c r="S3183" i="1" s="1"/>
  <c r="S3184" i="1" s="1"/>
  <c r="S3185" i="1" s="1"/>
  <c r="S3186" i="1" s="1"/>
  <c r="S3187" i="1" s="1"/>
  <c r="S3188" i="1" s="1"/>
  <c r="S3189" i="1" s="1"/>
  <c r="S3190" i="1" s="1"/>
  <c r="S3191" i="1" s="1"/>
  <c r="S3192" i="1" s="1"/>
  <c r="S3193" i="1" s="1"/>
  <c r="S3194" i="1" s="1"/>
  <c r="S3195" i="1" s="1"/>
  <c r="S3196" i="1" s="1"/>
  <c r="S3197" i="1" s="1"/>
  <c r="S3198" i="1" s="1"/>
  <c r="S3199" i="1" s="1"/>
  <c r="S3200" i="1" s="1"/>
  <c r="S3201" i="1" s="1"/>
  <c r="S3202" i="1" s="1"/>
  <c r="S3203" i="1" s="1"/>
  <c r="S3204" i="1" s="1"/>
  <c r="S3205" i="1" s="1"/>
  <c r="S3206" i="1" s="1"/>
  <c r="S3207" i="1" s="1"/>
  <c r="S3208" i="1" s="1"/>
  <c r="S3209" i="1" s="1"/>
  <c r="S3210" i="1" s="1"/>
  <c r="S3211" i="1" s="1"/>
  <c r="S3212" i="1" s="1"/>
  <c r="S3213" i="1" s="1"/>
  <c r="S3214" i="1" s="1"/>
  <c r="S3215" i="1" s="1"/>
  <c r="S3216" i="1" s="1"/>
  <c r="S3217" i="1" s="1"/>
  <c r="S3218" i="1" s="1"/>
  <c r="S3219" i="1" s="1"/>
  <c r="S3220" i="1" s="1"/>
  <c r="S3221" i="1" s="1"/>
  <c r="S3222" i="1" s="1"/>
  <c r="S3223" i="1" s="1"/>
  <c r="S3224" i="1" s="1"/>
  <c r="S3225" i="1" s="1"/>
  <c r="S3226" i="1" s="1"/>
  <c r="S3227" i="1" s="1"/>
  <c r="S3228" i="1" s="1"/>
  <c r="S3229" i="1" s="1"/>
  <c r="S3230" i="1" s="1"/>
  <c r="S3231" i="1" s="1"/>
  <c r="S3232" i="1" s="1"/>
  <c r="S3233" i="1" s="1"/>
  <c r="S3234" i="1" s="1"/>
  <c r="S3235" i="1" s="1"/>
  <c r="S3236" i="1" s="1"/>
  <c r="S3237" i="1" s="1"/>
  <c r="S3238" i="1" s="1"/>
  <c r="S3239" i="1" s="1"/>
  <c r="S3240" i="1" s="1"/>
  <c r="S3241" i="1" s="1"/>
  <c r="S3242" i="1" s="1"/>
  <c r="S3243" i="1" s="1"/>
  <c r="S3244" i="1" s="1"/>
  <c r="S3245" i="1" s="1"/>
  <c r="S3246" i="1" s="1"/>
  <c r="S3247" i="1" s="1"/>
  <c r="S3248" i="1" s="1"/>
  <c r="S3249" i="1" s="1"/>
  <c r="S3250" i="1" s="1"/>
  <c r="S3251" i="1" s="1"/>
  <c r="S3252" i="1" s="1"/>
  <c r="S3253" i="1" s="1"/>
  <c r="S3254" i="1" s="1"/>
  <c r="S3255" i="1" s="1"/>
  <c r="S3256" i="1" s="1"/>
  <c r="S3257" i="1" s="1"/>
  <c r="S3258" i="1" s="1"/>
  <c r="S3259" i="1" s="1"/>
  <c r="S3260" i="1" s="1"/>
  <c r="S3261" i="1" s="1"/>
  <c r="S3262" i="1" s="1"/>
  <c r="S3263" i="1" s="1"/>
  <c r="S3264" i="1" s="1"/>
  <c r="S3265" i="1" s="1"/>
  <c r="S3266" i="1" s="1"/>
  <c r="S3267" i="1" s="1"/>
  <c r="S3268" i="1" s="1"/>
  <c r="S3269" i="1" s="1"/>
  <c r="S3270" i="1" s="1"/>
  <c r="S3271" i="1" s="1"/>
  <c r="S3272" i="1" s="1"/>
  <c r="S3273" i="1" s="1"/>
  <c r="S3274" i="1" s="1"/>
  <c r="S3275" i="1" s="1"/>
  <c r="S3276" i="1" s="1"/>
  <c r="S3277" i="1" s="1"/>
  <c r="S3278" i="1" s="1"/>
  <c r="S3279" i="1" s="1"/>
  <c r="S3280" i="1" s="1"/>
  <c r="S3281" i="1" s="1"/>
  <c r="S3282" i="1" s="1"/>
  <c r="S3283" i="1" s="1"/>
  <c r="S3284" i="1" s="1"/>
  <c r="S3285" i="1" s="1"/>
  <c r="S3286" i="1" s="1"/>
  <c r="S3287" i="1" s="1"/>
  <c r="S3288" i="1" s="1"/>
  <c r="S3289" i="1" s="1"/>
  <c r="S3290" i="1" s="1"/>
  <c r="S3291" i="1" s="1"/>
  <c r="S3292" i="1" s="1"/>
  <c r="S3293" i="1" s="1"/>
  <c r="S3294" i="1" s="1"/>
  <c r="S3295" i="1" s="1"/>
  <c r="S3296" i="1" s="1"/>
  <c r="S3297" i="1" s="1"/>
  <c r="S3298" i="1" s="1"/>
  <c r="S3299" i="1" s="1"/>
  <c r="S3300" i="1" s="1"/>
  <c r="S3301" i="1" s="1"/>
  <c r="S3302" i="1" s="1"/>
  <c r="S3303" i="1" s="1"/>
  <c r="S3304" i="1" s="1"/>
  <c r="S3305" i="1" s="1"/>
  <c r="S3306" i="1" s="1"/>
  <c r="S3307" i="1" s="1"/>
  <c r="S3308" i="1" s="1"/>
  <c r="S3309" i="1" s="1"/>
  <c r="S3310" i="1" s="1"/>
  <c r="S3311" i="1" s="1"/>
  <c r="S3312" i="1" s="1"/>
  <c r="S3313" i="1" s="1"/>
  <c r="S3314" i="1" s="1"/>
  <c r="S3315" i="1" s="1"/>
  <c r="S3316" i="1" s="1"/>
  <c r="S3317" i="1" s="1"/>
  <c r="S3318" i="1" s="1"/>
  <c r="S3319" i="1" s="1"/>
  <c r="S3320" i="1" s="1"/>
  <c r="S3321" i="1" s="1"/>
  <c r="S3322" i="1" s="1"/>
  <c r="S3323" i="1" s="1"/>
  <c r="S3324" i="1" s="1"/>
  <c r="S3325" i="1" s="1"/>
  <c r="S3326" i="1" s="1"/>
  <c r="S3327" i="1" s="1"/>
  <c r="S3328" i="1" s="1"/>
  <c r="S3329" i="1" s="1"/>
  <c r="S3330" i="1" s="1"/>
  <c r="S3331" i="1" s="1"/>
  <c r="S3332" i="1" s="1"/>
  <c r="S3333" i="1" s="1"/>
  <c r="S3334" i="1" s="1"/>
  <c r="S3335" i="1" s="1"/>
  <c r="S3336" i="1" s="1"/>
  <c r="S3337" i="1" s="1"/>
  <c r="S3338" i="1" s="1"/>
  <c r="S3339" i="1" s="1"/>
  <c r="S3340" i="1" s="1"/>
  <c r="S3341" i="1" s="1"/>
  <c r="S3342" i="1" s="1"/>
  <c r="S3343" i="1" s="1"/>
  <c r="S3344" i="1" s="1"/>
  <c r="S3345" i="1" s="1"/>
  <c r="S3346" i="1" s="1"/>
  <c r="S3347" i="1" s="1"/>
  <c r="S3348" i="1" s="1"/>
  <c r="S3349" i="1" s="1"/>
  <c r="S3350" i="1" s="1"/>
  <c r="S3351" i="1" s="1"/>
  <c r="S3352" i="1" s="1"/>
  <c r="S3353" i="1" s="1"/>
  <c r="S3354" i="1" s="1"/>
  <c r="S3355" i="1" s="1"/>
  <c r="S3356" i="1" s="1"/>
  <c r="S3357" i="1" s="1"/>
  <c r="S3358" i="1" s="1"/>
  <c r="S3359" i="1" s="1"/>
  <c r="S3360" i="1" s="1"/>
  <c r="S3361" i="1" s="1"/>
  <c r="S3362" i="1" s="1"/>
  <c r="S3363" i="1" s="1"/>
  <c r="S3364" i="1" s="1"/>
  <c r="S3365" i="1" s="1"/>
  <c r="S3366" i="1" s="1"/>
  <c r="S3367" i="1" s="1"/>
  <c r="S3368" i="1" s="1"/>
  <c r="S3369" i="1" s="1"/>
  <c r="S3370" i="1" s="1"/>
  <c r="S3371" i="1" s="1"/>
  <c r="S3372" i="1" s="1"/>
  <c r="S3373" i="1" s="1"/>
  <c r="S3374" i="1" s="1"/>
  <c r="S3375" i="1" s="1"/>
  <c r="S3376" i="1" s="1"/>
  <c r="S3377" i="1" s="1"/>
  <c r="S3378" i="1" s="1"/>
  <c r="S3379" i="1" s="1"/>
  <c r="S3380" i="1" s="1"/>
  <c r="S3381" i="1" s="1"/>
  <c r="S3382" i="1" s="1"/>
  <c r="S3383" i="1" s="1"/>
  <c r="S3384" i="1" s="1"/>
  <c r="S3385" i="1" s="1"/>
  <c r="S3386" i="1" s="1"/>
  <c r="S3387" i="1" s="1"/>
  <c r="S3388" i="1" s="1"/>
  <c r="S3389" i="1" s="1"/>
  <c r="S3390" i="1" s="1"/>
  <c r="S3391" i="1" s="1"/>
  <c r="S3392" i="1" s="1"/>
  <c r="S3393" i="1" s="1"/>
  <c r="S3394" i="1" s="1"/>
  <c r="S3395" i="1" s="1"/>
  <c r="S3396" i="1" s="1"/>
  <c r="S3397" i="1" s="1"/>
  <c r="S3398" i="1" s="1"/>
  <c r="S3399" i="1" s="1"/>
  <c r="S3400" i="1" s="1"/>
  <c r="S3401" i="1" s="1"/>
  <c r="S3402" i="1" s="1"/>
  <c r="S3403" i="1" s="1"/>
  <c r="S3404" i="1" s="1"/>
  <c r="S3405" i="1" s="1"/>
  <c r="S3406" i="1" s="1"/>
  <c r="S3407" i="1" s="1"/>
  <c r="S3408" i="1" s="1"/>
  <c r="S3409" i="1" s="1"/>
  <c r="S3410" i="1" s="1"/>
  <c r="S3411" i="1" s="1"/>
  <c r="S3412" i="1" s="1"/>
  <c r="S3413" i="1" s="1"/>
  <c r="S3414" i="1" s="1"/>
  <c r="S3415" i="1" s="1"/>
  <c r="S3416" i="1" s="1"/>
  <c r="S3417" i="1" s="1"/>
  <c r="S3418" i="1" s="1"/>
  <c r="S3419" i="1" s="1"/>
  <c r="S3420" i="1" s="1"/>
  <c r="S3421" i="1" s="1"/>
  <c r="S3422" i="1" s="1"/>
  <c r="S3423" i="1" s="1"/>
  <c r="S3424" i="1" s="1"/>
  <c r="S3425" i="1" s="1"/>
  <c r="S3426" i="1" s="1"/>
  <c r="S3427" i="1" s="1"/>
  <c r="S3428" i="1" s="1"/>
  <c r="S3429" i="1" s="1"/>
  <c r="S3430" i="1" s="1"/>
  <c r="S3431" i="1" s="1"/>
  <c r="S3432" i="1" s="1"/>
  <c r="S3433" i="1" s="1"/>
  <c r="S3434" i="1" s="1"/>
  <c r="S3435" i="1" s="1"/>
  <c r="S3436" i="1" s="1"/>
  <c r="S3437" i="1" s="1"/>
  <c r="S3438" i="1" s="1"/>
  <c r="S3439" i="1" s="1"/>
  <c r="S3440" i="1" s="1"/>
  <c r="S3441" i="1" s="1"/>
  <c r="S3442" i="1" s="1"/>
  <c r="S3443" i="1" s="1"/>
  <c r="S3444" i="1" s="1"/>
  <c r="S3445" i="1" s="1"/>
  <c r="S3446" i="1" s="1"/>
  <c r="S3447" i="1" s="1"/>
  <c r="S3448" i="1" s="1"/>
  <c r="S3449" i="1" s="1"/>
  <c r="S3450" i="1" s="1"/>
  <c r="S3451" i="1" s="1"/>
  <c r="S3452" i="1" s="1"/>
  <c r="S3453" i="1" s="1"/>
  <c r="S3454" i="1" s="1"/>
  <c r="S3455" i="1" s="1"/>
  <c r="S3456" i="1" s="1"/>
  <c r="S3457" i="1" s="1"/>
  <c r="S3458" i="1" s="1"/>
  <c r="S3459" i="1" s="1"/>
  <c r="S3460" i="1" s="1"/>
  <c r="S3461" i="1" s="1"/>
  <c r="S3462" i="1" s="1"/>
  <c r="S3463" i="1" s="1"/>
  <c r="S3464" i="1" s="1"/>
  <c r="S3465" i="1" s="1"/>
  <c r="S3466" i="1" s="1"/>
  <c r="S3467" i="1" s="1"/>
  <c r="S3468" i="1" s="1"/>
  <c r="S3469" i="1" s="1"/>
  <c r="S3470" i="1" s="1"/>
  <c r="S3471" i="1" s="1"/>
  <c r="S3472" i="1" s="1"/>
  <c r="S3473" i="1" s="1"/>
  <c r="S3474" i="1" s="1"/>
  <c r="S3475" i="1" s="1"/>
  <c r="S3476" i="1" s="1"/>
  <c r="S3477" i="1" s="1"/>
  <c r="S3478" i="1" s="1"/>
  <c r="S3479" i="1" s="1"/>
  <c r="S3480" i="1" s="1"/>
  <c r="S3481" i="1" s="1"/>
  <c r="S3482" i="1" s="1"/>
  <c r="S3483" i="1" s="1"/>
  <c r="S3484" i="1" s="1"/>
  <c r="S3485" i="1" s="1"/>
  <c r="S3486" i="1" s="1"/>
  <c r="S3487" i="1" s="1"/>
  <c r="S3488" i="1" s="1"/>
  <c r="S3489" i="1" s="1"/>
  <c r="S3490" i="1" s="1"/>
  <c r="S3491" i="1" s="1"/>
  <c r="S3492" i="1" s="1"/>
  <c r="S3493" i="1" s="1"/>
  <c r="S3494" i="1" s="1"/>
  <c r="S3495" i="1" s="1"/>
  <c r="S3496" i="1" s="1"/>
  <c r="S3497" i="1" s="1"/>
  <c r="S3498" i="1" s="1"/>
  <c r="S3499" i="1" s="1"/>
  <c r="S3500" i="1" s="1"/>
  <c r="S3501" i="1" s="1"/>
  <c r="S3502" i="1" s="1"/>
  <c r="S3503" i="1" s="1"/>
  <c r="S3504" i="1" s="1"/>
  <c r="S3505" i="1" s="1"/>
  <c r="S3506" i="1" s="1"/>
  <c r="S3507" i="1" s="1"/>
  <c r="S3508" i="1" s="1"/>
  <c r="S3509" i="1" s="1"/>
  <c r="S3510" i="1" s="1"/>
  <c r="S3511" i="1" s="1"/>
  <c r="S3512" i="1" s="1"/>
  <c r="S3513" i="1" s="1"/>
  <c r="S3514" i="1" s="1"/>
  <c r="S3515" i="1" s="1"/>
  <c r="S3516" i="1" s="1"/>
  <c r="S3517" i="1" s="1"/>
  <c r="S3518" i="1" s="1"/>
  <c r="S3519" i="1" s="1"/>
  <c r="S3520" i="1" s="1"/>
  <c r="S3521" i="1" s="1"/>
  <c r="S3522" i="1" s="1"/>
  <c r="S3523" i="1" s="1"/>
  <c r="S3524" i="1" s="1"/>
  <c r="S3525" i="1" s="1"/>
  <c r="S3526" i="1" s="1"/>
  <c r="S3527" i="1" s="1"/>
  <c r="S3528" i="1" s="1"/>
  <c r="S3529" i="1" s="1"/>
  <c r="S3530" i="1" s="1"/>
  <c r="S3531" i="1" s="1"/>
  <c r="S3532" i="1" s="1"/>
  <c r="S3533" i="1" s="1"/>
  <c r="S3534" i="1" s="1"/>
  <c r="S3535" i="1" s="1"/>
  <c r="S3536" i="1" s="1"/>
  <c r="S3537" i="1" s="1"/>
  <c r="S3538" i="1" s="1"/>
  <c r="S3539" i="1" s="1"/>
  <c r="S3540" i="1" s="1"/>
  <c r="S3541" i="1" s="1"/>
  <c r="S3542" i="1" s="1"/>
  <c r="S3543" i="1" s="1"/>
  <c r="S3544" i="1" s="1"/>
  <c r="S3545" i="1" s="1"/>
  <c r="S3546" i="1" s="1"/>
  <c r="S3547" i="1" s="1"/>
  <c r="S3548" i="1" s="1"/>
  <c r="S3549" i="1" s="1"/>
  <c r="S3550" i="1" s="1"/>
  <c r="S3551" i="1" s="1"/>
  <c r="S3552" i="1" s="1"/>
  <c r="S3553" i="1" s="1"/>
  <c r="S3554" i="1" s="1"/>
  <c r="S3555" i="1" s="1"/>
  <c r="S3556" i="1" s="1"/>
  <c r="S3557" i="1" s="1"/>
  <c r="S3558" i="1" s="1"/>
  <c r="S3559" i="1" s="1"/>
  <c r="S3560" i="1" s="1"/>
  <c r="S3561" i="1" s="1"/>
  <c r="S3562" i="1" s="1"/>
  <c r="S3563" i="1" s="1"/>
  <c r="S3564" i="1" s="1"/>
  <c r="S3565" i="1" s="1"/>
  <c r="S3566" i="1" s="1"/>
  <c r="S3567" i="1" s="1"/>
  <c r="S3568" i="1" s="1"/>
  <c r="S3569" i="1" s="1"/>
  <c r="S3570" i="1" s="1"/>
  <c r="S3571" i="1" s="1"/>
  <c r="S3572" i="1" s="1"/>
  <c r="S3573" i="1" s="1"/>
  <c r="S3574" i="1" s="1"/>
  <c r="S3575" i="1" s="1"/>
  <c r="S3576" i="1" s="1"/>
  <c r="S3577" i="1" s="1"/>
  <c r="S3578" i="1" s="1"/>
  <c r="S3579" i="1" s="1"/>
  <c r="S3580" i="1" s="1"/>
  <c r="S3581" i="1" s="1"/>
  <c r="S3582" i="1" s="1"/>
  <c r="S3583" i="1" s="1"/>
  <c r="S3584" i="1" s="1"/>
  <c r="S3585" i="1" s="1"/>
  <c r="S3586" i="1" s="1"/>
  <c r="S3587" i="1" s="1"/>
  <c r="S3588" i="1" s="1"/>
  <c r="S3589" i="1" s="1"/>
  <c r="S3590" i="1" s="1"/>
  <c r="S3591" i="1" s="1"/>
  <c r="S3592" i="1" s="1"/>
  <c r="S3593" i="1" s="1"/>
  <c r="S3594" i="1" s="1"/>
  <c r="S3595" i="1" s="1"/>
  <c r="S3596" i="1" s="1"/>
  <c r="S3597" i="1" s="1"/>
  <c r="S3598" i="1" s="1"/>
  <c r="S3599" i="1" s="1"/>
  <c r="S3600" i="1" s="1"/>
  <c r="S3601" i="1" s="1"/>
  <c r="S3602" i="1" s="1"/>
  <c r="S3603" i="1" s="1"/>
  <c r="S3604" i="1" s="1"/>
  <c r="S3605" i="1" s="1"/>
  <c r="S3606" i="1" s="1"/>
  <c r="S3607" i="1" s="1"/>
  <c r="S3608" i="1" s="1"/>
  <c r="S3609" i="1" s="1"/>
  <c r="S3610" i="1" s="1"/>
  <c r="S3611" i="1" s="1"/>
  <c r="S3612" i="1" s="1"/>
  <c r="S3613" i="1" s="1"/>
  <c r="S3614" i="1" s="1"/>
  <c r="S3615" i="1" s="1"/>
  <c r="S3616" i="1" s="1"/>
  <c r="S3617" i="1" s="1"/>
  <c r="S3618" i="1" s="1"/>
  <c r="S3619" i="1" s="1"/>
  <c r="S3620" i="1" s="1"/>
  <c r="S3621" i="1" s="1"/>
  <c r="S3622" i="1" s="1"/>
  <c r="S3623" i="1" s="1"/>
  <c r="S3624" i="1" s="1"/>
  <c r="S3625" i="1" s="1"/>
  <c r="S3626" i="1" s="1"/>
  <c r="S3627" i="1" s="1"/>
  <c r="S3628" i="1" s="1"/>
  <c r="S3629" i="1" s="1"/>
  <c r="S3630" i="1" s="1"/>
  <c r="S3631" i="1" s="1"/>
  <c r="S3632" i="1" s="1"/>
  <c r="S3633" i="1" s="1"/>
  <c r="S3634" i="1" s="1"/>
  <c r="S3635" i="1" s="1"/>
  <c r="S3636" i="1" s="1"/>
  <c r="S3637" i="1" s="1"/>
  <c r="S3638" i="1" s="1"/>
  <c r="S3639" i="1" s="1"/>
  <c r="S3640" i="1" s="1"/>
  <c r="S3641" i="1" s="1"/>
  <c r="S3642" i="1" s="1"/>
  <c r="S3643" i="1" s="1"/>
  <c r="S3644" i="1" s="1"/>
  <c r="S3645" i="1" s="1"/>
  <c r="S3646" i="1" s="1"/>
  <c r="S3647" i="1" s="1"/>
  <c r="S3648" i="1" s="1"/>
  <c r="S3649" i="1" s="1"/>
  <c r="S3650" i="1" s="1"/>
  <c r="S3651" i="1" s="1"/>
  <c r="S3652" i="1" s="1"/>
  <c r="S3653" i="1" s="1"/>
  <c r="S3654" i="1" s="1"/>
  <c r="S3655" i="1" s="1"/>
  <c r="S3656" i="1" s="1"/>
  <c r="S3657" i="1" s="1"/>
  <c r="S3658" i="1" s="1"/>
  <c r="S3659" i="1" s="1"/>
  <c r="S3660" i="1" s="1"/>
  <c r="S3661" i="1" s="1"/>
  <c r="S3662" i="1" s="1"/>
  <c r="S3663" i="1" s="1"/>
  <c r="S3664" i="1" s="1"/>
  <c r="S3665" i="1" s="1"/>
  <c r="S3666" i="1" s="1"/>
  <c r="S3667" i="1" s="1"/>
  <c r="S3668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88" i="1" s="1"/>
  <c r="R1689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R1727" i="1" s="1"/>
  <c r="R1728" i="1" s="1"/>
  <c r="R1729" i="1" s="1"/>
  <c r="R1730" i="1" s="1"/>
  <c r="R1731" i="1" s="1"/>
  <c r="R1732" i="1" s="1"/>
  <c r="R1733" i="1" s="1"/>
  <c r="R1734" i="1" s="1"/>
  <c r="R1735" i="1" s="1"/>
  <c r="R1736" i="1" s="1"/>
  <c r="R1737" i="1" s="1"/>
  <c r="R1738" i="1" s="1"/>
  <c r="R1739" i="1" s="1"/>
  <c r="R1740" i="1" s="1"/>
  <c r="R1741" i="1" s="1"/>
  <c r="R1742" i="1" s="1"/>
  <c r="R1743" i="1" s="1"/>
  <c r="R1744" i="1" s="1"/>
  <c r="R1745" i="1" s="1"/>
  <c r="R1746" i="1" s="1"/>
  <c r="R1747" i="1" s="1"/>
  <c r="R1748" i="1" s="1"/>
  <c r="R1749" i="1" s="1"/>
  <c r="R1750" i="1" s="1"/>
  <c r="R1751" i="1" s="1"/>
  <c r="R1752" i="1" s="1"/>
  <c r="R1753" i="1" s="1"/>
  <c r="R1754" i="1" s="1"/>
  <c r="R1755" i="1" s="1"/>
  <c r="R1756" i="1" s="1"/>
  <c r="R1757" i="1" s="1"/>
  <c r="R1758" i="1" s="1"/>
  <c r="R1759" i="1" s="1"/>
  <c r="R1760" i="1" s="1"/>
  <c r="R1761" i="1" s="1"/>
  <c r="R1762" i="1" s="1"/>
  <c r="R1763" i="1" s="1"/>
  <c r="R1764" i="1" s="1"/>
  <c r="R1765" i="1" s="1"/>
  <c r="R1766" i="1" s="1"/>
  <c r="R1767" i="1" s="1"/>
  <c r="R1768" i="1" s="1"/>
  <c r="R1769" i="1" s="1"/>
  <c r="R1770" i="1" s="1"/>
  <c r="R1771" i="1" s="1"/>
  <c r="R1772" i="1" s="1"/>
  <c r="R1773" i="1" s="1"/>
  <c r="R1774" i="1" s="1"/>
  <c r="R1775" i="1" s="1"/>
  <c r="R1776" i="1" s="1"/>
  <c r="R1777" i="1" s="1"/>
  <c r="R1778" i="1" s="1"/>
  <c r="R1779" i="1" s="1"/>
  <c r="R1780" i="1" s="1"/>
  <c r="R1781" i="1" s="1"/>
  <c r="R1782" i="1" s="1"/>
  <c r="R1783" i="1" s="1"/>
  <c r="R1784" i="1" s="1"/>
  <c r="R1785" i="1" s="1"/>
  <c r="R1786" i="1" s="1"/>
  <c r="R1787" i="1" s="1"/>
  <c r="R1788" i="1" s="1"/>
  <c r="R1789" i="1" s="1"/>
  <c r="R1790" i="1" s="1"/>
  <c r="R1791" i="1" s="1"/>
  <c r="R1792" i="1" s="1"/>
  <c r="R1793" i="1" s="1"/>
  <c r="R1794" i="1" s="1"/>
  <c r="R1795" i="1" s="1"/>
  <c r="R1796" i="1" s="1"/>
  <c r="R1797" i="1" s="1"/>
  <c r="R1798" i="1" s="1"/>
  <c r="R1799" i="1" s="1"/>
  <c r="R1800" i="1" s="1"/>
  <c r="R1801" i="1" s="1"/>
  <c r="R1802" i="1" s="1"/>
  <c r="R1803" i="1" s="1"/>
  <c r="R1804" i="1" s="1"/>
  <c r="R1805" i="1" s="1"/>
  <c r="R1806" i="1" s="1"/>
  <c r="R1807" i="1" s="1"/>
  <c r="R1808" i="1" s="1"/>
  <c r="R1809" i="1" s="1"/>
  <c r="R1810" i="1" s="1"/>
  <c r="R1811" i="1" s="1"/>
  <c r="R1812" i="1" s="1"/>
  <c r="R1813" i="1" s="1"/>
  <c r="R1814" i="1" s="1"/>
  <c r="R1815" i="1" s="1"/>
  <c r="R1816" i="1" s="1"/>
  <c r="R1817" i="1" s="1"/>
  <c r="R1818" i="1" s="1"/>
  <c r="R1819" i="1" s="1"/>
  <c r="R1820" i="1" s="1"/>
  <c r="R1821" i="1" s="1"/>
  <c r="R1822" i="1" s="1"/>
  <c r="R1823" i="1" s="1"/>
  <c r="R1824" i="1" s="1"/>
  <c r="R1825" i="1" s="1"/>
  <c r="R1826" i="1" s="1"/>
  <c r="R1827" i="1" s="1"/>
  <c r="R1828" i="1" s="1"/>
  <c r="R1829" i="1" s="1"/>
  <c r="R1830" i="1" s="1"/>
  <c r="R1831" i="1" s="1"/>
  <c r="R1832" i="1" s="1"/>
  <c r="R1833" i="1" s="1"/>
  <c r="R1834" i="1" s="1"/>
  <c r="R1835" i="1" s="1"/>
  <c r="R1836" i="1" s="1"/>
  <c r="R1837" i="1" s="1"/>
  <c r="R1838" i="1" s="1"/>
  <c r="R1839" i="1" s="1"/>
  <c r="R1840" i="1" s="1"/>
  <c r="R1841" i="1" s="1"/>
  <c r="R1842" i="1" s="1"/>
  <c r="R1843" i="1" s="1"/>
  <c r="R1844" i="1" s="1"/>
  <c r="R1845" i="1" s="1"/>
  <c r="R1846" i="1" s="1"/>
  <c r="R1847" i="1" s="1"/>
  <c r="R1848" i="1" s="1"/>
  <c r="R1849" i="1" s="1"/>
  <c r="R1850" i="1" s="1"/>
  <c r="R1851" i="1" s="1"/>
  <c r="R1852" i="1" s="1"/>
  <c r="R1853" i="1" s="1"/>
  <c r="R1854" i="1" s="1"/>
  <c r="R1855" i="1" s="1"/>
  <c r="R1856" i="1" s="1"/>
  <c r="R1857" i="1" s="1"/>
  <c r="R1858" i="1" s="1"/>
  <c r="R1859" i="1" s="1"/>
  <c r="R1860" i="1" s="1"/>
  <c r="R1861" i="1" s="1"/>
  <c r="R1862" i="1" s="1"/>
  <c r="R1863" i="1" s="1"/>
  <c r="R1864" i="1" s="1"/>
  <c r="R1865" i="1" s="1"/>
  <c r="R1866" i="1" s="1"/>
  <c r="R1867" i="1" s="1"/>
  <c r="R1868" i="1" s="1"/>
  <c r="R1869" i="1" s="1"/>
  <c r="R1870" i="1" s="1"/>
  <c r="R1871" i="1" s="1"/>
  <c r="R1872" i="1" s="1"/>
  <c r="R1873" i="1" s="1"/>
  <c r="R1874" i="1" s="1"/>
  <c r="R1875" i="1" s="1"/>
  <c r="R1876" i="1" s="1"/>
  <c r="R1877" i="1" s="1"/>
  <c r="R1878" i="1" s="1"/>
  <c r="R1879" i="1" s="1"/>
  <c r="R1880" i="1" s="1"/>
  <c r="R1881" i="1" s="1"/>
  <c r="R1882" i="1" s="1"/>
  <c r="R1883" i="1" s="1"/>
  <c r="R1884" i="1" s="1"/>
  <c r="R1885" i="1" s="1"/>
  <c r="R1886" i="1" s="1"/>
  <c r="R1887" i="1" s="1"/>
  <c r="R1888" i="1" s="1"/>
  <c r="R1889" i="1" s="1"/>
  <c r="R1890" i="1" s="1"/>
  <c r="R1891" i="1" s="1"/>
  <c r="R1892" i="1" s="1"/>
  <c r="R1893" i="1" s="1"/>
  <c r="R1894" i="1" s="1"/>
  <c r="R1895" i="1" s="1"/>
  <c r="R1896" i="1" s="1"/>
  <c r="R1897" i="1" s="1"/>
  <c r="R1898" i="1" s="1"/>
  <c r="R1899" i="1" s="1"/>
  <c r="R1900" i="1" s="1"/>
  <c r="R1901" i="1" s="1"/>
  <c r="R1902" i="1" s="1"/>
  <c r="R1903" i="1" s="1"/>
  <c r="R1904" i="1" s="1"/>
  <c r="R1905" i="1" s="1"/>
  <c r="R1906" i="1" s="1"/>
  <c r="R1907" i="1" s="1"/>
  <c r="R1908" i="1" s="1"/>
  <c r="R1909" i="1" s="1"/>
  <c r="R1910" i="1" s="1"/>
  <c r="R1911" i="1" s="1"/>
  <c r="R1912" i="1" s="1"/>
  <c r="R1913" i="1" s="1"/>
  <c r="R1914" i="1" s="1"/>
  <c r="R1915" i="1" s="1"/>
  <c r="R1916" i="1" s="1"/>
  <c r="R1917" i="1" s="1"/>
  <c r="R1918" i="1" s="1"/>
  <c r="R1919" i="1" s="1"/>
  <c r="R1920" i="1" s="1"/>
  <c r="R1921" i="1" s="1"/>
  <c r="R1922" i="1" s="1"/>
  <c r="R1923" i="1" s="1"/>
  <c r="R1924" i="1" s="1"/>
  <c r="R1925" i="1" s="1"/>
  <c r="R1926" i="1" s="1"/>
  <c r="R1927" i="1" s="1"/>
  <c r="R1928" i="1" s="1"/>
  <c r="R1929" i="1" s="1"/>
  <c r="R1930" i="1" s="1"/>
  <c r="R1931" i="1" s="1"/>
  <c r="R1932" i="1" s="1"/>
  <c r="R1933" i="1" s="1"/>
  <c r="R1934" i="1" s="1"/>
  <c r="R1935" i="1" s="1"/>
  <c r="R1936" i="1" s="1"/>
  <c r="R1937" i="1" s="1"/>
  <c r="R1938" i="1" s="1"/>
  <c r="R1939" i="1" s="1"/>
  <c r="R1940" i="1" s="1"/>
  <c r="R1941" i="1" s="1"/>
  <c r="R1942" i="1" s="1"/>
  <c r="R1943" i="1" s="1"/>
  <c r="R1944" i="1" s="1"/>
  <c r="R1945" i="1" s="1"/>
  <c r="R1946" i="1" s="1"/>
  <c r="R1947" i="1" s="1"/>
  <c r="R1948" i="1" s="1"/>
  <c r="R1949" i="1" s="1"/>
  <c r="R1950" i="1" s="1"/>
  <c r="R1951" i="1" s="1"/>
  <c r="R1952" i="1" s="1"/>
  <c r="R1953" i="1" s="1"/>
  <c r="R1954" i="1" s="1"/>
  <c r="R1955" i="1" s="1"/>
  <c r="R1956" i="1" s="1"/>
  <c r="R1957" i="1" s="1"/>
  <c r="R1958" i="1" s="1"/>
  <c r="R1959" i="1" s="1"/>
  <c r="R1960" i="1" s="1"/>
  <c r="R1961" i="1" s="1"/>
  <c r="R1962" i="1" s="1"/>
  <c r="R1963" i="1" s="1"/>
  <c r="R1964" i="1" s="1"/>
  <c r="R1965" i="1" s="1"/>
  <c r="R1966" i="1" s="1"/>
  <c r="R1967" i="1" s="1"/>
  <c r="R1968" i="1" s="1"/>
  <c r="R1969" i="1" s="1"/>
  <c r="R1970" i="1" s="1"/>
  <c r="R1971" i="1" s="1"/>
  <c r="R1972" i="1" s="1"/>
  <c r="R1973" i="1" s="1"/>
  <c r="R1974" i="1" s="1"/>
  <c r="R1975" i="1" s="1"/>
  <c r="R1976" i="1" s="1"/>
  <c r="R1977" i="1" s="1"/>
  <c r="R1978" i="1" s="1"/>
  <c r="R1979" i="1" s="1"/>
  <c r="R1980" i="1" s="1"/>
  <c r="R1981" i="1" s="1"/>
  <c r="R1982" i="1" s="1"/>
  <c r="R1983" i="1" s="1"/>
  <c r="R1984" i="1" s="1"/>
  <c r="R1985" i="1" s="1"/>
  <c r="R1986" i="1" s="1"/>
  <c r="R1987" i="1" s="1"/>
  <c r="R1988" i="1" s="1"/>
  <c r="R1989" i="1" s="1"/>
  <c r="R1990" i="1" s="1"/>
  <c r="R1991" i="1" s="1"/>
  <c r="R1992" i="1" s="1"/>
  <c r="R1993" i="1" s="1"/>
  <c r="R1994" i="1" s="1"/>
  <c r="R1995" i="1" s="1"/>
  <c r="R1996" i="1" s="1"/>
  <c r="R1997" i="1" s="1"/>
  <c r="R1998" i="1" s="1"/>
  <c r="R1999" i="1" s="1"/>
  <c r="R2000" i="1" s="1"/>
  <c r="R2001" i="1" s="1"/>
  <c r="R2002" i="1" s="1"/>
  <c r="R2003" i="1" s="1"/>
  <c r="R2004" i="1" s="1"/>
  <c r="R2005" i="1" s="1"/>
  <c r="R2006" i="1" s="1"/>
  <c r="R2007" i="1" s="1"/>
  <c r="R2008" i="1" s="1"/>
  <c r="R2009" i="1" s="1"/>
  <c r="R2010" i="1" s="1"/>
  <c r="R2011" i="1" s="1"/>
  <c r="R2012" i="1" s="1"/>
  <c r="R2013" i="1" s="1"/>
  <c r="R2014" i="1" s="1"/>
  <c r="R2015" i="1" s="1"/>
  <c r="R2016" i="1" s="1"/>
  <c r="R2017" i="1" s="1"/>
  <c r="R2018" i="1" s="1"/>
  <c r="R2019" i="1" s="1"/>
  <c r="R2020" i="1" s="1"/>
  <c r="R2021" i="1" s="1"/>
  <c r="R2022" i="1" s="1"/>
  <c r="R2023" i="1" s="1"/>
  <c r="R2024" i="1" s="1"/>
  <c r="R2025" i="1" s="1"/>
  <c r="R2026" i="1" s="1"/>
  <c r="R2027" i="1" s="1"/>
  <c r="R2028" i="1" s="1"/>
  <c r="R2029" i="1" s="1"/>
  <c r="R2030" i="1" s="1"/>
  <c r="R2031" i="1" s="1"/>
  <c r="R2032" i="1" s="1"/>
  <c r="R2033" i="1" s="1"/>
  <c r="R2034" i="1" s="1"/>
  <c r="R2035" i="1" s="1"/>
  <c r="R2036" i="1" s="1"/>
  <c r="R2037" i="1" s="1"/>
  <c r="R2038" i="1" s="1"/>
  <c r="R2039" i="1" s="1"/>
  <c r="R2040" i="1" s="1"/>
  <c r="R2041" i="1" s="1"/>
  <c r="R2042" i="1" s="1"/>
  <c r="R2043" i="1" s="1"/>
  <c r="R2044" i="1" s="1"/>
  <c r="R2045" i="1" s="1"/>
  <c r="R2046" i="1" s="1"/>
  <c r="R2047" i="1" s="1"/>
  <c r="R2048" i="1" s="1"/>
  <c r="R2049" i="1" s="1"/>
  <c r="R2050" i="1" s="1"/>
  <c r="R2051" i="1" s="1"/>
  <c r="R2052" i="1" s="1"/>
  <c r="R2053" i="1" s="1"/>
  <c r="R2054" i="1" s="1"/>
  <c r="R2055" i="1" s="1"/>
  <c r="R2056" i="1" s="1"/>
  <c r="R2057" i="1" s="1"/>
  <c r="R2058" i="1" s="1"/>
  <c r="R2059" i="1" s="1"/>
  <c r="R2060" i="1" s="1"/>
  <c r="R2061" i="1" s="1"/>
  <c r="R2062" i="1" s="1"/>
  <c r="R2063" i="1" s="1"/>
  <c r="R2064" i="1" s="1"/>
  <c r="R2065" i="1" s="1"/>
  <c r="R2066" i="1" s="1"/>
  <c r="R2067" i="1" s="1"/>
  <c r="R2068" i="1" s="1"/>
  <c r="R2069" i="1" s="1"/>
  <c r="R2070" i="1" s="1"/>
  <c r="R2071" i="1" s="1"/>
  <c r="R2072" i="1" s="1"/>
  <c r="R2073" i="1" s="1"/>
  <c r="R2074" i="1" s="1"/>
  <c r="R2075" i="1" s="1"/>
  <c r="R2076" i="1" s="1"/>
  <c r="R2077" i="1" s="1"/>
  <c r="R2078" i="1" s="1"/>
  <c r="R2079" i="1" s="1"/>
  <c r="R2080" i="1" s="1"/>
  <c r="R2081" i="1" s="1"/>
  <c r="R2082" i="1" s="1"/>
  <c r="R2083" i="1" s="1"/>
  <c r="R2084" i="1" s="1"/>
  <c r="R2085" i="1" s="1"/>
  <c r="R2086" i="1" s="1"/>
  <c r="R2087" i="1" s="1"/>
  <c r="R2088" i="1" s="1"/>
  <c r="R2089" i="1" s="1"/>
  <c r="R2090" i="1" s="1"/>
  <c r="R2091" i="1" s="1"/>
  <c r="R2092" i="1" s="1"/>
  <c r="R2093" i="1" s="1"/>
  <c r="R2094" i="1" s="1"/>
  <c r="R2095" i="1" s="1"/>
  <c r="R2096" i="1" s="1"/>
  <c r="R2097" i="1" s="1"/>
  <c r="R2098" i="1" s="1"/>
  <c r="R2099" i="1" s="1"/>
  <c r="R2100" i="1" s="1"/>
  <c r="R2101" i="1" s="1"/>
  <c r="R2102" i="1" s="1"/>
  <c r="R2103" i="1" s="1"/>
  <c r="R2104" i="1" s="1"/>
  <c r="R2105" i="1" s="1"/>
  <c r="R2106" i="1" s="1"/>
  <c r="R2107" i="1" s="1"/>
  <c r="R2108" i="1" s="1"/>
  <c r="R2109" i="1" s="1"/>
  <c r="R2110" i="1" s="1"/>
  <c r="R2111" i="1" s="1"/>
  <c r="R2112" i="1" s="1"/>
  <c r="R2113" i="1" s="1"/>
  <c r="R2114" i="1" s="1"/>
  <c r="R2115" i="1" s="1"/>
  <c r="R2116" i="1" s="1"/>
  <c r="R2117" i="1" s="1"/>
  <c r="R2118" i="1" s="1"/>
  <c r="R2119" i="1" s="1"/>
  <c r="R2120" i="1" s="1"/>
  <c r="R2121" i="1" s="1"/>
  <c r="R2122" i="1" s="1"/>
  <c r="R2123" i="1" s="1"/>
  <c r="R2124" i="1" s="1"/>
  <c r="R2125" i="1" s="1"/>
  <c r="R2126" i="1" s="1"/>
  <c r="R2127" i="1" s="1"/>
  <c r="R2128" i="1" s="1"/>
  <c r="R2129" i="1" s="1"/>
  <c r="R2130" i="1" s="1"/>
  <c r="R2131" i="1" s="1"/>
  <c r="R2132" i="1" s="1"/>
  <c r="R2133" i="1" s="1"/>
  <c r="R2134" i="1" s="1"/>
  <c r="R2135" i="1" s="1"/>
  <c r="R2136" i="1" s="1"/>
  <c r="R2137" i="1" s="1"/>
  <c r="R2138" i="1" s="1"/>
  <c r="R2139" i="1" s="1"/>
  <c r="R2140" i="1" s="1"/>
  <c r="R2141" i="1" s="1"/>
  <c r="R2142" i="1" s="1"/>
  <c r="R2143" i="1" s="1"/>
  <c r="R2144" i="1" s="1"/>
  <c r="R2145" i="1" s="1"/>
  <c r="R2146" i="1" s="1"/>
  <c r="R2147" i="1" s="1"/>
  <c r="R2148" i="1" s="1"/>
  <c r="R2149" i="1" s="1"/>
  <c r="R2150" i="1" s="1"/>
  <c r="R2151" i="1" s="1"/>
  <c r="R2152" i="1" s="1"/>
  <c r="R2153" i="1" s="1"/>
  <c r="R2154" i="1" s="1"/>
  <c r="R2155" i="1" s="1"/>
  <c r="R2156" i="1" s="1"/>
  <c r="R2157" i="1" s="1"/>
  <c r="R2158" i="1" s="1"/>
  <c r="R2159" i="1" s="1"/>
  <c r="R2160" i="1" s="1"/>
  <c r="R2161" i="1" s="1"/>
  <c r="R2162" i="1" s="1"/>
  <c r="R2163" i="1" s="1"/>
  <c r="R2164" i="1" s="1"/>
  <c r="R2165" i="1" s="1"/>
  <c r="R2166" i="1" s="1"/>
  <c r="R2167" i="1" s="1"/>
  <c r="R2168" i="1" s="1"/>
  <c r="R2169" i="1" s="1"/>
  <c r="R2170" i="1" s="1"/>
  <c r="R2171" i="1" s="1"/>
  <c r="R2172" i="1" s="1"/>
  <c r="R2173" i="1" s="1"/>
  <c r="R2174" i="1" s="1"/>
  <c r="R2175" i="1" s="1"/>
  <c r="R2176" i="1" s="1"/>
  <c r="R2177" i="1" s="1"/>
  <c r="R2178" i="1" s="1"/>
  <c r="R2179" i="1" s="1"/>
  <c r="R2180" i="1" s="1"/>
  <c r="R2181" i="1" s="1"/>
  <c r="R2182" i="1" s="1"/>
  <c r="R2183" i="1" s="1"/>
  <c r="R2184" i="1" s="1"/>
  <c r="R2185" i="1" s="1"/>
  <c r="R2186" i="1" s="1"/>
  <c r="R2187" i="1" s="1"/>
  <c r="R2188" i="1" s="1"/>
  <c r="R2189" i="1" s="1"/>
  <c r="R2190" i="1" s="1"/>
  <c r="R2191" i="1" s="1"/>
  <c r="R2192" i="1" s="1"/>
  <c r="R2193" i="1" s="1"/>
  <c r="R2194" i="1" s="1"/>
  <c r="R2195" i="1" s="1"/>
  <c r="R2196" i="1" s="1"/>
  <c r="R2197" i="1" s="1"/>
  <c r="R2198" i="1" s="1"/>
  <c r="R2199" i="1" s="1"/>
  <c r="R2200" i="1" s="1"/>
  <c r="R2201" i="1" s="1"/>
  <c r="R2202" i="1" s="1"/>
  <c r="R2203" i="1" s="1"/>
  <c r="R2204" i="1" s="1"/>
  <c r="R2205" i="1" s="1"/>
  <c r="R2206" i="1" s="1"/>
  <c r="R2207" i="1" s="1"/>
  <c r="R2208" i="1" s="1"/>
  <c r="R2209" i="1" s="1"/>
  <c r="R2210" i="1" s="1"/>
  <c r="R2211" i="1" s="1"/>
  <c r="R2212" i="1" s="1"/>
  <c r="R2213" i="1" s="1"/>
  <c r="R2214" i="1" s="1"/>
  <c r="R2215" i="1" s="1"/>
  <c r="R2216" i="1" s="1"/>
  <c r="R2217" i="1" s="1"/>
  <c r="R2218" i="1" s="1"/>
  <c r="R2219" i="1" s="1"/>
  <c r="R2220" i="1" s="1"/>
  <c r="R2221" i="1" s="1"/>
  <c r="R2222" i="1" s="1"/>
  <c r="R2223" i="1" s="1"/>
  <c r="R2224" i="1" s="1"/>
  <c r="R2225" i="1" s="1"/>
  <c r="R2226" i="1" s="1"/>
  <c r="R2227" i="1" s="1"/>
  <c r="R2228" i="1" s="1"/>
  <c r="R2229" i="1" s="1"/>
  <c r="R2230" i="1" s="1"/>
  <c r="R2231" i="1" s="1"/>
  <c r="R2232" i="1" s="1"/>
  <c r="R2233" i="1" s="1"/>
  <c r="R2234" i="1" s="1"/>
  <c r="R2235" i="1" s="1"/>
  <c r="R2236" i="1" s="1"/>
  <c r="R2237" i="1" s="1"/>
  <c r="R2238" i="1" s="1"/>
  <c r="R2239" i="1" s="1"/>
  <c r="R2240" i="1" s="1"/>
  <c r="R2241" i="1" s="1"/>
  <c r="R2242" i="1" s="1"/>
  <c r="R2243" i="1" s="1"/>
  <c r="R2244" i="1" s="1"/>
  <c r="R2245" i="1" s="1"/>
  <c r="R2246" i="1" s="1"/>
  <c r="R2247" i="1" s="1"/>
  <c r="R2248" i="1" s="1"/>
  <c r="R2249" i="1" s="1"/>
  <c r="R2250" i="1" s="1"/>
  <c r="R2251" i="1" s="1"/>
  <c r="R2252" i="1" s="1"/>
  <c r="R2253" i="1" s="1"/>
  <c r="R2254" i="1" s="1"/>
  <c r="R2255" i="1" s="1"/>
  <c r="R2256" i="1" s="1"/>
  <c r="R2257" i="1" s="1"/>
  <c r="R2258" i="1" s="1"/>
  <c r="R2259" i="1" s="1"/>
  <c r="R2260" i="1" s="1"/>
  <c r="R2261" i="1" s="1"/>
  <c r="R2262" i="1" s="1"/>
  <c r="R2263" i="1" s="1"/>
  <c r="R2264" i="1" s="1"/>
  <c r="R2265" i="1" s="1"/>
  <c r="R2266" i="1" s="1"/>
  <c r="R2267" i="1" s="1"/>
  <c r="R2268" i="1" s="1"/>
  <c r="R2269" i="1" s="1"/>
  <c r="R2270" i="1" s="1"/>
  <c r="R2271" i="1" s="1"/>
  <c r="R2272" i="1" s="1"/>
  <c r="R2273" i="1" s="1"/>
  <c r="R2274" i="1" s="1"/>
  <c r="R2275" i="1" s="1"/>
  <c r="R2276" i="1" s="1"/>
  <c r="R2277" i="1" s="1"/>
  <c r="R2278" i="1" s="1"/>
  <c r="R2279" i="1" s="1"/>
  <c r="R2280" i="1" s="1"/>
  <c r="R2281" i="1" s="1"/>
  <c r="R2282" i="1" s="1"/>
  <c r="R2283" i="1" s="1"/>
  <c r="R2284" i="1" s="1"/>
  <c r="R2285" i="1" s="1"/>
  <c r="R2286" i="1" s="1"/>
  <c r="R2287" i="1" s="1"/>
  <c r="R2288" i="1" s="1"/>
  <c r="R2289" i="1" s="1"/>
  <c r="R2290" i="1" s="1"/>
  <c r="R2291" i="1" s="1"/>
  <c r="R2292" i="1" s="1"/>
  <c r="R2293" i="1" s="1"/>
  <c r="R2294" i="1" s="1"/>
  <c r="R2295" i="1" s="1"/>
  <c r="R2296" i="1" s="1"/>
  <c r="R2297" i="1" s="1"/>
  <c r="R2298" i="1" s="1"/>
  <c r="R2299" i="1" s="1"/>
  <c r="R2300" i="1" s="1"/>
  <c r="R2301" i="1" s="1"/>
  <c r="R2302" i="1" s="1"/>
  <c r="R2303" i="1" s="1"/>
  <c r="R2304" i="1" s="1"/>
  <c r="R2305" i="1" s="1"/>
  <c r="R2306" i="1" s="1"/>
  <c r="R2307" i="1" s="1"/>
  <c r="R2308" i="1" s="1"/>
  <c r="R2309" i="1" s="1"/>
  <c r="R2310" i="1" s="1"/>
  <c r="R2311" i="1" s="1"/>
  <c r="R2312" i="1" s="1"/>
  <c r="R2313" i="1" s="1"/>
  <c r="R2314" i="1" s="1"/>
  <c r="R2315" i="1" s="1"/>
  <c r="R2316" i="1" s="1"/>
  <c r="R2317" i="1" s="1"/>
  <c r="R2318" i="1" s="1"/>
  <c r="R2319" i="1" s="1"/>
  <c r="R2320" i="1" s="1"/>
  <c r="R2321" i="1" s="1"/>
  <c r="R2322" i="1" s="1"/>
  <c r="R2323" i="1" s="1"/>
  <c r="R2324" i="1" s="1"/>
  <c r="R2325" i="1" s="1"/>
  <c r="R2326" i="1" s="1"/>
  <c r="R2327" i="1" s="1"/>
  <c r="R2328" i="1" s="1"/>
  <c r="R2329" i="1" s="1"/>
  <c r="R2330" i="1" s="1"/>
  <c r="R2331" i="1" s="1"/>
  <c r="R2332" i="1" s="1"/>
  <c r="R2333" i="1" s="1"/>
  <c r="R2334" i="1" s="1"/>
  <c r="R2335" i="1" s="1"/>
  <c r="R2336" i="1" s="1"/>
  <c r="R2337" i="1" s="1"/>
  <c r="R2338" i="1" s="1"/>
  <c r="R2339" i="1" s="1"/>
  <c r="R2340" i="1" s="1"/>
  <c r="R2341" i="1" s="1"/>
  <c r="R2342" i="1" s="1"/>
  <c r="R2343" i="1" s="1"/>
  <c r="R2344" i="1" s="1"/>
  <c r="R2345" i="1" s="1"/>
  <c r="R2346" i="1" s="1"/>
  <c r="R2347" i="1" s="1"/>
  <c r="R2348" i="1" s="1"/>
  <c r="R2349" i="1" s="1"/>
  <c r="R2350" i="1" s="1"/>
  <c r="R2351" i="1" s="1"/>
  <c r="R2352" i="1" s="1"/>
  <c r="R2353" i="1" s="1"/>
  <c r="R2354" i="1" s="1"/>
  <c r="R2355" i="1" s="1"/>
  <c r="R2356" i="1" s="1"/>
  <c r="R2357" i="1" s="1"/>
  <c r="R2358" i="1" s="1"/>
  <c r="R2359" i="1" s="1"/>
  <c r="R2360" i="1" s="1"/>
  <c r="R2361" i="1" s="1"/>
  <c r="R2362" i="1" s="1"/>
  <c r="R2363" i="1" s="1"/>
  <c r="R2364" i="1" s="1"/>
  <c r="R2365" i="1" s="1"/>
  <c r="R2366" i="1" s="1"/>
  <c r="R2367" i="1" s="1"/>
  <c r="R2368" i="1" s="1"/>
  <c r="R2369" i="1" s="1"/>
  <c r="R2370" i="1" s="1"/>
  <c r="R2371" i="1" s="1"/>
  <c r="R2372" i="1" s="1"/>
  <c r="R2373" i="1" s="1"/>
  <c r="R2374" i="1" s="1"/>
  <c r="R2375" i="1" s="1"/>
  <c r="R2376" i="1" s="1"/>
  <c r="R2377" i="1" s="1"/>
  <c r="R2378" i="1" s="1"/>
  <c r="R2379" i="1" s="1"/>
  <c r="R2380" i="1" s="1"/>
  <c r="R2381" i="1" s="1"/>
  <c r="R2382" i="1" s="1"/>
  <c r="R2383" i="1" s="1"/>
  <c r="R2384" i="1" s="1"/>
  <c r="R2385" i="1" s="1"/>
  <c r="R2386" i="1" s="1"/>
  <c r="R2387" i="1" s="1"/>
  <c r="R2388" i="1" s="1"/>
  <c r="R2389" i="1" s="1"/>
  <c r="R2390" i="1" s="1"/>
  <c r="R2391" i="1" s="1"/>
  <c r="R2392" i="1" s="1"/>
  <c r="R2393" i="1" s="1"/>
  <c r="R2394" i="1" s="1"/>
  <c r="R2395" i="1" s="1"/>
  <c r="R2396" i="1" s="1"/>
  <c r="R2397" i="1" s="1"/>
  <c r="R2398" i="1" s="1"/>
  <c r="R2399" i="1" s="1"/>
  <c r="R2400" i="1" s="1"/>
  <c r="R2401" i="1" s="1"/>
  <c r="R2402" i="1" s="1"/>
  <c r="R2403" i="1" s="1"/>
  <c r="R2404" i="1" s="1"/>
  <c r="R2405" i="1" s="1"/>
  <c r="R2406" i="1" s="1"/>
  <c r="R2407" i="1" s="1"/>
  <c r="R2408" i="1" s="1"/>
  <c r="R2409" i="1" s="1"/>
  <c r="R2410" i="1" s="1"/>
  <c r="R2411" i="1" s="1"/>
  <c r="R2412" i="1" s="1"/>
  <c r="R2413" i="1" s="1"/>
  <c r="R2414" i="1" s="1"/>
  <c r="R2415" i="1" s="1"/>
  <c r="R2416" i="1" s="1"/>
  <c r="R2417" i="1" s="1"/>
  <c r="R2418" i="1" s="1"/>
  <c r="R2419" i="1" s="1"/>
  <c r="R2420" i="1" s="1"/>
  <c r="R2421" i="1" s="1"/>
  <c r="R2422" i="1" s="1"/>
  <c r="R2423" i="1" s="1"/>
  <c r="R2424" i="1" s="1"/>
  <c r="R2425" i="1" s="1"/>
  <c r="R2426" i="1" s="1"/>
  <c r="R2427" i="1" s="1"/>
  <c r="R2428" i="1" s="1"/>
  <c r="R2429" i="1" s="1"/>
  <c r="R2430" i="1" s="1"/>
  <c r="R2431" i="1" s="1"/>
  <c r="R2432" i="1" s="1"/>
  <c r="R2433" i="1" s="1"/>
  <c r="R2434" i="1" s="1"/>
  <c r="R2435" i="1" s="1"/>
  <c r="R2436" i="1" s="1"/>
  <c r="R2437" i="1" s="1"/>
  <c r="R2438" i="1" s="1"/>
  <c r="R2439" i="1" s="1"/>
  <c r="R2440" i="1" s="1"/>
  <c r="R2441" i="1" s="1"/>
  <c r="R2442" i="1" s="1"/>
  <c r="R2443" i="1" s="1"/>
  <c r="R2444" i="1" s="1"/>
  <c r="R2445" i="1" s="1"/>
  <c r="R2446" i="1" s="1"/>
  <c r="R2447" i="1" s="1"/>
  <c r="R2448" i="1" s="1"/>
  <c r="R2449" i="1" s="1"/>
  <c r="R2450" i="1" s="1"/>
  <c r="R2451" i="1" s="1"/>
  <c r="R2452" i="1" s="1"/>
  <c r="R2453" i="1" s="1"/>
  <c r="R2454" i="1" s="1"/>
  <c r="R2455" i="1" s="1"/>
  <c r="R2456" i="1" s="1"/>
  <c r="R2457" i="1" s="1"/>
  <c r="R2458" i="1" s="1"/>
  <c r="R2459" i="1" s="1"/>
  <c r="R2460" i="1" s="1"/>
  <c r="R2461" i="1" s="1"/>
  <c r="R2462" i="1" s="1"/>
  <c r="R2463" i="1" s="1"/>
  <c r="R2464" i="1" s="1"/>
  <c r="R2465" i="1" s="1"/>
  <c r="R2466" i="1" s="1"/>
  <c r="R2467" i="1" s="1"/>
  <c r="R2468" i="1" s="1"/>
  <c r="R2469" i="1" s="1"/>
  <c r="R2470" i="1" s="1"/>
  <c r="R2471" i="1" s="1"/>
  <c r="R2472" i="1" s="1"/>
  <c r="R2473" i="1" s="1"/>
  <c r="R2474" i="1" s="1"/>
  <c r="R2475" i="1" s="1"/>
  <c r="R2476" i="1" s="1"/>
  <c r="R2477" i="1" s="1"/>
  <c r="R2478" i="1" s="1"/>
  <c r="R2479" i="1" s="1"/>
  <c r="R2480" i="1" s="1"/>
  <c r="R2481" i="1" s="1"/>
  <c r="R2482" i="1" s="1"/>
  <c r="R2483" i="1" s="1"/>
  <c r="R2484" i="1" s="1"/>
  <c r="R2485" i="1" s="1"/>
  <c r="R2486" i="1" s="1"/>
  <c r="R2487" i="1" s="1"/>
  <c r="R2488" i="1" s="1"/>
  <c r="R2489" i="1" s="1"/>
  <c r="R2490" i="1" s="1"/>
  <c r="R2491" i="1" s="1"/>
  <c r="R2492" i="1" s="1"/>
  <c r="R2493" i="1" s="1"/>
  <c r="R2494" i="1" s="1"/>
  <c r="R2495" i="1" s="1"/>
  <c r="R2496" i="1" s="1"/>
  <c r="R2497" i="1" s="1"/>
  <c r="R2498" i="1" s="1"/>
  <c r="R2499" i="1" s="1"/>
  <c r="R2500" i="1" s="1"/>
  <c r="R2501" i="1" s="1"/>
  <c r="R2502" i="1" s="1"/>
  <c r="R2503" i="1" s="1"/>
  <c r="R2504" i="1" s="1"/>
  <c r="R2505" i="1" s="1"/>
  <c r="R2506" i="1" s="1"/>
  <c r="R2507" i="1" s="1"/>
  <c r="R2508" i="1" s="1"/>
  <c r="R2509" i="1" s="1"/>
  <c r="R2510" i="1" s="1"/>
  <c r="R2511" i="1" s="1"/>
  <c r="R2512" i="1" s="1"/>
  <c r="R2513" i="1" s="1"/>
  <c r="R2514" i="1" s="1"/>
  <c r="R2515" i="1" s="1"/>
  <c r="R2516" i="1" s="1"/>
  <c r="R2517" i="1" s="1"/>
  <c r="R2518" i="1" s="1"/>
  <c r="R2519" i="1" s="1"/>
  <c r="R2520" i="1" s="1"/>
  <c r="R2521" i="1" s="1"/>
  <c r="R2522" i="1" s="1"/>
  <c r="R2523" i="1" s="1"/>
  <c r="R2524" i="1" s="1"/>
  <c r="R2525" i="1" s="1"/>
  <c r="R2526" i="1" s="1"/>
  <c r="R2527" i="1" s="1"/>
  <c r="R2528" i="1" s="1"/>
  <c r="R2529" i="1" s="1"/>
  <c r="R2530" i="1" s="1"/>
  <c r="R2531" i="1" s="1"/>
  <c r="R2532" i="1" s="1"/>
  <c r="R2533" i="1" s="1"/>
  <c r="R2534" i="1" s="1"/>
  <c r="R2535" i="1" s="1"/>
  <c r="R2536" i="1" s="1"/>
  <c r="R2537" i="1" s="1"/>
  <c r="R2538" i="1" s="1"/>
  <c r="R2539" i="1" s="1"/>
  <c r="R2540" i="1" s="1"/>
  <c r="R2541" i="1" s="1"/>
  <c r="R2542" i="1" s="1"/>
  <c r="R2543" i="1" s="1"/>
  <c r="R2544" i="1" s="1"/>
  <c r="R2545" i="1" s="1"/>
  <c r="R2546" i="1" s="1"/>
  <c r="R2547" i="1" s="1"/>
  <c r="R2548" i="1" s="1"/>
  <c r="R2549" i="1" s="1"/>
  <c r="R2550" i="1" s="1"/>
  <c r="R2551" i="1" s="1"/>
  <c r="R2552" i="1" s="1"/>
  <c r="R2553" i="1" s="1"/>
  <c r="R2554" i="1" s="1"/>
  <c r="R2555" i="1" s="1"/>
  <c r="R2556" i="1" s="1"/>
  <c r="R2557" i="1" s="1"/>
  <c r="R2558" i="1" s="1"/>
  <c r="R2559" i="1" s="1"/>
  <c r="R2560" i="1" s="1"/>
  <c r="R2561" i="1" s="1"/>
  <c r="R2562" i="1" s="1"/>
  <c r="R2563" i="1" s="1"/>
  <c r="R2564" i="1" s="1"/>
  <c r="R2565" i="1" s="1"/>
  <c r="R2566" i="1" s="1"/>
  <c r="R2567" i="1" s="1"/>
  <c r="R2568" i="1" s="1"/>
  <c r="R2569" i="1" s="1"/>
  <c r="R2570" i="1" s="1"/>
  <c r="R2571" i="1" s="1"/>
  <c r="R2572" i="1" s="1"/>
  <c r="R2573" i="1" s="1"/>
  <c r="R2574" i="1" s="1"/>
  <c r="R2575" i="1" s="1"/>
  <c r="R2576" i="1" s="1"/>
  <c r="R2577" i="1" s="1"/>
  <c r="R2578" i="1" s="1"/>
  <c r="R2579" i="1" s="1"/>
  <c r="R2580" i="1" s="1"/>
  <c r="R2581" i="1" s="1"/>
  <c r="R2582" i="1" s="1"/>
  <c r="R2583" i="1" s="1"/>
  <c r="R2584" i="1" s="1"/>
  <c r="R2585" i="1" s="1"/>
  <c r="R2586" i="1" s="1"/>
  <c r="R2587" i="1" s="1"/>
  <c r="R2588" i="1" s="1"/>
  <c r="R2589" i="1" s="1"/>
  <c r="R2590" i="1" s="1"/>
  <c r="R2591" i="1" s="1"/>
  <c r="R2592" i="1" s="1"/>
  <c r="R2593" i="1" s="1"/>
  <c r="R2594" i="1" s="1"/>
  <c r="R2595" i="1" s="1"/>
  <c r="R2596" i="1" s="1"/>
  <c r="R2597" i="1" s="1"/>
  <c r="R2598" i="1" s="1"/>
  <c r="R2599" i="1" s="1"/>
  <c r="R2600" i="1" s="1"/>
  <c r="R2601" i="1" s="1"/>
  <c r="R2602" i="1" s="1"/>
  <c r="R2603" i="1" s="1"/>
  <c r="R2604" i="1" s="1"/>
  <c r="R2605" i="1" s="1"/>
  <c r="R2606" i="1" s="1"/>
  <c r="R2607" i="1" s="1"/>
  <c r="R2608" i="1" s="1"/>
  <c r="R2609" i="1" s="1"/>
  <c r="R2610" i="1" s="1"/>
  <c r="R2611" i="1" s="1"/>
  <c r="R2612" i="1" s="1"/>
  <c r="R2613" i="1" s="1"/>
  <c r="R2614" i="1" s="1"/>
  <c r="R2615" i="1" s="1"/>
  <c r="R2616" i="1" s="1"/>
  <c r="R2617" i="1" s="1"/>
  <c r="R2618" i="1" s="1"/>
  <c r="R2619" i="1" s="1"/>
  <c r="R2620" i="1" s="1"/>
  <c r="R2621" i="1" s="1"/>
  <c r="R2622" i="1" s="1"/>
  <c r="R2623" i="1" s="1"/>
  <c r="R2624" i="1" s="1"/>
  <c r="R2625" i="1" s="1"/>
  <c r="R2626" i="1" s="1"/>
  <c r="R2627" i="1" s="1"/>
  <c r="R2628" i="1" s="1"/>
  <c r="R2629" i="1" s="1"/>
  <c r="R2630" i="1" s="1"/>
  <c r="R2631" i="1" s="1"/>
  <c r="R2632" i="1" s="1"/>
  <c r="R2633" i="1" s="1"/>
  <c r="R2634" i="1" s="1"/>
  <c r="R2635" i="1" s="1"/>
  <c r="R2636" i="1" s="1"/>
  <c r="R2637" i="1" s="1"/>
  <c r="R2638" i="1" s="1"/>
  <c r="R2639" i="1" s="1"/>
  <c r="R2640" i="1" s="1"/>
  <c r="R2641" i="1" s="1"/>
  <c r="R2642" i="1" s="1"/>
  <c r="R2643" i="1" s="1"/>
  <c r="R2644" i="1" s="1"/>
  <c r="R2645" i="1" s="1"/>
  <c r="R2646" i="1" s="1"/>
  <c r="R2647" i="1" s="1"/>
  <c r="R2648" i="1" s="1"/>
  <c r="R2649" i="1" s="1"/>
  <c r="R2650" i="1" s="1"/>
  <c r="R2651" i="1" s="1"/>
  <c r="R2652" i="1" s="1"/>
  <c r="R2653" i="1" s="1"/>
  <c r="R2654" i="1" s="1"/>
  <c r="R2655" i="1" s="1"/>
  <c r="R2656" i="1" s="1"/>
  <c r="R2657" i="1" s="1"/>
  <c r="R2658" i="1" s="1"/>
  <c r="R2659" i="1" s="1"/>
  <c r="R2660" i="1" s="1"/>
  <c r="R2661" i="1" s="1"/>
  <c r="R2662" i="1" s="1"/>
  <c r="R2663" i="1" s="1"/>
  <c r="R2664" i="1" s="1"/>
  <c r="R2665" i="1" s="1"/>
  <c r="R2666" i="1" s="1"/>
  <c r="R2667" i="1" s="1"/>
  <c r="R2668" i="1" s="1"/>
  <c r="R2669" i="1" s="1"/>
  <c r="R2670" i="1" s="1"/>
  <c r="R2671" i="1" s="1"/>
  <c r="R2672" i="1" s="1"/>
  <c r="R2673" i="1" s="1"/>
  <c r="R2674" i="1" s="1"/>
  <c r="R2675" i="1" s="1"/>
  <c r="R2676" i="1" s="1"/>
  <c r="R2677" i="1" s="1"/>
  <c r="R2678" i="1" s="1"/>
  <c r="R2679" i="1" s="1"/>
  <c r="R2680" i="1" s="1"/>
  <c r="R2681" i="1" s="1"/>
  <c r="R2682" i="1" s="1"/>
  <c r="R2683" i="1" s="1"/>
  <c r="R2684" i="1" s="1"/>
  <c r="R2685" i="1" s="1"/>
  <c r="R2686" i="1" s="1"/>
  <c r="R2687" i="1" s="1"/>
  <c r="R2688" i="1" s="1"/>
  <c r="R2689" i="1" s="1"/>
  <c r="R2690" i="1" s="1"/>
  <c r="R2691" i="1" s="1"/>
  <c r="R2692" i="1" s="1"/>
  <c r="R2693" i="1" s="1"/>
  <c r="R2694" i="1" s="1"/>
  <c r="R2695" i="1" s="1"/>
  <c r="R2696" i="1" s="1"/>
  <c r="R2697" i="1" s="1"/>
  <c r="R2698" i="1" s="1"/>
  <c r="R2699" i="1" s="1"/>
  <c r="R2700" i="1" s="1"/>
  <c r="R2701" i="1" s="1"/>
  <c r="R2702" i="1" s="1"/>
  <c r="R2703" i="1" s="1"/>
  <c r="R2704" i="1" s="1"/>
  <c r="R2705" i="1" s="1"/>
  <c r="R2706" i="1" s="1"/>
  <c r="R2707" i="1" s="1"/>
  <c r="R2708" i="1" s="1"/>
  <c r="R2709" i="1" s="1"/>
  <c r="R2710" i="1" s="1"/>
  <c r="R2711" i="1" s="1"/>
  <c r="R2712" i="1" s="1"/>
  <c r="R2713" i="1" s="1"/>
  <c r="R2714" i="1" s="1"/>
  <c r="R2715" i="1" s="1"/>
  <c r="R2716" i="1" s="1"/>
  <c r="R2717" i="1" s="1"/>
  <c r="R2718" i="1" s="1"/>
  <c r="R2719" i="1" s="1"/>
  <c r="R2720" i="1" s="1"/>
  <c r="R2721" i="1" s="1"/>
  <c r="R2722" i="1" s="1"/>
  <c r="R2723" i="1" s="1"/>
  <c r="R2724" i="1" s="1"/>
  <c r="R2725" i="1" s="1"/>
  <c r="R2726" i="1" s="1"/>
  <c r="R2727" i="1" s="1"/>
  <c r="R2728" i="1" s="1"/>
  <c r="R2729" i="1" s="1"/>
  <c r="R2730" i="1" s="1"/>
  <c r="R2731" i="1" s="1"/>
  <c r="R2732" i="1" s="1"/>
  <c r="R2733" i="1" s="1"/>
  <c r="R2734" i="1" s="1"/>
  <c r="R2735" i="1" s="1"/>
  <c r="R2736" i="1" s="1"/>
  <c r="R2737" i="1" s="1"/>
  <c r="R2738" i="1" s="1"/>
  <c r="R2739" i="1" s="1"/>
  <c r="R2740" i="1" s="1"/>
  <c r="R2741" i="1" s="1"/>
  <c r="R2742" i="1" s="1"/>
  <c r="R2743" i="1" s="1"/>
  <c r="R2744" i="1" s="1"/>
  <c r="R2745" i="1" s="1"/>
  <c r="R2746" i="1" s="1"/>
  <c r="R2747" i="1" s="1"/>
  <c r="R2748" i="1" s="1"/>
  <c r="R2749" i="1" s="1"/>
  <c r="R2750" i="1" s="1"/>
  <c r="R2751" i="1" s="1"/>
  <c r="R2752" i="1" s="1"/>
  <c r="R2753" i="1" s="1"/>
  <c r="R2754" i="1" s="1"/>
  <c r="R2755" i="1" s="1"/>
  <c r="R2756" i="1" s="1"/>
  <c r="R2757" i="1" s="1"/>
  <c r="R2758" i="1" s="1"/>
  <c r="R2759" i="1" s="1"/>
  <c r="R2760" i="1" s="1"/>
  <c r="R2761" i="1" s="1"/>
  <c r="R2762" i="1" s="1"/>
  <c r="R2763" i="1" s="1"/>
  <c r="R2764" i="1" s="1"/>
  <c r="R2765" i="1" s="1"/>
  <c r="R2766" i="1" s="1"/>
  <c r="R2767" i="1" s="1"/>
  <c r="R2768" i="1" s="1"/>
  <c r="R2769" i="1" s="1"/>
  <c r="R2770" i="1" s="1"/>
  <c r="R2771" i="1" s="1"/>
  <c r="R2772" i="1" s="1"/>
  <c r="R2773" i="1" s="1"/>
  <c r="R2774" i="1" s="1"/>
  <c r="R2775" i="1" s="1"/>
  <c r="R2776" i="1" s="1"/>
  <c r="R2777" i="1" s="1"/>
  <c r="R2778" i="1" s="1"/>
  <c r="R2779" i="1" s="1"/>
  <c r="R2780" i="1" s="1"/>
  <c r="R2781" i="1" s="1"/>
  <c r="R2782" i="1" s="1"/>
  <c r="R2783" i="1" s="1"/>
  <c r="R2784" i="1" s="1"/>
  <c r="R2785" i="1" s="1"/>
  <c r="R2786" i="1" s="1"/>
  <c r="R2787" i="1" s="1"/>
  <c r="R2788" i="1" s="1"/>
  <c r="R2789" i="1" s="1"/>
  <c r="R2790" i="1" s="1"/>
  <c r="R2791" i="1" s="1"/>
  <c r="R2792" i="1" s="1"/>
  <c r="R2793" i="1" s="1"/>
  <c r="R2794" i="1" s="1"/>
  <c r="R2795" i="1" s="1"/>
  <c r="R2796" i="1" s="1"/>
  <c r="R2797" i="1" s="1"/>
  <c r="R2798" i="1" s="1"/>
  <c r="R2799" i="1" s="1"/>
  <c r="R2800" i="1" s="1"/>
  <c r="R2801" i="1" s="1"/>
  <c r="R2802" i="1" s="1"/>
  <c r="R2803" i="1" s="1"/>
  <c r="R2804" i="1" s="1"/>
  <c r="R2805" i="1" s="1"/>
  <c r="R2806" i="1" s="1"/>
  <c r="R2807" i="1" s="1"/>
  <c r="R2808" i="1" s="1"/>
  <c r="R2809" i="1" s="1"/>
  <c r="R2810" i="1" s="1"/>
  <c r="R2811" i="1" s="1"/>
  <c r="R2812" i="1" s="1"/>
  <c r="R2813" i="1" s="1"/>
  <c r="R2814" i="1" s="1"/>
  <c r="R2815" i="1" s="1"/>
  <c r="R2816" i="1" s="1"/>
  <c r="R2817" i="1" s="1"/>
  <c r="R2818" i="1" s="1"/>
  <c r="R2819" i="1" s="1"/>
  <c r="R2820" i="1" s="1"/>
  <c r="R2821" i="1" s="1"/>
  <c r="R2822" i="1" s="1"/>
  <c r="R2823" i="1" s="1"/>
  <c r="R2824" i="1" s="1"/>
  <c r="R2825" i="1" s="1"/>
  <c r="R2826" i="1" s="1"/>
  <c r="R2827" i="1" s="1"/>
  <c r="R2828" i="1" s="1"/>
  <c r="R2829" i="1" s="1"/>
  <c r="R2830" i="1" s="1"/>
  <c r="R2831" i="1" s="1"/>
  <c r="R2832" i="1" s="1"/>
  <c r="R2833" i="1" s="1"/>
  <c r="R2834" i="1" s="1"/>
  <c r="R2835" i="1" s="1"/>
  <c r="R2836" i="1" s="1"/>
  <c r="R2837" i="1" s="1"/>
  <c r="R2838" i="1" s="1"/>
  <c r="R2839" i="1" s="1"/>
  <c r="R2840" i="1" s="1"/>
  <c r="R2841" i="1" s="1"/>
  <c r="R2842" i="1" s="1"/>
  <c r="R2843" i="1" s="1"/>
  <c r="R2844" i="1" s="1"/>
  <c r="R2845" i="1" s="1"/>
  <c r="R2846" i="1" s="1"/>
  <c r="R2847" i="1" s="1"/>
  <c r="R2848" i="1" s="1"/>
  <c r="R2849" i="1" s="1"/>
  <c r="R2850" i="1" s="1"/>
  <c r="R2851" i="1" s="1"/>
  <c r="R2852" i="1" s="1"/>
  <c r="R2853" i="1" s="1"/>
  <c r="R2854" i="1" s="1"/>
  <c r="R2855" i="1" s="1"/>
  <c r="R2856" i="1" s="1"/>
  <c r="R2857" i="1" s="1"/>
  <c r="R2858" i="1" s="1"/>
  <c r="R2859" i="1" s="1"/>
  <c r="R2860" i="1" s="1"/>
  <c r="R2861" i="1" s="1"/>
  <c r="R2862" i="1" s="1"/>
  <c r="R2863" i="1" s="1"/>
  <c r="R2864" i="1" s="1"/>
  <c r="R2865" i="1" s="1"/>
  <c r="R2866" i="1" s="1"/>
  <c r="R2867" i="1" s="1"/>
  <c r="R2868" i="1" s="1"/>
  <c r="R2869" i="1" s="1"/>
  <c r="R2870" i="1" s="1"/>
  <c r="R2871" i="1" s="1"/>
  <c r="R2872" i="1" s="1"/>
  <c r="R2873" i="1" s="1"/>
  <c r="R2874" i="1" s="1"/>
  <c r="R2875" i="1" s="1"/>
  <c r="R2876" i="1" s="1"/>
  <c r="R2877" i="1" s="1"/>
  <c r="R2878" i="1" s="1"/>
  <c r="R2879" i="1" s="1"/>
  <c r="R2880" i="1" s="1"/>
  <c r="R2881" i="1" s="1"/>
  <c r="R2882" i="1" s="1"/>
  <c r="R2883" i="1" s="1"/>
  <c r="R2884" i="1" s="1"/>
  <c r="R2885" i="1" s="1"/>
  <c r="R2886" i="1" s="1"/>
  <c r="R2887" i="1" s="1"/>
  <c r="R2888" i="1" s="1"/>
  <c r="R2889" i="1" s="1"/>
  <c r="R2890" i="1" s="1"/>
  <c r="R2891" i="1" s="1"/>
  <c r="R2892" i="1" s="1"/>
  <c r="R2893" i="1" s="1"/>
  <c r="R2894" i="1" s="1"/>
  <c r="R2895" i="1" s="1"/>
  <c r="R2896" i="1" s="1"/>
  <c r="R2897" i="1" s="1"/>
  <c r="R2898" i="1" s="1"/>
  <c r="R2899" i="1" s="1"/>
  <c r="R2900" i="1" s="1"/>
  <c r="R2901" i="1" s="1"/>
  <c r="R2902" i="1" s="1"/>
  <c r="R2903" i="1" s="1"/>
  <c r="R2904" i="1" s="1"/>
  <c r="R2905" i="1" s="1"/>
  <c r="R2906" i="1" s="1"/>
  <c r="R2907" i="1" s="1"/>
  <c r="R2908" i="1" s="1"/>
  <c r="R2909" i="1" s="1"/>
  <c r="R2910" i="1" s="1"/>
  <c r="R2911" i="1" s="1"/>
  <c r="R2912" i="1" s="1"/>
  <c r="R2913" i="1" s="1"/>
  <c r="R2914" i="1" s="1"/>
  <c r="R2915" i="1" s="1"/>
  <c r="R2916" i="1" s="1"/>
  <c r="R2917" i="1" s="1"/>
  <c r="R2918" i="1" s="1"/>
  <c r="R2919" i="1" s="1"/>
  <c r="R2920" i="1" s="1"/>
  <c r="R2921" i="1" s="1"/>
  <c r="R2922" i="1" s="1"/>
  <c r="R2923" i="1" s="1"/>
  <c r="R2924" i="1" s="1"/>
  <c r="R2925" i="1" s="1"/>
  <c r="R2926" i="1" s="1"/>
  <c r="R2927" i="1" s="1"/>
  <c r="R2928" i="1" s="1"/>
  <c r="R2929" i="1" s="1"/>
  <c r="R2930" i="1" s="1"/>
  <c r="R2931" i="1" s="1"/>
  <c r="R2932" i="1" s="1"/>
  <c r="R2933" i="1" s="1"/>
  <c r="R2934" i="1" s="1"/>
  <c r="R2935" i="1" s="1"/>
  <c r="R2936" i="1" s="1"/>
  <c r="R2937" i="1" s="1"/>
  <c r="R2938" i="1" s="1"/>
  <c r="R2939" i="1" s="1"/>
  <c r="R2940" i="1" s="1"/>
  <c r="R2941" i="1" s="1"/>
  <c r="R2942" i="1" s="1"/>
  <c r="R2943" i="1" s="1"/>
  <c r="R2944" i="1" s="1"/>
  <c r="R2945" i="1" s="1"/>
  <c r="R2946" i="1" s="1"/>
  <c r="R2947" i="1" s="1"/>
  <c r="R2948" i="1" s="1"/>
  <c r="R2949" i="1" s="1"/>
  <c r="R2950" i="1" s="1"/>
  <c r="R2951" i="1" s="1"/>
  <c r="R2952" i="1" s="1"/>
  <c r="R2953" i="1" s="1"/>
  <c r="R2954" i="1" s="1"/>
  <c r="R2955" i="1" s="1"/>
  <c r="R2956" i="1" s="1"/>
  <c r="R2957" i="1" s="1"/>
  <c r="R2958" i="1" s="1"/>
  <c r="R2959" i="1" s="1"/>
  <c r="R2960" i="1" s="1"/>
  <c r="R2961" i="1" s="1"/>
  <c r="R2962" i="1" s="1"/>
  <c r="R2963" i="1" s="1"/>
  <c r="R2964" i="1" s="1"/>
  <c r="R2965" i="1" s="1"/>
  <c r="R2966" i="1" s="1"/>
  <c r="R2967" i="1" s="1"/>
  <c r="R2968" i="1" s="1"/>
  <c r="R2969" i="1" s="1"/>
  <c r="R2970" i="1" s="1"/>
  <c r="R2971" i="1" s="1"/>
  <c r="R2972" i="1" s="1"/>
  <c r="R2973" i="1" s="1"/>
  <c r="R2974" i="1" s="1"/>
  <c r="R2975" i="1" s="1"/>
  <c r="R2976" i="1" s="1"/>
  <c r="R2977" i="1" s="1"/>
  <c r="R2978" i="1" s="1"/>
  <c r="R2979" i="1" s="1"/>
  <c r="R2980" i="1" s="1"/>
  <c r="R2981" i="1" s="1"/>
  <c r="R2982" i="1" s="1"/>
  <c r="R2983" i="1" s="1"/>
  <c r="R2984" i="1" s="1"/>
  <c r="R2985" i="1" s="1"/>
  <c r="R2986" i="1" s="1"/>
  <c r="R2987" i="1" s="1"/>
  <c r="R2988" i="1" s="1"/>
  <c r="R2989" i="1" s="1"/>
  <c r="R2990" i="1" s="1"/>
  <c r="R2991" i="1" s="1"/>
  <c r="R2992" i="1" s="1"/>
  <c r="R2993" i="1" s="1"/>
  <c r="R2994" i="1" s="1"/>
  <c r="R2995" i="1" s="1"/>
  <c r="R2996" i="1" s="1"/>
  <c r="R2997" i="1" s="1"/>
  <c r="R2998" i="1" s="1"/>
  <c r="R2999" i="1" s="1"/>
  <c r="R3000" i="1" s="1"/>
  <c r="R3001" i="1" s="1"/>
  <c r="R3002" i="1" s="1"/>
  <c r="R3003" i="1" s="1"/>
  <c r="R3004" i="1" s="1"/>
  <c r="R3005" i="1" s="1"/>
  <c r="R3006" i="1" s="1"/>
  <c r="R3007" i="1" s="1"/>
  <c r="R3008" i="1" s="1"/>
  <c r="R3009" i="1" s="1"/>
  <c r="R3010" i="1" s="1"/>
  <c r="R3011" i="1" s="1"/>
  <c r="R3012" i="1" s="1"/>
  <c r="R3013" i="1" s="1"/>
  <c r="R3014" i="1" s="1"/>
  <c r="R3015" i="1" s="1"/>
  <c r="R3016" i="1" s="1"/>
  <c r="R3017" i="1" s="1"/>
  <c r="R3018" i="1" s="1"/>
  <c r="R3019" i="1" s="1"/>
  <c r="R3020" i="1" s="1"/>
  <c r="R3021" i="1" s="1"/>
  <c r="R3022" i="1" s="1"/>
  <c r="R3023" i="1" s="1"/>
  <c r="R3024" i="1" s="1"/>
  <c r="R3025" i="1" s="1"/>
  <c r="R3026" i="1" s="1"/>
  <c r="R3027" i="1" s="1"/>
  <c r="R3028" i="1" s="1"/>
  <c r="R3029" i="1" s="1"/>
  <c r="R3030" i="1" s="1"/>
  <c r="R3031" i="1" s="1"/>
  <c r="R3032" i="1" s="1"/>
  <c r="R3033" i="1" s="1"/>
  <c r="R3034" i="1" s="1"/>
  <c r="R3035" i="1" s="1"/>
  <c r="R3036" i="1" s="1"/>
  <c r="R3037" i="1" s="1"/>
  <c r="R3038" i="1" s="1"/>
  <c r="R3039" i="1" s="1"/>
  <c r="R3040" i="1" s="1"/>
  <c r="R3041" i="1" s="1"/>
  <c r="R3042" i="1" s="1"/>
  <c r="R3043" i="1" s="1"/>
  <c r="R3044" i="1" s="1"/>
  <c r="R3045" i="1" s="1"/>
  <c r="R3046" i="1" s="1"/>
  <c r="R3047" i="1" s="1"/>
  <c r="R3048" i="1" s="1"/>
  <c r="R3049" i="1" s="1"/>
  <c r="R3050" i="1" s="1"/>
  <c r="R3051" i="1" s="1"/>
  <c r="R3052" i="1" s="1"/>
  <c r="R3053" i="1" s="1"/>
  <c r="R3054" i="1" s="1"/>
  <c r="R3055" i="1" s="1"/>
  <c r="R3056" i="1" s="1"/>
  <c r="R3057" i="1" s="1"/>
  <c r="R3058" i="1" s="1"/>
  <c r="R3059" i="1" s="1"/>
  <c r="R3060" i="1" s="1"/>
  <c r="R3061" i="1" s="1"/>
  <c r="R3062" i="1" s="1"/>
  <c r="R3063" i="1" s="1"/>
  <c r="R3064" i="1" s="1"/>
  <c r="R3065" i="1" s="1"/>
  <c r="R3066" i="1" s="1"/>
  <c r="R3067" i="1" s="1"/>
  <c r="R3068" i="1" s="1"/>
  <c r="R3069" i="1" s="1"/>
  <c r="R3070" i="1" s="1"/>
  <c r="R3071" i="1" s="1"/>
  <c r="R3072" i="1" s="1"/>
  <c r="R3073" i="1" s="1"/>
  <c r="R3074" i="1" s="1"/>
  <c r="R3075" i="1" s="1"/>
  <c r="R3076" i="1" s="1"/>
  <c r="R3077" i="1" s="1"/>
  <c r="R3078" i="1" s="1"/>
  <c r="R3079" i="1" s="1"/>
  <c r="R3080" i="1" s="1"/>
  <c r="R3081" i="1" s="1"/>
  <c r="R3082" i="1" s="1"/>
  <c r="R3083" i="1" s="1"/>
  <c r="R3084" i="1" s="1"/>
  <c r="R3085" i="1" s="1"/>
  <c r="R3086" i="1" s="1"/>
  <c r="R3087" i="1" s="1"/>
  <c r="R3088" i="1" s="1"/>
  <c r="R3089" i="1" s="1"/>
  <c r="R3090" i="1" s="1"/>
  <c r="R3091" i="1" s="1"/>
  <c r="R3092" i="1" s="1"/>
  <c r="R3093" i="1" s="1"/>
  <c r="R3094" i="1" s="1"/>
  <c r="R3095" i="1" s="1"/>
  <c r="R3096" i="1" s="1"/>
  <c r="R3097" i="1" s="1"/>
  <c r="R3098" i="1" s="1"/>
  <c r="R3099" i="1" s="1"/>
  <c r="R3100" i="1" s="1"/>
  <c r="R3101" i="1" s="1"/>
  <c r="R3102" i="1" s="1"/>
  <c r="R3103" i="1" s="1"/>
  <c r="R3104" i="1" s="1"/>
  <c r="R3105" i="1" s="1"/>
  <c r="R3106" i="1" s="1"/>
  <c r="R3107" i="1" s="1"/>
  <c r="R3108" i="1" s="1"/>
  <c r="R3109" i="1" s="1"/>
  <c r="R3110" i="1" s="1"/>
  <c r="R3111" i="1" s="1"/>
  <c r="R3112" i="1" s="1"/>
  <c r="R3113" i="1" s="1"/>
  <c r="R3114" i="1" s="1"/>
  <c r="R3115" i="1" s="1"/>
  <c r="R3116" i="1" s="1"/>
  <c r="R3117" i="1" s="1"/>
  <c r="R3118" i="1" s="1"/>
  <c r="R3119" i="1" s="1"/>
  <c r="R3120" i="1" s="1"/>
  <c r="R3121" i="1" s="1"/>
  <c r="R3122" i="1" s="1"/>
  <c r="R3123" i="1" s="1"/>
  <c r="R3124" i="1" s="1"/>
  <c r="R3125" i="1" s="1"/>
  <c r="R3126" i="1" s="1"/>
  <c r="R3127" i="1" s="1"/>
  <c r="R3128" i="1" s="1"/>
  <c r="R3129" i="1" s="1"/>
  <c r="R3130" i="1" s="1"/>
  <c r="R3131" i="1" s="1"/>
  <c r="R3132" i="1" s="1"/>
  <c r="R3133" i="1" s="1"/>
  <c r="R3134" i="1" s="1"/>
  <c r="R3135" i="1" s="1"/>
  <c r="R3136" i="1" s="1"/>
  <c r="R3137" i="1" s="1"/>
  <c r="R3138" i="1" s="1"/>
  <c r="R3139" i="1" s="1"/>
  <c r="R3140" i="1" s="1"/>
  <c r="R3141" i="1" s="1"/>
  <c r="R3142" i="1" s="1"/>
  <c r="R3143" i="1" s="1"/>
  <c r="R3144" i="1" s="1"/>
  <c r="R3145" i="1" s="1"/>
  <c r="R3146" i="1" s="1"/>
  <c r="R3147" i="1" s="1"/>
  <c r="R3148" i="1" s="1"/>
  <c r="R3149" i="1" s="1"/>
  <c r="R3150" i="1" s="1"/>
  <c r="R3151" i="1" s="1"/>
  <c r="R3152" i="1" s="1"/>
  <c r="R3153" i="1" s="1"/>
  <c r="R3154" i="1" s="1"/>
  <c r="R3155" i="1" s="1"/>
  <c r="R3156" i="1" s="1"/>
  <c r="R3157" i="1" s="1"/>
  <c r="R3158" i="1" s="1"/>
  <c r="R3159" i="1" s="1"/>
  <c r="R3160" i="1" s="1"/>
  <c r="R3161" i="1" s="1"/>
  <c r="R3162" i="1" s="1"/>
  <c r="R3163" i="1" s="1"/>
  <c r="R3164" i="1" s="1"/>
  <c r="R3165" i="1" s="1"/>
  <c r="R3166" i="1" s="1"/>
  <c r="R3167" i="1" s="1"/>
  <c r="R3168" i="1" s="1"/>
  <c r="R3169" i="1" s="1"/>
  <c r="R3170" i="1" s="1"/>
  <c r="R3171" i="1" s="1"/>
  <c r="R3172" i="1" s="1"/>
  <c r="R3173" i="1" s="1"/>
  <c r="R3174" i="1" s="1"/>
  <c r="R3175" i="1" s="1"/>
  <c r="R3176" i="1" s="1"/>
  <c r="R3177" i="1" s="1"/>
  <c r="R3178" i="1" s="1"/>
  <c r="R3179" i="1" s="1"/>
  <c r="R3180" i="1" s="1"/>
  <c r="R3181" i="1" s="1"/>
  <c r="R3182" i="1" s="1"/>
  <c r="R3183" i="1" s="1"/>
  <c r="R3184" i="1" s="1"/>
  <c r="R3185" i="1" s="1"/>
  <c r="R3186" i="1" s="1"/>
  <c r="R3187" i="1" s="1"/>
  <c r="R3188" i="1" s="1"/>
  <c r="R3189" i="1" s="1"/>
  <c r="R3190" i="1" s="1"/>
  <c r="R3191" i="1" s="1"/>
  <c r="R3192" i="1" s="1"/>
  <c r="R3193" i="1" s="1"/>
  <c r="R3194" i="1" s="1"/>
  <c r="R3195" i="1" s="1"/>
  <c r="R3196" i="1" s="1"/>
  <c r="R3197" i="1" s="1"/>
  <c r="R3198" i="1" s="1"/>
  <c r="R3199" i="1" s="1"/>
  <c r="R3200" i="1" s="1"/>
  <c r="R3201" i="1" s="1"/>
  <c r="R3202" i="1" s="1"/>
  <c r="R3203" i="1" s="1"/>
  <c r="R3204" i="1" s="1"/>
  <c r="R3205" i="1" s="1"/>
  <c r="R3206" i="1" s="1"/>
  <c r="R3207" i="1" s="1"/>
  <c r="R3208" i="1" s="1"/>
  <c r="R3209" i="1" s="1"/>
  <c r="R3210" i="1" s="1"/>
  <c r="R3211" i="1" s="1"/>
  <c r="R3212" i="1" s="1"/>
  <c r="R3213" i="1" s="1"/>
  <c r="R3214" i="1" s="1"/>
  <c r="R3215" i="1" s="1"/>
  <c r="R3216" i="1" s="1"/>
  <c r="R3217" i="1" s="1"/>
  <c r="R3218" i="1" s="1"/>
  <c r="R3219" i="1" s="1"/>
  <c r="R3220" i="1" s="1"/>
  <c r="R3221" i="1" s="1"/>
  <c r="R3222" i="1" s="1"/>
  <c r="R3223" i="1" s="1"/>
  <c r="R3224" i="1" s="1"/>
  <c r="R3225" i="1" s="1"/>
  <c r="R3226" i="1" s="1"/>
  <c r="R3227" i="1" s="1"/>
  <c r="R3228" i="1" s="1"/>
  <c r="R3229" i="1" s="1"/>
  <c r="R3230" i="1" s="1"/>
  <c r="R3231" i="1" s="1"/>
  <c r="R3232" i="1" s="1"/>
  <c r="R3233" i="1" s="1"/>
  <c r="R3234" i="1" s="1"/>
  <c r="R3235" i="1" s="1"/>
  <c r="R3236" i="1" s="1"/>
  <c r="R3237" i="1" s="1"/>
  <c r="R3238" i="1" s="1"/>
  <c r="R3239" i="1" s="1"/>
  <c r="R3240" i="1" s="1"/>
  <c r="R3241" i="1" s="1"/>
  <c r="R3242" i="1" s="1"/>
  <c r="R3243" i="1" s="1"/>
  <c r="R3244" i="1" s="1"/>
  <c r="R3245" i="1" s="1"/>
  <c r="R3246" i="1" s="1"/>
  <c r="R3247" i="1" s="1"/>
  <c r="R3248" i="1" s="1"/>
  <c r="R3249" i="1" s="1"/>
  <c r="R3250" i="1" s="1"/>
  <c r="R3251" i="1" s="1"/>
  <c r="R3252" i="1" s="1"/>
  <c r="R3253" i="1" s="1"/>
  <c r="R3254" i="1" s="1"/>
  <c r="R3255" i="1" s="1"/>
  <c r="R3256" i="1" s="1"/>
  <c r="R3257" i="1" s="1"/>
  <c r="R3258" i="1" s="1"/>
  <c r="R3259" i="1" s="1"/>
  <c r="R3260" i="1" s="1"/>
  <c r="R3261" i="1" s="1"/>
  <c r="R3262" i="1" s="1"/>
  <c r="R3263" i="1" s="1"/>
  <c r="R3264" i="1" s="1"/>
  <c r="R3265" i="1" s="1"/>
  <c r="R3266" i="1" s="1"/>
  <c r="R3267" i="1" s="1"/>
  <c r="R3268" i="1" s="1"/>
  <c r="R3269" i="1" s="1"/>
  <c r="R3270" i="1" s="1"/>
  <c r="R3271" i="1" s="1"/>
  <c r="R3272" i="1" s="1"/>
  <c r="R3273" i="1" s="1"/>
  <c r="R3274" i="1" s="1"/>
  <c r="R3275" i="1" s="1"/>
  <c r="R3276" i="1" s="1"/>
  <c r="R3277" i="1" s="1"/>
  <c r="R3278" i="1" s="1"/>
  <c r="R3279" i="1" s="1"/>
  <c r="R3280" i="1" s="1"/>
  <c r="R3281" i="1" s="1"/>
  <c r="R3282" i="1" s="1"/>
  <c r="R3283" i="1" s="1"/>
  <c r="R3284" i="1" s="1"/>
  <c r="R3285" i="1" s="1"/>
  <c r="R3286" i="1" s="1"/>
  <c r="R3287" i="1" s="1"/>
  <c r="R3288" i="1" s="1"/>
  <c r="R3289" i="1" s="1"/>
  <c r="R3290" i="1" s="1"/>
  <c r="R3291" i="1" s="1"/>
  <c r="R3292" i="1" s="1"/>
  <c r="R3293" i="1" s="1"/>
  <c r="R3294" i="1" s="1"/>
  <c r="R3295" i="1" s="1"/>
  <c r="R3296" i="1" s="1"/>
  <c r="R3297" i="1" s="1"/>
  <c r="R3298" i="1" s="1"/>
  <c r="R3299" i="1" s="1"/>
  <c r="R3300" i="1" s="1"/>
  <c r="R3301" i="1" s="1"/>
  <c r="R3302" i="1" s="1"/>
  <c r="R3303" i="1" s="1"/>
  <c r="R3304" i="1" s="1"/>
  <c r="R3305" i="1" s="1"/>
  <c r="R3306" i="1" s="1"/>
  <c r="R3307" i="1" s="1"/>
  <c r="R3308" i="1" s="1"/>
  <c r="R3309" i="1" s="1"/>
  <c r="R3310" i="1" s="1"/>
  <c r="R3311" i="1" s="1"/>
  <c r="R3312" i="1" s="1"/>
  <c r="R3313" i="1" s="1"/>
  <c r="R3314" i="1" s="1"/>
  <c r="R3315" i="1" s="1"/>
  <c r="R3316" i="1" s="1"/>
  <c r="R3317" i="1" s="1"/>
  <c r="R3318" i="1" s="1"/>
  <c r="R3319" i="1" s="1"/>
  <c r="R3320" i="1" s="1"/>
  <c r="R3321" i="1" s="1"/>
  <c r="R3322" i="1" s="1"/>
  <c r="R3323" i="1" s="1"/>
  <c r="R3324" i="1" s="1"/>
  <c r="R3325" i="1" s="1"/>
  <c r="R3326" i="1" s="1"/>
  <c r="R3327" i="1" s="1"/>
  <c r="R3328" i="1" s="1"/>
  <c r="R3329" i="1" s="1"/>
  <c r="R3330" i="1" s="1"/>
  <c r="R3331" i="1" s="1"/>
  <c r="R3332" i="1" s="1"/>
  <c r="R3333" i="1" s="1"/>
  <c r="R3334" i="1" s="1"/>
  <c r="R3335" i="1" s="1"/>
  <c r="R3336" i="1" s="1"/>
  <c r="R3337" i="1" s="1"/>
  <c r="R3338" i="1" s="1"/>
  <c r="R3339" i="1" s="1"/>
  <c r="R3340" i="1" s="1"/>
  <c r="R3341" i="1" s="1"/>
  <c r="R3342" i="1" s="1"/>
  <c r="R3343" i="1" s="1"/>
  <c r="R3344" i="1" s="1"/>
  <c r="R3345" i="1" s="1"/>
  <c r="R3346" i="1" s="1"/>
  <c r="R3347" i="1" s="1"/>
  <c r="R3348" i="1" s="1"/>
  <c r="R3349" i="1" s="1"/>
  <c r="R3350" i="1" s="1"/>
  <c r="R3351" i="1" s="1"/>
  <c r="R3352" i="1" s="1"/>
  <c r="R3353" i="1" s="1"/>
  <c r="R3354" i="1" s="1"/>
  <c r="R3355" i="1" s="1"/>
  <c r="R3356" i="1" s="1"/>
  <c r="R3357" i="1" s="1"/>
  <c r="R3358" i="1" s="1"/>
  <c r="R3359" i="1" s="1"/>
  <c r="R3360" i="1" s="1"/>
  <c r="R3361" i="1" s="1"/>
  <c r="R3362" i="1" s="1"/>
  <c r="R3363" i="1" s="1"/>
  <c r="R3364" i="1" s="1"/>
  <c r="R3365" i="1" s="1"/>
  <c r="R3366" i="1" s="1"/>
  <c r="R3367" i="1" s="1"/>
  <c r="R3368" i="1" s="1"/>
  <c r="R3369" i="1" s="1"/>
  <c r="R3370" i="1" s="1"/>
  <c r="R3371" i="1" s="1"/>
  <c r="R3372" i="1" s="1"/>
  <c r="R3373" i="1" s="1"/>
  <c r="R3374" i="1" s="1"/>
  <c r="R3375" i="1" s="1"/>
  <c r="R3376" i="1" s="1"/>
  <c r="R3377" i="1" s="1"/>
  <c r="R3378" i="1" s="1"/>
  <c r="R3379" i="1" s="1"/>
  <c r="R3380" i="1" s="1"/>
  <c r="R3381" i="1" s="1"/>
  <c r="R3382" i="1" s="1"/>
  <c r="R3383" i="1" s="1"/>
  <c r="R3384" i="1" s="1"/>
  <c r="R3385" i="1" s="1"/>
  <c r="R3386" i="1" s="1"/>
  <c r="R3387" i="1" s="1"/>
  <c r="R3388" i="1" s="1"/>
  <c r="R3389" i="1" s="1"/>
  <c r="R3390" i="1" s="1"/>
  <c r="R3391" i="1" s="1"/>
  <c r="R3392" i="1" s="1"/>
  <c r="R3393" i="1" s="1"/>
  <c r="R3394" i="1" s="1"/>
  <c r="R3395" i="1" s="1"/>
  <c r="R3396" i="1" s="1"/>
  <c r="R3397" i="1" s="1"/>
  <c r="R3398" i="1" s="1"/>
  <c r="R3399" i="1" s="1"/>
  <c r="R3400" i="1" s="1"/>
  <c r="R3401" i="1" s="1"/>
  <c r="R3402" i="1" s="1"/>
  <c r="R3403" i="1" s="1"/>
  <c r="R3404" i="1" s="1"/>
  <c r="R3405" i="1" s="1"/>
  <c r="R3406" i="1" s="1"/>
  <c r="R3407" i="1" s="1"/>
  <c r="R3408" i="1" s="1"/>
  <c r="R3409" i="1" s="1"/>
  <c r="R3410" i="1" s="1"/>
  <c r="R3411" i="1" s="1"/>
  <c r="R3412" i="1" s="1"/>
  <c r="R3413" i="1" s="1"/>
  <c r="R3414" i="1" s="1"/>
  <c r="R3415" i="1" s="1"/>
  <c r="R3416" i="1" s="1"/>
  <c r="R3417" i="1" s="1"/>
  <c r="R3418" i="1" s="1"/>
  <c r="R3419" i="1" s="1"/>
  <c r="R3420" i="1" s="1"/>
  <c r="R3421" i="1" s="1"/>
  <c r="R3422" i="1" s="1"/>
  <c r="R3423" i="1" s="1"/>
  <c r="R3424" i="1" s="1"/>
  <c r="R3425" i="1" s="1"/>
  <c r="R3426" i="1" s="1"/>
  <c r="R3427" i="1" s="1"/>
  <c r="R3428" i="1" s="1"/>
  <c r="R3429" i="1" s="1"/>
  <c r="R3430" i="1" s="1"/>
  <c r="R3431" i="1" s="1"/>
  <c r="R3432" i="1" s="1"/>
  <c r="R3433" i="1" s="1"/>
  <c r="R3434" i="1" s="1"/>
  <c r="R3435" i="1" s="1"/>
  <c r="R3436" i="1" s="1"/>
  <c r="R3437" i="1" s="1"/>
  <c r="R3438" i="1" s="1"/>
  <c r="R3439" i="1" s="1"/>
  <c r="R3440" i="1" s="1"/>
  <c r="R3441" i="1" s="1"/>
  <c r="R3442" i="1" s="1"/>
  <c r="R3443" i="1" s="1"/>
  <c r="R3444" i="1" s="1"/>
  <c r="R3445" i="1" s="1"/>
  <c r="R3446" i="1" s="1"/>
  <c r="R3447" i="1" s="1"/>
  <c r="R3448" i="1" s="1"/>
  <c r="R3449" i="1" s="1"/>
  <c r="R3450" i="1" s="1"/>
  <c r="R3451" i="1" s="1"/>
  <c r="R3452" i="1" s="1"/>
  <c r="R3453" i="1" s="1"/>
  <c r="R3454" i="1" s="1"/>
  <c r="R3455" i="1" s="1"/>
  <c r="R3456" i="1" s="1"/>
  <c r="R3457" i="1" s="1"/>
  <c r="R3458" i="1" s="1"/>
  <c r="R3459" i="1" s="1"/>
  <c r="R3460" i="1" s="1"/>
  <c r="R3461" i="1" s="1"/>
  <c r="R3462" i="1" s="1"/>
  <c r="R3463" i="1" s="1"/>
  <c r="R3464" i="1" s="1"/>
  <c r="R3465" i="1" s="1"/>
  <c r="R3466" i="1" s="1"/>
  <c r="R3467" i="1" s="1"/>
  <c r="R3468" i="1" s="1"/>
  <c r="R3469" i="1" s="1"/>
  <c r="R3470" i="1" s="1"/>
  <c r="R3471" i="1" s="1"/>
  <c r="R3472" i="1" s="1"/>
  <c r="R3473" i="1" s="1"/>
  <c r="R3474" i="1" s="1"/>
  <c r="R3475" i="1" s="1"/>
  <c r="R3476" i="1" s="1"/>
  <c r="R3477" i="1" s="1"/>
  <c r="R3478" i="1" s="1"/>
  <c r="R3479" i="1" s="1"/>
  <c r="R3480" i="1" s="1"/>
  <c r="R3481" i="1" s="1"/>
  <c r="R3482" i="1" s="1"/>
  <c r="R3483" i="1" s="1"/>
  <c r="R3484" i="1" s="1"/>
  <c r="R3485" i="1" s="1"/>
  <c r="R3486" i="1" s="1"/>
  <c r="R3487" i="1" s="1"/>
  <c r="R3488" i="1" s="1"/>
  <c r="R3489" i="1" s="1"/>
  <c r="R3490" i="1" s="1"/>
  <c r="R3491" i="1" s="1"/>
  <c r="R3492" i="1" s="1"/>
  <c r="R3493" i="1" s="1"/>
  <c r="R3494" i="1" s="1"/>
  <c r="R3495" i="1" s="1"/>
  <c r="R3496" i="1" s="1"/>
  <c r="R3497" i="1" s="1"/>
  <c r="R3498" i="1" s="1"/>
  <c r="R3499" i="1" s="1"/>
  <c r="R3500" i="1" s="1"/>
  <c r="R3501" i="1" s="1"/>
  <c r="R3502" i="1" s="1"/>
  <c r="R3503" i="1" s="1"/>
  <c r="R3504" i="1" s="1"/>
  <c r="R3505" i="1" s="1"/>
  <c r="R3506" i="1" s="1"/>
  <c r="R3507" i="1" s="1"/>
  <c r="R3508" i="1" s="1"/>
  <c r="R3509" i="1" s="1"/>
  <c r="R3510" i="1" s="1"/>
  <c r="R3511" i="1" s="1"/>
  <c r="R3512" i="1" s="1"/>
  <c r="R3513" i="1" s="1"/>
  <c r="R3514" i="1" s="1"/>
  <c r="R3515" i="1" s="1"/>
  <c r="R3516" i="1" s="1"/>
  <c r="R3517" i="1" s="1"/>
  <c r="R3518" i="1" s="1"/>
  <c r="R3519" i="1" s="1"/>
  <c r="R3520" i="1" s="1"/>
  <c r="R3521" i="1" s="1"/>
  <c r="R3522" i="1" s="1"/>
  <c r="R3523" i="1" s="1"/>
  <c r="R3524" i="1" s="1"/>
  <c r="R3525" i="1" s="1"/>
  <c r="R3526" i="1" s="1"/>
  <c r="R3527" i="1" s="1"/>
  <c r="R3528" i="1" s="1"/>
  <c r="R3529" i="1" s="1"/>
  <c r="R3530" i="1" s="1"/>
  <c r="R3531" i="1" s="1"/>
  <c r="R3532" i="1" s="1"/>
  <c r="R3533" i="1" s="1"/>
  <c r="R3534" i="1" s="1"/>
  <c r="R3535" i="1" s="1"/>
  <c r="R3536" i="1" s="1"/>
  <c r="R3537" i="1" s="1"/>
  <c r="R3538" i="1" s="1"/>
  <c r="R3539" i="1" s="1"/>
  <c r="R3540" i="1" s="1"/>
  <c r="R3541" i="1" s="1"/>
  <c r="R3542" i="1" s="1"/>
  <c r="R3543" i="1" s="1"/>
  <c r="R3544" i="1" s="1"/>
  <c r="R3545" i="1" s="1"/>
  <c r="R3546" i="1" s="1"/>
  <c r="R3547" i="1" s="1"/>
  <c r="R3548" i="1" s="1"/>
  <c r="R3549" i="1" s="1"/>
  <c r="R3550" i="1" s="1"/>
  <c r="R3551" i="1" s="1"/>
  <c r="R3552" i="1" s="1"/>
  <c r="R3553" i="1" s="1"/>
  <c r="R3554" i="1" s="1"/>
  <c r="R3555" i="1" s="1"/>
  <c r="R3556" i="1" s="1"/>
  <c r="R3557" i="1" s="1"/>
  <c r="R3558" i="1" s="1"/>
  <c r="R3559" i="1" s="1"/>
  <c r="R3560" i="1" s="1"/>
  <c r="R3561" i="1" s="1"/>
  <c r="R3562" i="1" s="1"/>
  <c r="R3563" i="1" s="1"/>
  <c r="R3564" i="1" s="1"/>
  <c r="R3565" i="1" s="1"/>
  <c r="R3566" i="1" s="1"/>
  <c r="R3567" i="1" s="1"/>
  <c r="R3568" i="1" s="1"/>
  <c r="R3569" i="1" s="1"/>
  <c r="R3570" i="1" s="1"/>
  <c r="R3571" i="1" s="1"/>
  <c r="R3572" i="1" s="1"/>
  <c r="R3573" i="1" s="1"/>
  <c r="R3574" i="1" s="1"/>
  <c r="R3575" i="1" s="1"/>
  <c r="R3576" i="1" s="1"/>
  <c r="R3577" i="1" s="1"/>
  <c r="R3578" i="1" s="1"/>
  <c r="R3579" i="1" s="1"/>
  <c r="R3580" i="1" s="1"/>
  <c r="R3581" i="1" s="1"/>
  <c r="R3582" i="1" s="1"/>
  <c r="R3583" i="1" s="1"/>
  <c r="R3584" i="1" s="1"/>
  <c r="R3585" i="1" s="1"/>
  <c r="R3586" i="1" s="1"/>
  <c r="R3587" i="1" s="1"/>
  <c r="R3588" i="1" s="1"/>
  <c r="R3589" i="1" s="1"/>
  <c r="R3590" i="1" s="1"/>
  <c r="R3591" i="1" s="1"/>
  <c r="R3592" i="1" s="1"/>
  <c r="R3593" i="1" s="1"/>
  <c r="R3594" i="1" s="1"/>
  <c r="R3595" i="1" s="1"/>
  <c r="R3596" i="1" s="1"/>
  <c r="R3597" i="1" s="1"/>
  <c r="R3598" i="1" s="1"/>
  <c r="R3599" i="1" s="1"/>
  <c r="R3600" i="1" s="1"/>
  <c r="R3601" i="1" s="1"/>
  <c r="R3602" i="1" s="1"/>
  <c r="R3603" i="1" s="1"/>
  <c r="R3604" i="1" s="1"/>
  <c r="R3605" i="1" s="1"/>
  <c r="R3606" i="1" s="1"/>
  <c r="R3607" i="1" s="1"/>
  <c r="R3608" i="1" s="1"/>
  <c r="R3609" i="1" s="1"/>
  <c r="R3610" i="1" s="1"/>
  <c r="R3611" i="1" s="1"/>
  <c r="R3612" i="1" s="1"/>
  <c r="R3613" i="1" s="1"/>
  <c r="R3614" i="1" s="1"/>
  <c r="R3615" i="1" s="1"/>
  <c r="R3616" i="1" s="1"/>
  <c r="R3617" i="1" s="1"/>
  <c r="R3618" i="1" s="1"/>
  <c r="R3619" i="1" s="1"/>
  <c r="R3620" i="1" s="1"/>
  <c r="R3621" i="1" s="1"/>
  <c r="R3622" i="1" s="1"/>
  <c r="R3623" i="1" s="1"/>
  <c r="R3624" i="1" s="1"/>
  <c r="R3625" i="1" s="1"/>
  <c r="R3626" i="1" s="1"/>
  <c r="R3627" i="1" s="1"/>
  <c r="R3628" i="1" s="1"/>
  <c r="R3629" i="1" s="1"/>
  <c r="R3630" i="1" s="1"/>
  <c r="R3631" i="1" s="1"/>
  <c r="R3632" i="1" s="1"/>
  <c r="R3633" i="1" s="1"/>
  <c r="R3634" i="1" s="1"/>
  <c r="R3635" i="1" s="1"/>
  <c r="R3636" i="1" s="1"/>
  <c r="R3637" i="1" s="1"/>
  <c r="R3638" i="1" s="1"/>
  <c r="R3639" i="1" s="1"/>
  <c r="R3640" i="1" s="1"/>
  <c r="R3641" i="1" s="1"/>
  <c r="R3642" i="1" s="1"/>
  <c r="R3643" i="1" s="1"/>
  <c r="R3644" i="1" s="1"/>
  <c r="R3645" i="1" s="1"/>
  <c r="R3646" i="1" s="1"/>
  <c r="R3647" i="1" s="1"/>
  <c r="R3648" i="1" s="1"/>
  <c r="R3649" i="1" s="1"/>
  <c r="R3650" i="1" s="1"/>
  <c r="R3651" i="1" s="1"/>
  <c r="R3652" i="1" s="1"/>
  <c r="R3653" i="1" s="1"/>
  <c r="R3654" i="1" s="1"/>
  <c r="R3655" i="1" s="1"/>
  <c r="R3656" i="1" s="1"/>
  <c r="R3657" i="1" s="1"/>
  <c r="R3658" i="1" s="1"/>
  <c r="R3659" i="1" s="1"/>
  <c r="R3660" i="1" s="1"/>
  <c r="R3661" i="1" s="1"/>
  <c r="R3662" i="1" s="1"/>
  <c r="R3663" i="1" s="1"/>
  <c r="R3664" i="1" s="1"/>
  <c r="R3665" i="1" s="1"/>
  <c r="R3666" i="1" s="1"/>
  <c r="R3667" i="1" s="1"/>
  <c r="R3668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Q1652" i="1" s="1"/>
  <c r="Q1653" i="1" s="1"/>
  <c r="Q1654" i="1" s="1"/>
  <c r="Q1655" i="1" s="1"/>
  <c r="Q1656" i="1" s="1"/>
  <c r="Q1657" i="1" s="1"/>
  <c r="Q1658" i="1" s="1"/>
  <c r="Q1659" i="1" s="1"/>
  <c r="Q1660" i="1" s="1"/>
  <c r="Q1661" i="1" s="1"/>
  <c r="Q1662" i="1" s="1"/>
  <c r="Q1663" i="1" s="1"/>
  <c r="Q1664" i="1" s="1"/>
  <c r="Q1665" i="1" s="1"/>
  <c r="Q1666" i="1" s="1"/>
  <c r="Q1667" i="1" s="1"/>
  <c r="Q1668" i="1" s="1"/>
  <c r="Q1669" i="1" s="1"/>
  <c r="Q1670" i="1" s="1"/>
  <c r="Q1671" i="1" s="1"/>
  <c r="Q1672" i="1" s="1"/>
  <c r="Q1673" i="1" s="1"/>
  <c r="Q1674" i="1" s="1"/>
  <c r="Q1675" i="1" s="1"/>
  <c r="Q1676" i="1" s="1"/>
  <c r="Q1677" i="1" s="1"/>
  <c r="Q1678" i="1" s="1"/>
  <c r="Q1679" i="1" s="1"/>
  <c r="Q1680" i="1" s="1"/>
  <c r="Q1681" i="1" s="1"/>
  <c r="Q1682" i="1" s="1"/>
  <c r="Q1683" i="1" s="1"/>
  <c r="Q1684" i="1" s="1"/>
  <c r="Q1685" i="1" s="1"/>
  <c r="Q1686" i="1" s="1"/>
  <c r="Q1687" i="1" s="1"/>
  <c r="Q1688" i="1" s="1"/>
  <c r="Q1689" i="1" s="1"/>
  <c r="Q1690" i="1" s="1"/>
  <c r="Q1691" i="1" s="1"/>
  <c r="Q1692" i="1" s="1"/>
  <c r="Q1693" i="1" s="1"/>
  <c r="Q1694" i="1" s="1"/>
  <c r="Q1695" i="1" s="1"/>
  <c r="Q1696" i="1" s="1"/>
  <c r="Q1697" i="1" s="1"/>
  <c r="Q1698" i="1" s="1"/>
  <c r="Q1699" i="1" s="1"/>
  <c r="Q1700" i="1" s="1"/>
  <c r="Q1701" i="1" s="1"/>
  <c r="Q1702" i="1" s="1"/>
  <c r="Q1703" i="1" s="1"/>
  <c r="Q1704" i="1" s="1"/>
  <c r="Q1705" i="1" s="1"/>
  <c r="Q1706" i="1" s="1"/>
  <c r="Q1707" i="1" s="1"/>
  <c r="Q1708" i="1" s="1"/>
  <c r="Q1709" i="1" s="1"/>
  <c r="Q1710" i="1" s="1"/>
  <c r="Q1711" i="1" s="1"/>
  <c r="Q1712" i="1" s="1"/>
  <c r="Q1713" i="1" s="1"/>
  <c r="Q1714" i="1" s="1"/>
  <c r="Q1715" i="1" s="1"/>
  <c r="Q1716" i="1" s="1"/>
  <c r="Q1717" i="1" s="1"/>
  <c r="Q1718" i="1" s="1"/>
  <c r="Q1719" i="1" s="1"/>
  <c r="Q1720" i="1" s="1"/>
  <c r="Q1721" i="1" s="1"/>
  <c r="Q1722" i="1" s="1"/>
  <c r="Q1723" i="1" s="1"/>
  <c r="Q1724" i="1" s="1"/>
  <c r="Q1725" i="1" s="1"/>
  <c r="Q1726" i="1" s="1"/>
  <c r="Q1727" i="1" s="1"/>
  <c r="Q1728" i="1" s="1"/>
  <c r="Q1729" i="1" s="1"/>
  <c r="Q1730" i="1" s="1"/>
  <c r="Q1731" i="1" s="1"/>
  <c r="Q1732" i="1" s="1"/>
  <c r="Q1733" i="1" s="1"/>
  <c r="Q1734" i="1" s="1"/>
  <c r="Q1735" i="1" s="1"/>
  <c r="Q1736" i="1" s="1"/>
  <c r="Q1737" i="1" s="1"/>
  <c r="Q1738" i="1" s="1"/>
  <c r="Q1739" i="1" s="1"/>
  <c r="Q1740" i="1" s="1"/>
  <c r="Q1741" i="1" s="1"/>
  <c r="Q1742" i="1" s="1"/>
  <c r="Q1743" i="1" s="1"/>
  <c r="Q1744" i="1" s="1"/>
  <c r="Q1745" i="1" s="1"/>
  <c r="Q1746" i="1" s="1"/>
  <c r="Q1747" i="1" s="1"/>
  <c r="Q1748" i="1" s="1"/>
  <c r="Q1749" i="1" s="1"/>
  <c r="Q1750" i="1" s="1"/>
  <c r="Q1751" i="1" s="1"/>
  <c r="Q1752" i="1" s="1"/>
  <c r="Q1753" i="1" s="1"/>
  <c r="Q1754" i="1" s="1"/>
  <c r="Q1755" i="1" s="1"/>
  <c r="Q1756" i="1" s="1"/>
  <c r="Q1757" i="1" s="1"/>
  <c r="Q1758" i="1" s="1"/>
  <c r="Q1759" i="1" s="1"/>
  <c r="Q1760" i="1" s="1"/>
  <c r="Q1761" i="1" s="1"/>
  <c r="Q1762" i="1" s="1"/>
  <c r="Q1763" i="1" s="1"/>
  <c r="Q1764" i="1" s="1"/>
  <c r="Q1765" i="1" s="1"/>
  <c r="Q1766" i="1" s="1"/>
  <c r="Q1767" i="1" s="1"/>
  <c r="Q1768" i="1" s="1"/>
  <c r="Q1769" i="1" s="1"/>
  <c r="Q1770" i="1" s="1"/>
  <c r="Q1771" i="1" s="1"/>
  <c r="Q1772" i="1" s="1"/>
  <c r="Q1773" i="1" s="1"/>
  <c r="Q1774" i="1" s="1"/>
  <c r="Q1775" i="1" s="1"/>
  <c r="Q1776" i="1" s="1"/>
  <c r="Q1777" i="1" s="1"/>
  <c r="Q1778" i="1" s="1"/>
  <c r="Q1779" i="1" s="1"/>
  <c r="Q1780" i="1" s="1"/>
  <c r="Q1781" i="1" s="1"/>
  <c r="Q1782" i="1" s="1"/>
  <c r="Q1783" i="1" s="1"/>
  <c r="Q1784" i="1" s="1"/>
  <c r="Q1785" i="1" s="1"/>
  <c r="Q1786" i="1" s="1"/>
  <c r="Q1787" i="1" s="1"/>
  <c r="Q1788" i="1" s="1"/>
  <c r="Q1789" i="1" s="1"/>
  <c r="Q1790" i="1" s="1"/>
  <c r="Q1791" i="1" s="1"/>
  <c r="Q1792" i="1" s="1"/>
  <c r="Q1793" i="1" s="1"/>
  <c r="Q1794" i="1" s="1"/>
  <c r="Q1795" i="1" s="1"/>
  <c r="Q1796" i="1" s="1"/>
  <c r="Q1797" i="1" s="1"/>
  <c r="Q1798" i="1" s="1"/>
  <c r="Q1799" i="1" s="1"/>
  <c r="Q1800" i="1" s="1"/>
  <c r="Q1801" i="1" s="1"/>
  <c r="Q1802" i="1" s="1"/>
  <c r="Q1803" i="1" s="1"/>
  <c r="Q1804" i="1" s="1"/>
  <c r="Q1805" i="1" s="1"/>
  <c r="Q1806" i="1" s="1"/>
  <c r="Q1807" i="1" s="1"/>
  <c r="Q1808" i="1" s="1"/>
  <c r="Q1809" i="1" s="1"/>
  <c r="Q1810" i="1" s="1"/>
  <c r="Q1811" i="1" s="1"/>
  <c r="Q1812" i="1" s="1"/>
  <c r="Q1813" i="1" s="1"/>
  <c r="Q1814" i="1" s="1"/>
  <c r="Q1815" i="1" s="1"/>
  <c r="Q1816" i="1" s="1"/>
  <c r="Q1817" i="1" s="1"/>
  <c r="Q1818" i="1" s="1"/>
  <c r="Q1819" i="1" s="1"/>
  <c r="Q1820" i="1" s="1"/>
  <c r="Q1821" i="1" s="1"/>
  <c r="Q1822" i="1" s="1"/>
  <c r="Q1823" i="1" s="1"/>
  <c r="Q1824" i="1" s="1"/>
  <c r="Q1825" i="1" s="1"/>
  <c r="Q1826" i="1" s="1"/>
  <c r="Q1827" i="1" s="1"/>
  <c r="Q1828" i="1" s="1"/>
  <c r="Q1829" i="1" s="1"/>
  <c r="Q1830" i="1" s="1"/>
  <c r="Q1831" i="1" s="1"/>
  <c r="Q1832" i="1" s="1"/>
  <c r="Q1833" i="1" s="1"/>
  <c r="Q1834" i="1" s="1"/>
  <c r="Q1835" i="1" s="1"/>
  <c r="Q1836" i="1" s="1"/>
  <c r="Q1837" i="1" s="1"/>
  <c r="Q1838" i="1" s="1"/>
  <c r="Q1839" i="1" s="1"/>
  <c r="Q1840" i="1" s="1"/>
  <c r="Q1841" i="1" s="1"/>
  <c r="Q1842" i="1" s="1"/>
  <c r="Q1843" i="1" s="1"/>
  <c r="Q1844" i="1" s="1"/>
  <c r="Q1845" i="1" s="1"/>
  <c r="Q1846" i="1" s="1"/>
  <c r="Q1847" i="1" s="1"/>
  <c r="Q1848" i="1" s="1"/>
  <c r="Q1849" i="1" s="1"/>
  <c r="Q1850" i="1" s="1"/>
  <c r="Q1851" i="1" s="1"/>
  <c r="Q1852" i="1" s="1"/>
  <c r="Q1853" i="1" s="1"/>
  <c r="Q1854" i="1" s="1"/>
  <c r="Q1855" i="1" s="1"/>
  <c r="Q1856" i="1" s="1"/>
  <c r="Q1857" i="1" s="1"/>
  <c r="Q1858" i="1" s="1"/>
  <c r="Q1859" i="1" s="1"/>
  <c r="Q1860" i="1" s="1"/>
  <c r="Q1861" i="1" s="1"/>
  <c r="Q1862" i="1" s="1"/>
  <c r="Q1863" i="1" s="1"/>
  <c r="Q1864" i="1" s="1"/>
  <c r="Q1865" i="1" s="1"/>
  <c r="Q1866" i="1" s="1"/>
  <c r="Q1867" i="1" s="1"/>
  <c r="Q1868" i="1" s="1"/>
  <c r="Q1869" i="1" s="1"/>
  <c r="Q1870" i="1" s="1"/>
  <c r="Q1871" i="1" s="1"/>
  <c r="Q1872" i="1" s="1"/>
  <c r="Q1873" i="1" s="1"/>
  <c r="Q1874" i="1" s="1"/>
  <c r="Q1875" i="1" s="1"/>
  <c r="Q1876" i="1" s="1"/>
  <c r="Q1877" i="1" s="1"/>
  <c r="Q1878" i="1" s="1"/>
  <c r="Q1879" i="1" s="1"/>
  <c r="Q1880" i="1" s="1"/>
  <c r="Q1881" i="1" s="1"/>
  <c r="Q1882" i="1" s="1"/>
  <c r="Q1883" i="1" s="1"/>
  <c r="Q1884" i="1" s="1"/>
  <c r="Q1885" i="1" s="1"/>
  <c r="Q1886" i="1" s="1"/>
  <c r="Q1887" i="1" s="1"/>
  <c r="Q1888" i="1" s="1"/>
  <c r="Q1889" i="1" s="1"/>
  <c r="Q1890" i="1" s="1"/>
  <c r="Q1891" i="1" s="1"/>
  <c r="Q1892" i="1" s="1"/>
  <c r="Q1893" i="1" s="1"/>
  <c r="Q1894" i="1" s="1"/>
  <c r="Q1895" i="1" s="1"/>
  <c r="Q1896" i="1" s="1"/>
  <c r="Q1897" i="1" s="1"/>
  <c r="Q1898" i="1" s="1"/>
  <c r="Q1899" i="1" s="1"/>
  <c r="Q1900" i="1" s="1"/>
  <c r="Q1901" i="1" s="1"/>
  <c r="Q1902" i="1" s="1"/>
  <c r="Q1903" i="1" s="1"/>
  <c r="Q1904" i="1" s="1"/>
  <c r="Q1905" i="1" s="1"/>
  <c r="Q1906" i="1" s="1"/>
  <c r="Q1907" i="1" s="1"/>
  <c r="Q1908" i="1" s="1"/>
  <c r="Q1909" i="1" s="1"/>
  <c r="Q1910" i="1" s="1"/>
  <c r="Q1911" i="1" s="1"/>
  <c r="Q1912" i="1" s="1"/>
  <c r="Q1913" i="1" s="1"/>
  <c r="Q1914" i="1" s="1"/>
  <c r="Q1915" i="1" s="1"/>
  <c r="Q1916" i="1" s="1"/>
  <c r="Q1917" i="1" s="1"/>
  <c r="Q1918" i="1" s="1"/>
  <c r="Q1919" i="1" s="1"/>
  <c r="Q1920" i="1" s="1"/>
  <c r="Q1921" i="1" s="1"/>
  <c r="Q1922" i="1" s="1"/>
  <c r="Q1923" i="1" s="1"/>
  <c r="Q1924" i="1" s="1"/>
  <c r="Q1925" i="1" s="1"/>
  <c r="Q1926" i="1" s="1"/>
  <c r="Q1927" i="1" s="1"/>
  <c r="Q1928" i="1" s="1"/>
  <c r="Q1929" i="1" s="1"/>
  <c r="Q1930" i="1" s="1"/>
  <c r="Q1931" i="1" s="1"/>
  <c r="Q1932" i="1" s="1"/>
  <c r="Q1933" i="1" s="1"/>
  <c r="Q1934" i="1" s="1"/>
  <c r="Q1935" i="1" s="1"/>
  <c r="Q1936" i="1" s="1"/>
  <c r="Q1937" i="1" s="1"/>
  <c r="Q1938" i="1" s="1"/>
  <c r="Q1939" i="1" s="1"/>
  <c r="Q1940" i="1" s="1"/>
  <c r="Q1941" i="1" s="1"/>
  <c r="Q1942" i="1" s="1"/>
  <c r="Q1943" i="1" s="1"/>
  <c r="Q1944" i="1" s="1"/>
  <c r="Q1945" i="1" s="1"/>
  <c r="Q1946" i="1" s="1"/>
  <c r="Q1947" i="1" s="1"/>
  <c r="Q1948" i="1" s="1"/>
  <c r="Q1949" i="1" s="1"/>
  <c r="Q1950" i="1" s="1"/>
  <c r="Q1951" i="1" s="1"/>
  <c r="Q1952" i="1" s="1"/>
  <c r="Q1953" i="1" s="1"/>
  <c r="Q1954" i="1" s="1"/>
  <c r="Q1955" i="1" s="1"/>
  <c r="Q1956" i="1" s="1"/>
  <c r="Q1957" i="1" s="1"/>
  <c r="Q1958" i="1" s="1"/>
  <c r="Q1959" i="1" s="1"/>
  <c r="Q1960" i="1" s="1"/>
  <c r="Q1961" i="1" s="1"/>
  <c r="Q1962" i="1" s="1"/>
  <c r="Q1963" i="1" s="1"/>
  <c r="Q1964" i="1" s="1"/>
  <c r="Q1965" i="1" s="1"/>
  <c r="Q1966" i="1" s="1"/>
  <c r="Q1967" i="1" s="1"/>
  <c r="Q1968" i="1" s="1"/>
  <c r="Q1969" i="1" s="1"/>
  <c r="Q1970" i="1" s="1"/>
  <c r="Q1971" i="1" s="1"/>
  <c r="Q1972" i="1" s="1"/>
  <c r="Q1973" i="1" s="1"/>
  <c r="Q1974" i="1" s="1"/>
  <c r="Q1975" i="1" s="1"/>
  <c r="Q1976" i="1" s="1"/>
  <c r="Q1977" i="1" s="1"/>
  <c r="Q1978" i="1" s="1"/>
  <c r="Q1979" i="1" s="1"/>
  <c r="Q1980" i="1" s="1"/>
  <c r="Q1981" i="1" s="1"/>
  <c r="Q1982" i="1" s="1"/>
  <c r="Q1983" i="1" s="1"/>
  <c r="Q1984" i="1" s="1"/>
  <c r="Q1985" i="1" s="1"/>
  <c r="Q1986" i="1" s="1"/>
  <c r="Q1987" i="1" s="1"/>
  <c r="Q1988" i="1" s="1"/>
  <c r="Q1989" i="1" s="1"/>
  <c r="Q1990" i="1" s="1"/>
  <c r="Q1991" i="1" s="1"/>
  <c r="Q1992" i="1" s="1"/>
  <c r="Q1993" i="1" s="1"/>
  <c r="Q1994" i="1" s="1"/>
  <c r="Q1995" i="1" s="1"/>
  <c r="Q1996" i="1" s="1"/>
  <c r="Q1997" i="1" s="1"/>
  <c r="Q1998" i="1" s="1"/>
  <c r="Q1999" i="1" s="1"/>
  <c r="Q2000" i="1" s="1"/>
  <c r="Q2001" i="1" s="1"/>
  <c r="Q2002" i="1" s="1"/>
  <c r="Q2003" i="1" s="1"/>
  <c r="Q2004" i="1" s="1"/>
  <c r="Q2005" i="1" s="1"/>
  <c r="Q2006" i="1" s="1"/>
  <c r="Q2007" i="1" s="1"/>
  <c r="Q2008" i="1" s="1"/>
  <c r="Q2009" i="1" s="1"/>
  <c r="Q2010" i="1" s="1"/>
  <c r="Q2011" i="1" s="1"/>
  <c r="Q2012" i="1" s="1"/>
  <c r="Q2013" i="1" s="1"/>
  <c r="Q2014" i="1" s="1"/>
  <c r="Q2015" i="1" s="1"/>
  <c r="Q2016" i="1" s="1"/>
  <c r="Q2017" i="1" s="1"/>
  <c r="Q2018" i="1" s="1"/>
  <c r="Q2019" i="1" s="1"/>
  <c r="Q2020" i="1" s="1"/>
  <c r="Q2021" i="1" s="1"/>
  <c r="Q2022" i="1" s="1"/>
  <c r="Q2023" i="1" s="1"/>
  <c r="Q2024" i="1" s="1"/>
  <c r="Q2025" i="1" s="1"/>
  <c r="Q2026" i="1" s="1"/>
  <c r="Q2027" i="1" s="1"/>
  <c r="Q2028" i="1" s="1"/>
  <c r="Q2029" i="1" s="1"/>
  <c r="Q2030" i="1" s="1"/>
  <c r="Q2031" i="1" s="1"/>
  <c r="Q2032" i="1" s="1"/>
  <c r="Q2033" i="1" s="1"/>
  <c r="Q2034" i="1" s="1"/>
  <c r="Q2035" i="1" s="1"/>
  <c r="Q2036" i="1" s="1"/>
  <c r="Q2037" i="1" s="1"/>
  <c r="Q2038" i="1" s="1"/>
  <c r="Q2039" i="1" s="1"/>
  <c r="Q2040" i="1" s="1"/>
  <c r="Q2041" i="1" s="1"/>
  <c r="Q2042" i="1" s="1"/>
  <c r="Q2043" i="1" s="1"/>
  <c r="Q2044" i="1" s="1"/>
  <c r="Q2045" i="1" s="1"/>
  <c r="Q2046" i="1" s="1"/>
  <c r="Q2047" i="1" s="1"/>
  <c r="Q2048" i="1" s="1"/>
  <c r="Q2049" i="1" s="1"/>
  <c r="Q2050" i="1" s="1"/>
  <c r="Q2051" i="1" s="1"/>
  <c r="Q2052" i="1" s="1"/>
  <c r="Q2053" i="1" s="1"/>
  <c r="Q2054" i="1" s="1"/>
  <c r="Q2055" i="1" s="1"/>
  <c r="Q2056" i="1" s="1"/>
  <c r="Q2057" i="1" s="1"/>
  <c r="Q2058" i="1" s="1"/>
  <c r="Q2059" i="1" s="1"/>
  <c r="Q2060" i="1" s="1"/>
  <c r="Q2061" i="1" s="1"/>
  <c r="Q2062" i="1" s="1"/>
  <c r="Q2063" i="1" s="1"/>
  <c r="Q2064" i="1" s="1"/>
  <c r="Q2065" i="1" s="1"/>
  <c r="Q2066" i="1" s="1"/>
  <c r="Q2067" i="1" s="1"/>
  <c r="Q2068" i="1" s="1"/>
  <c r="Q2069" i="1" s="1"/>
  <c r="Q2070" i="1" s="1"/>
  <c r="Q2071" i="1" s="1"/>
  <c r="Q2072" i="1" s="1"/>
  <c r="Q2073" i="1" s="1"/>
  <c r="Q2074" i="1" s="1"/>
  <c r="Q2075" i="1" s="1"/>
  <c r="Q2076" i="1" s="1"/>
  <c r="Q2077" i="1" s="1"/>
  <c r="Q2078" i="1" s="1"/>
  <c r="Q2079" i="1" s="1"/>
  <c r="Q2080" i="1" s="1"/>
  <c r="Q2081" i="1" s="1"/>
  <c r="Q2082" i="1" s="1"/>
  <c r="Q2083" i="1" s="1"/>
  <c r="Q2084" i="1" s="1"/>
  <c r="Q2085" i="1" s="1"/>
  <c r="Q2086" i="1" s="1"/>
  <c r="Q2087" i="1" s="1"/>
  <c r="Q2088" i="1" s="1"/>
  <c r="Q2089" i="1" s="1"/>
  <c r="Q2090" i="1" s="1"/>
  <c r="Q2091" i="1" s="1"/>
  <c r="Q2092" i="1" s="1"/>
  <c r="Q2093" i="1" s="1"/>
  <c r="Q2094" i="1" s="1"/>
  <c r="Q2095" i="1" s="1"/>
  <c r="Q2096" i="1" s="1"/>
  <c r="Q2097" i="1" s="1"/>
  <c r="Q2098" i="1" s="1"/>
  <c r="Q2099" i="1" s="1"/>
  <c r="Q2100" i="1" s="1"/>
  <c r="Q2101" i="1" s="1"/>
  <c r="Q2102" i="1" s="1"/>
  <c r="Q2103" i="1" s="1"/>
  <c r="Q2104" i="1" s="1"/>
  <c r="Q2105" i="1" s="1"/>
  <c r="Q2106" i="1" s="1"/>
  <c r="Q2107" i="1" s="1"/>
  <c r="Q2108" i="1" s="1"/>
  <c r="Q2109" i="1" s="1"/>
  <c r="Q2110" i="1" s="1"/>
  <c r="Q2111" i="1" s="1"/>
  <c r="Q2112" i="1" s="1"/>
  <c r="Q2113" i="1" s="1"/>
  <c r="Q2114" i="1" s="1"/>
  <c r="Q2115" i="1" s="1"/>
  <c r="Q2116" i="1" s="1"/>
  <c r="Q2117" i="1" s="1"/>
  <c r="Q2118" i="1" s="1"/>
  <c r="Q2119" i="1" s="1"/>
  <c r="Q2120" i="1" s="1"/>
  <c r="Q2121" i="1" s="1"/>
  <c r="Q2122" i="1" s="1"/>
  <c r="Q2123" i="1" s="1"/>
  <c r="Q2124" i="1" s="1"/>
  <c r="Q2125" i="1" s="1"/>
  <c r="Q2126" i="1" s="1"/>
  <c r="Q2127" i="1" s="1"/>
  <c r="Q2128" i="1" s="1"/>
  <c r="Q2129" i="1" s="1"/>
  <c r="Q2130" i="1" s="1"/>
  <c r="Q2131" i="1" s="1"/>
  <c r="Q2132" i="1" s="1"/>
  <c r="Q2133" i="1" s="1"/>
  <c r="Q2134" i="1" s="1"/>
  <c r="Q2135" i="1" s="1"/>
  <c r="Q2136" i="1" s="1"/>
  <c r="Q2137" i="1" s="1"/>
  <c r="Q2138" i="1" s="1"/>
  <c r="Q2139" i="1" s="1"/>
  <c r="Q2140" i="1" s="1"/>
  <c r="Q2141" i="1" s="1"/>
  <c r="Q2142" i="1" s="1"/>
  <c r="Q2143" i="1" s="1"/>
  <c r="Q2144" i="1" s="1"/>
  <c r="Q2145" i="1" s="1"/>
  <c r="Q2146" i="1" s="1"/>
  <c r="Q2147" i="1" s="1"/>
  <c r="Q2148" i="1" s="1"/>
  <c r="Q2149" i="1" s="1"/>
  <c r="Q2150" i="1" s="1"/>
  <c r="Q2151" i="1" s="1"/>
  <c r="Q2152" i="1" s="1"/>
  <c r="Q2153" i="1" s="1"/>
  <c r="Q2154" i="1" s="1"/>
  <c r="Q2155" i="1" s="1"/>
  <c r="Q2156" i="1" s="1"/>
  <c r="Q2157" i="1" s="1"/>
  <c r="Q2158" i="1" s="1"/>
  <c r="Q2159" i="1" s="1"/>
  <c r="Q2160" i="1" s="1"/>
  <c r="Q2161" i="1" s="1"/>
  <c r="Q2162" i="1" s="1"/>
  <c r="Q2163" i="1" s="1"/>
  <c r="Q2164" i="1" s="1"/>
  <c r="Q2165" i="1" s="1"/>
  <c r="Q2166" i="1" s="1"/>
  <c r="Q2167" i="1" s="1"/>
  <c r="Q2168" i="1" s="1"/>
  <c r="Q2169" i="1" s="1"/>
  <c r="Q2170" i="1" s="1"/>
  <c r="Q2171" i="1" s="1"/>
  <c r="Q2172" i="1" s="1"/>
  <c r="Q2173" i="1" s="1"/>
  <c r="Q2174" i="1" s="1"/>
  <c r="Q2175" i="1" s="1"/>
  <c r="Q2176" i="1" s="1"/>
  <c r="Q2177" i="1" s="1"/>
  <c r="Q2178" i="1" s="1"/>
  <c r="Q2179" i="1" s="1"/>
  <c r="Q2180" i="1" s="1"/>
  <c r="Q2181" i="1" s="1"/>
  <c r="Q2182" i="1" s="1"/>
  <c r="Q2183" i="1" s="1"/>
  <c r="Q2184" i="1" s="1"/>
  <c r="Q2185" i="1" s="1"/>
  <c r="Q2186" i="1" s="1"/>
  <c r="Q2187" i="1" s="1"/>
  <c r="Q2188" i="1" s="1"/>
  <c r="Q2189" i="1" s="1"/>
  <c r="Q2190" i="1" s="1"/>
  <c r="Q2191" i="1" s="1"/>
  <c r="Q2192" i="1" s="1"/>
  <c r="Q2193" i="1" s="1"/>
  <c r="Q2194" i="1" s="1"/>
  <c r="Q2195" i="1" s="1"/>
  <c r="Q2196" i="1" s="1"/>
  <c r="Q2197" i="1" s="1"/>
  <c r="Q2198" i="1" s="1"/>
  <c r="Q2199" i="1" s="1"/>
  <c r="Q2200" i="1" s="1"/>
  <c r="Q2201" i="1" s="1"/>
  <c r="Q2202" i="1" s="1"/>
  <c r="Q2203" i="1" s="1"/>
  <c r="Q2204" i="1" s="1"/>
  <c r="Q2205" i="1" s="1"/>
  <c r="Q2206" i="1" s="1"/>
  <c r="Q2207" i="1" s="1"/>
  <c r="Q2208" i="1" s="1"/>
  <c r="Q2209" i="1" s="1"/>
  <c r="Q2210" i="1" s="1"/>
  <c r="Q2211" i="1" s="1"/>
  <c r="Q2212" i="1" s="1"/>
  <c r="Q2213" i="1" s="1"/>
  <c r="Q2214" i="1" s="1"/>
  <c r="Q2215" i="1" s="1"/>
  <c r="Q2216" i="1" s="1"/>
  <c r="Q2217" i="1" s="1"/>
  <c r="Q2218" i="1" s="1"/>
  <c r="Q2219" i="1" s="1"/>
  <c r="Q2220" i="1" s="1"/>
  <c r="Q2221" i="1" s="1"/>
  <c r="Q2222" i="1" s="1"/>
  <c r="Q2223" i="1" s="1"/>
  <c r="Q2224" i="1" s="1"/>
  <c r="Q2225" i="1" s="1"/>
  <c r="Q2226" i="1" s="1"/>
  <c r="Q2227" i="1" s="1"/>
  <c r="Q2228" i="1" s="1"/>
  <c r="Q2229" i="1" s="1"/>
  <c r="Q2230" i="1" s="1"/>
  <c r="Q2231" i="1" s="1"/>
  <c r="Q2232" i="1" s="1"/>
  <c r="Q2233" i="1" s="1"/>
  <c r="Q2234" i="1" s="1"/>
  <c r="Q2235" i="1" s="1"/>
  <c r="Q2236" i="1" s="1"/>
  <c r="Q2237" i="1" s="1"/>
  <c r="Q2238" i="1" s="1"/>
  <c r="Q2239" i="1" s="1"/>
  <c r="Q2240" i="1" s="1"/>
  <c r="Q2241" i="1" s="1"/>
  <c r="Q2242" i="1" s="1"/>
  <c r="Q2243" i="1" s="1"/>
  <c r="Q2244" i="1" s="1"/>
  <c r="Q2245" i="1" s="1"/>
  <c r="Q2246" i="1" s="1"/>
  <c r="Q2247" i="1" s="1"/>
  <c r="Q2248" i="1" s="1"/>
  <c r="Q2249" i="1" s="1"/>
  <c r="Q2250" i="1" s="1"/>
  <c r="Q2251" i="1" s="1"/>
  <c r="Q2252" i="1" s="1"/>
  <c r="Q2253" i="1" s="1"/>
  <c r="Q2254" i="1" s="1"/>
  <c r="Q2255" i="1" s="1"/>
  <c r="Q2256" i="1" s="1"/>
  <c r="Q2257" i="1" s="1"/>
  <c r="Q2258" i="1" s="1"/>
  <c r="Q2259" i="1" s="1"/>
  <c r="Q2260" i="1" s="1"/>
  <c r="Q2261" i="1" s="1"/>
  <c r="Q2262" i="1" s="1"/>
  <c r="Q2263" i="1" s="1"/>
  <c r="Q2264" i="1" s="1"/>
  <c r="Q2265" i="1" s="1"/>
  <c r="Q2266" i="1" s="1"/>
  <c r="Q2267" i="1" s="1"/>
  <c r="Q2268" i="1" s="1"/>
  <c r="Q2269" i="1" s="1"/>
  <c r="Q2270" i="1" s="1"/>
  <c r="Q2271" i="1" s="1"/>
  <c r="Q2272" i="1" s="1"/>
  <c r="Q2273" i="1" s="1"/>
  <c r="Q2274" i="1" s="1"/>
  <c r="Q2275" i="1" s="1"/>
  <c r="Q2276" i="1" s="1"/>
  <c r="Q2277" i="1" s="1"/>
  <c r="Q2278" i="1" s="1"/>
  <c r="Q2279" i="1" s="1"/>
  <c r="Q2280" i="1" s="1"/>
  <c r="Q2281" i="1" s="1"/>
  <c r="Q2282" i="1" s="1"/>
  <c r="Q2283" i="1" s="1"/>
  <c r="Q2284" i="1" s="1"/>
  <c r="Q2285" i="1" s="1"/>
  <c r="Q2286" i="1" s="1"/>
  <c r="Q2287" i="1" s="1"/>
  <c r="Q2288" i="1" s="1"/>
  <c r="Q2289" i="1" s="1"/>
  <c r="Q2290" i="1" s="1"/>
  <c r="Q2291" i="1" s="1"/>
  <c r="Q2292" i="1" s="1"/>
  <c r="Q2293" i="1" s="1"/>
  <c r="Q2294" i="1" s="1"/>
  <c r="Q2295" i="1" s="1"/>
  <c r="Q2296" i="1" s="1"/>
  <c r="Q2297" i="1" s="1"/>
  <c r="Q2298" i="1" s="1"/>
  <c r="Q2299" i="1" s="1"/>
  <c r="Q2300" i="1" s="1"/>
  <c r="Q2301" i="1" s="1"/>
  <c r="Q2302" i="1" s="1"/>
  <c r="Q2303" i="1" s="1"/>
  <c r="Q2304" i="1" s="1"/>
  <c r="Q2305" i="1" s="1"/>
  <c r="Q2306" i="1" s="1"/>
  <c r="Q2307" i="1" s="1"/>
  <c r="Q2308" i="1" s="1"/>
  <c r="Q2309" i="1" s="1"/>
  <c r="Q2310" i="1" s="1"/>
  <c r="Q2311" i="1" s="1"/>
  <c r="Q2312" i="1" s="1"/>
  <c r="Q2313" i="1" s="1"/>
  <c r="Q2314" i="1" s="1"/>
  <c r="Q2315" i="1" s="1"/>
  <c r="Q2316" i="1" s="1"/>
  <c r="Q2317" i="1" s="1"/>
  <c r="Q2318" i="1" s="1"/>
  <c r="Q2319" i="1" s="1"/>
  <c r="Q2320" i="1" s="1"/>
  <c r="Q2321" i="1" s="1"/>
  <c r="Q2322" i="1" s="1"/>
  <c r="Q2323" i="1" s="1"/>
  <c r="Q2324" i="1" s="1"/>
  <c r="Q2325" i="1" s="1"/>
  <c r="Q2326" i="1" s="1"/>
  <c r="Q2327" i="1" s="1"/>
  <c r="Q2328" i="1" s="1"/>
  <c r="Q2329" i="1" s="1"/>
  <c r="Q2330" i="1" s="1"/>
  <c r="Q2331" i="1" s="1"/>
  <c r="Q2332" i="1" s="1"/>
  <c r="Q2333" i="1" s="1"/>
  <c r="Q2334" i="1" s="1"/>
  <c r="Q2335" i="1" s="1"/>
  <c r="Q2336" i="1" s="1"/>
  <c r="Q2337" i="1" s="1"/>
  <c r="Q2338" i="1" s="1"/>
  <c r="Q2339" i="1" s="1"/>
  <c r="Q2340" i="1" s="1"/>
  <c r="Q2341" i="1" s="1"/>
  <c r="Q2342" i="1" s="1"/>
  <c r="Q2343" i="1" s="1"/>
  <c r="Q2344" i="1" s="1"/>
  <c r="Q2345" i="1" s="1"/>
  <c r="Q2346" i="1" s="1"/>
  <c r="Q2347" i="1" s="1"/>
  <c r="Q2348" i="1" s="1"/>
  <c r="Q2349" i="1" s="1"/>
  <c r="Q2350" i="1" s="1"/>
  <c r="Q2351" i="1" s="1"/>
  <c r="Q2352" i="1" s="1"/>
  <c r="Q2353" i="1" s="1"/>
  <c r="Q2354" i="1" s="1"/>
  <c r="Q2355" i="1" s="1"/>
  <c r="Q2356" i="1" s="1"/>
  <c r="Q2357" i="1" s="1"/>
  <c r="Q2358" i="1" s="1"/>
  <c r="Q2359" i="1" s="1"/>
  <c r="Q2360" i="1" s="1"/>
  <c r="Q2361" i="1" s="1"/>
  <c r="Q2362" i="1" s="1"/>
  <c r="Q2363" i="1" s="1"/>
  <c r="Q2364" i="1" s="1"/>
  <c r="Q2365" i="1" s="1"/>
  <c r="Q2366" i="1" s="1"/>
  <c r="Q2367" i="1" s="1"/>
  <c r="Q2368" i="1" s="1"/>
  <c r="Q2369" i="1" s="1"/>
  <c r="Q2370" i="1" s="1"/>
  <c r="Q2371" i="1" s="1"/>
  <c r="Q2372" i="1" s="1"/>
  <c r="Q2373" i="1" s="1"/>
  <c r="Q2374" i="1" s="1"/>
  <c r="Q2375" i="1" s="1"/>
  <c r="Q2376" i="1" s="1"/>
  <c r="Q2377" i="1" s="1"/>
  <c r="Q2378" i="1" s="1"/>
  <c r="Q2379" i="1" s="1"/>
  <c r="Q2380" i="1" s="1"/>
  <c r="Q2381" i="1" s="1"/>
  <c r="Q2382" i="1" s="1"/>
  <c r="Q2383" i="1" s="1"/>
  <c r="Q2384" i="1" s="1"/>
  <c r="Q2385" i="1" s="1"/>
  <c r="Q2386" i="1" s="1"/>
  <c r="Q2387" i="1" s="1"/>
  <c r="Q2388" i="1" s="1"/>
  <c r="Q2389" i="1" s="1"/>
  <c r="Q2390" i="1" s="1"/>
  <c r="Q2391" i="1" s="1"/>
  <c r="Q2392" i="1" s="1"/>
  <c r="Q2393" i="1" s="1"/>
  <c r="Q2394" i="1" s="1"/>
  <c r="Q2395" i="1" s="1"/>
  <c r="Q2396" i="1" s="1"/>
  <c r="Q2397" i="1" s="1"/>
  <c r="Q2398" i="1" s="1"/>
  <c r="Q2399" i="1" s="1"/>
  <c r="Q2400" i="1" s="1"/>
  <c r="Q2401" i="1" s="1"/>
  <c r="Q2402" i="1" s="1"/>
  <c r="Q2403" i="1" s="1"/>
  <c r="Q2404" i="1" s="1"/>
  <c r="Q2405" i="1" s="1"/>
  <c r="Q2406" i="1" s="1"/>
  <c r="Q2407" i="1" s="1"/>
  <c r="Q2408" i="1" s="1"/>
  <c r="Q2409" i="1" s="1"/>
  <c r="Q2410" i="1" s="1"/>
  <c r="Q2411" i="1" s="1"/>
  <c r="Q2412" i="1" s="1"/>
  <c r="Q2413" i="1" s="1"/>
  <c r="Q2414" i="1" s="1"/>
  <c r="Q2415" i="1" s="1"/>
  <c r="Q2416" i="1" s="1"/>
  <c r="Q2417" i="1" s="1"/>
  <c r="Q2418" i="1" s="1"/>
  <c r="Q2419" i="1" s="1"/>
  <c r="Q2420" i="1" s="1"/>
  <c r="Q2421" i="1" s="1"/>
  <c r="Q2422" i="1" s="1"/>
  <c r="Q2423" i="1" s="1"/>
  <c r="Q2424" i="1" s="1"/>
  <c r="Q2425" i="1" s="1"/>
  <c r="Q2426" i="1" s="1"/>
  <c r="Q2427" i="1" s="1"/>
  <c r="Q2428" i="1" s="1"/>
  <c r="Q2429" i="1" s="1"/>
  <c r="Q2430" i="1" s="1"/>
  <c r="Q2431" i="1" s="1"/>
  <c r="Q2432" i="1" s="1"/>
  <c r="Q2433" i="1" s="1"/>
  <c r="Q2434" i="1" s="1"/>
  <c r="Q2435" i="1" s="1"/>
  <c r="Q2436" i="1" s="1"/>
  <c r="Q2437" i="1" s="1"/>
  <c r="Q2438" i="1" s="1"/>
  <c r="Q2439" i="1" s="1"/>
  <c r="Q2440" i="1" s="1"/>
  <c r="Q2441" i="1" s="1"/>
  <c r="Q2442" i="1" s="1"/>
  <c r="Q2443" i="1" s="1"/>
  <c r="Q2444" i="1" s="1"/>
  <c r="Q2445" i="1" s="1"/>
  <c r="Q2446" i="1" s="1"/>
  <c r="Q2447" i="1" s="1"/>
  <c r="Q2448" i="1" s="1"/>
  <c r="Q2449" i="1" s="1"/>
  <c r="Q2450" i="1" s="1"/>
  <c r="Q2451" i="1" s="1"/>
  <c r="Q2452" i="1" s="1"/>
  <c r="Q2453" i="1" s="1"/>
  <c r="Q2454" i="1" s="1"/>
  <c r="Q2455" i="1" s="1"/>
  <c r="Q2456" i="1" s="1"/>
  <c r="Q2457" i="1" s="1"/>
  <c r="Q2458" i="1" s="1"/>
  <c r="Q2459" i="1" s="1"/>
  <c r="Q2460" i="1" s="1"/>
  <c r="Q2461" i="1" s="1"/>
  <c r="Q2462" i="1" s="1"/>
  <c r="Q2463" i="1" s="1"/>
  <c r="Q2464" i="1" s="1"/>
  <c r="Q2465" i="1" s="1"/>
  <c r="Q2466" i="1" s="1"/>
  <c r="Q2467" i="1" s="1"/>
  <c r="Q2468" i="1" s="1"/>
  <c r="Q2469" i="1" s="1"/>
  <c r="Q2470" i="1" s="1"/>
  <c r="Q2471" i="1" s="1"/>
  <c r="Q2472" i="1" s="1"/>
  <c r="Q2473" i="1" s="1"/>
  <c r="Q2474" i="1" s="1"/>
  <c r="Q2475" i="1" s="1"/>
  <c r="Q2476" i="1" s="1"/>
  <c r="Q2477" i="1" s="1"/>
  <c r="Q2478" i="1" s="1"/>
  <c r="Q2479" i="1" s="1"/>
  <c r="Q2480" i="1" s="1"/>
  <c r="Q2481" i="1" s="1"/>
  <c r="Q2482" i="1" s="1"/>
  <c r="Q2483" i="1" s="1"/>
  <c r="Q2484" i="1" s="1"/>
  <c r="Q2485" i="1" s="1"/>
  <c r="Q2486" i="1" s="1"/>
  <c r="Q2487" i="1" s="1"/>
  <c r="Q2488" i="1" s="1"/>
  <c r="Q2489" i="1" s="1"/>
  <c r="Q2490" i="1" s="1"/>
  <c r="Q2491" i="1" s="1"/>
  <c r="Q2492" i="1" s="1"/>
  <c r="Q2493" i="1" s="1"/>
  <c r="Q2494" i="1" s="1"/>
  <c r="Q2495" i="1" s="1"/>
  <c r="Q2496" i="1" s="1"/>
  <c r="Q2497" i="1" s="1"/>
  <c r="Q2498" i="1" s="1"/>
  <c r="Q2499" i="1" s="1"/>
  <c r="Q2500" i="1" s="1"/>
  <c r="Q2501" i="1" s="1"/>
  <c r="Q2502" i="1" s="1"/>
  <c r="Q2503" i="1" s="1"/>
  <c r="Q2504" i="1" s="1"/>
  <c r="Q2505" i="1" s="1"/>
  <c r="Q2506" i="1" s="1"/>
  <c r="Q2507" i="1" s="1"/>
  <c r="Q2508" i="1" s="1"/>
  <c r="Q2509" i="1" s="1"/>
  <c r="Q2510" i="1" s="1"/>
  <c r="Q2511" i="1" s="1"/>
  <c r="Q2512" i="1" s="1"/>
  <c r="Q2513" i="1" s="1"/>
  <c r="Q2514" i="1" s="1"/>
  <c r="Q2515" i="1" s="1"/>
  <c r="Q2516" i="1" s="1"/>
  <c r="Q2517" i="1" s="1"/>
  <c r="Q2518" i="1" s="1"/>
  <c r="Q2519" i="1" s="1"/>
  <c r="Q2520" i="1" s="1"/>
  <c r="Q2521" i="1" s="1"/>
  <c r="Q2522" i="1" s="1"/>
  <c r="Q2523" i="1" s="1"/>
  <c r="Q2524" i="1" s="1"/>
  <c r="Q2525" i="1" s="1"/>
  <c r="Q2526" i="1" s="1"/>
  <c r="Q2527" i="1" s="1"/>
  <c r="Q2528" i="1" s="1"/>
  <c r="Q2529" i="1" s="1"/>
  <c r="Q2530" i="1" s="1"/>
  <c r="Q2531" i="1" s="1"/>
  <c r="Q2532" i="1" s="1"/>
  <c r="Q2533" i="1" s="1"/>
  <c r="Q2534" i="1" s="1"/>
  <c r="Q2535" i="1" s="1"/>
  <c r="Q2536" i="1" s="1"/>
  <c r="Q2537" i="1" s="1"/>
  <c r="Q2538" i="1" s="1"/>
  <c r="Q2539" i="1" s="1"/>
  <c r="Q2540" i="1" s="1"/>
  <c r="Q2541" i="1" s="1"/>
  <c r="Q2542" i="1" s="1"/>
  <c r="Q2543" i="1" s="1"/>
  <c r="Q2544" i="1" s="1"/>
  <c r="Q2545" i="1" s="1"/>
  <c r="Q2546" i="1" s="1"/>
  <c r="Q2547" i="1" s="1"/>
  <c r="Q2548" i="1" s="1"/>
  <c r="Q2549" i="1" s="1"/>
  <c r="Q2550" i="1" s="1"/>
  <c r="Q2551" i="1" s="1"/>
  <c r="Q2552" i="1" s="1"/>
  <c r="Q2553" i="1" s="1"/>
  <c r="Q2554" i="1" s="1"/>
  <c r="Q2555" i="1" s="1"/>
  <c r="Q2556" i="1" s="1"/>
  <c r="Q2557" i="1" s="1"/>
  <c r="Q2558" i="1" s="1"/>
  <c r="Q2559" i="1" s="1"/>
  <c r="Q2560" i="1" s="1"/>
  <c r="Q2561" i="1" s="1"/>
  <c r="Q2562" i="1" s="1"/>
  <c r="Q2563" i="1" s="1"/>
  <c r="Q2564" i="1" s="1"/>
  <c r="Q2565" i="1" s="1"/>
  <c r="Q2566" i="1" s="1"/>
  <c r="Q2567" i="1" s="1"/>
  <c r="Q2568" i="1" s="1"/>
  <c r="Q2569" i="1" s="1"/>
  <c r="Q2570" i="1" s="1"/>
  <c r="Q2571" i="1" s="1"/>
  <c r="Q2572" i="1" s="1"/>
  <c r="Q2573" i="1" s="1"/>
  <c r="Q2574" i="1" s="1"/>
  <c r="Q2575" i="1" s="1"/>
  <c r="Q2576" i="1" s="1"/>
  <c r="Q2577" i="1" s="1"/>
  <c r="Q2578" i="1" s="1"/>
  <c r="Q2579" i="1" s="1"/>
  <c r="Q2580" i="1" s="1"/>
  <c r="Q2581" i="1" s="1"/>
  <c r="Q2582" i="1" s="1"/>
  <c r="Q2583" i="1" s="1"/>
  <c r="Q2584" i="1" s="1"/>
  <c r="Q2585" i="1" s="1"/>
  <c r="Q2586" i="1" s="1"/>
  <c r="Q2587" i="1" s="1"/>
  <c r="Q2588" i="1" s="1"/>
  <c r="Q2589" i="1" s="1"/>
  <c r="Q2590" i="1" s="1"/>
  <c r="Q2591" i="1" s="1"/>
  <c r="Q2592" i="1" s="1"/>
  <c r="Q2593" i="1" s="1"/>
  <c r="Q2594" i="1" s="1"/>
  <c r="Q2595" i="1" s="1"/>
  <c r="Q2596" i="1" s="1"/>
  <c r="Q2597" i="1" s="1"/>
  <c r="Q2598" i="1" s="1"/>
  <c r="Q2599" i="1" s="1"/>
  <c r="Q2600" i="1" s="1"/>
  <c r="Q2601" i="1" s="1"/>
  <c r="Q2602" i="1" s="1"/>
  <c r="Q2603" i="1" s="1"/>
  <c r="Q2604" i="1" s="1"/>
  <c r="Q2605" i="1" s="1"/>
  <c r="Q2606" i="1" s="1"/>
  <c r="Q2607" i="1" s="1"/>
  <c r="Q2608" i="1" s="1"/>
  <c r="Q2609" i="1" s="1"/>
  <c r="Q2610" i="1" s="1"/>
  <c r="Q2611" i="1" s="1"/>
  <c r="Q2612" i="1" s="1"/>
  <c r="Q2613" i="1" s="1"/>
  <c r="Q2614" i="1" s="1"/>
  <c r="Q2615" i="1" s="1"/>
  <c r="Q2616" i="1" s="1"/>
  <c r="Q2617" i="1" s="1"/>
  <c r="Q2618" i="1" s="1"/>
  <c r="Q2619" i="1" s="1"/>
  <c r="Q2620" i="1" s="1"/>
  <c r="Q2621" i="1" s="1"/>
  <c r="Q2622" i="1" s="1"/>
  <c r="Q2623" i="1" s="1"/>
  <c r="Q2624" i="1" s="1"/>
  <c r="Q2625" i="1" s="1"/>
  <c r="Q2626" i="1" s="1"/>
  <c r="Q2627" i="1" s="1"/>
  <c r="Q2628" i="1" s="1"/>
  <c r="Q2629" i="1" s="1"/>
  <c r="Q2630" i="1" s="1"/>
  <c r="Q2631" i="1" s="1"/>
  <c r="Q2632" i="1" s="1"/>
  <c r="Q2633" i="1" s="1"/>
  <c r="Q2634" i="1" s="1"/>
  <c r="Q2635" i="1" s="1"/>
  <c r="Q2636" i="1" s="1"/>
  <c r="Q2637" i="1" s="1"/>
  <c r="Q2638" i="1" s="1"/>
  <c r="Q2639" i="1" s="1"/>
  <c r="Q2640" i="1" s="1"/>
  <c r="Q2641" i="1" s="1"/>
  <c r="Q2642" i="1" s="1"/>
  <c r="Q2643" i="1" s="1"/>
  <c r="Q2644" i="1" s="1"/>
  <c r="Q2645" i="1" s="1"/>
  <c r="Q2646" i="1" s="1"/>
  <c r="Q2647" i="1" s="1"/>
  <c r="Q2648" i="1" s="1"/>
  <c r="Q2649" i="1" s="1"/>
  <c r="Q2650" i="1" s="1"/>
  <c r="Q2651" i="1" s="1"/>
  <c r="Q2652" i="1" s="1"/>
  <c r="Q2653" i="1" s="1"/>
  <c r="Q2654" i="1" s="1"/>
  <c r="Q2655" i="1" s="1"/>
  <c r="Q2656" i="1" s="1"/>
  <c r="Q2657" i="1" s="1"/>
  <c r="Q2658" i="1" s="1"/>
  <c r="Q2659" i="1" s="1"/>
  <c r="Q2660" i="1" s="1"/>
  <c r="Q2661" i="1" s="1"/>
  <c r="Q2662" i="1" s="1"/>
  <c r="Q2663" i="1" s="1"/>
  <c r="Q2664" i="1" s="1"/>
  <c r="Q2665" i="1" s="1"/>
  <c r="Q2666" i="1" s="1"/>
  <c r="Q2667" i="1" s="1"/>
  <c r="Q2668" i="1" s="1"/>
  <c r="Q2669" i="1" s="1"/>
  <c r="Q2670" i="1" s="1"/>
  <c r="Q2671" i="1" s="1"/>
  <c r="Q2672" i="1" s="1"/>
  <c r="Q2673" i="1" s="1"/>
  <c r="Q2674" i="1" s="1"/>
  <c r="Q2675" i="1" s="1"/>
  <c r="Q2676" i="1" s="1"/>
  <c r="Q2677" i="1" s="1"/>
  <c r="Q2678" i="1" s="1"/>
  <c r="Q2679" i="1" s="1"/>
  <c r="Q2680" i="1" s="1"/>
  <c r="Q2681" i="1" s="1"/>
  <c r="Q2682" i="1" s="1"/>
  <c r="Q2683" i="1" s="1"/>
  <c r="Q2684" i="1" s="1"/>
  <c r="Q2685" i="1" s="1"/>
  <c r="Q2686" i="1" s="1"/>
  <c r="Q2687" i="1" s="1"/>
  <c r="Q2688" i="1" s="1"/>
  <c r="Q2689" i="1" s="1"/>
  <c r="Q2690" i="1" s="1"/>
  <c r="Q2691" i="1" s="1"/>
  <c r="Q2692" i="1" s="1"/>
  <c r="Q2693" i="1" s="1"/>
  <c r="Q2694" i="1" s="1"/>
  <c r="Q2695" i="1" s="1"/>
  <c r="Q2696" i="1" s="1"/>
  <c r="Q2697" i="1" s="1"/>
  <c r="Q2698" i="1" s="1"/>
  <c r="Q2699" i="1" s="1"/>
  <c r="Q2700" i="1" s="1"/>
  <c r="Q2701" i="1" s="1"/>
  <c r="Q2702" i="1" s="1"/>
  <c r="Q2703" i="1" s="1"/>
  <c r="Q2704" i="1" s="1"/>
  <c r="Q2705" i="1" s="1"/>
  <c r="Q2706" i="1" s="1"/>
  <c r="Q2707" i="1" s="1"/>
  <c r="Q2708" i="1" s="1"/>
  <c r="Q2709" i="1" s="1"/>
  <c r="Q2710" i="1" s="1"/>
  <c r="Q2711" i="1" s="1"/>
  <c r="Q2712" i="1" s="1"/>
  <c r="Q2713" i="1" s="1"/>
  <c r="Q2714" i="1" s="1"/>
  <c r="Q2715" i="1" s="1"/>
  <c r="Q2716" i="1" s="1"/>
  <c r="Q2717" i="1" s="1"/>
  <c r="Q2718" i="1" s="1"/>
  <c r="Q2719" i="1" s="1"/>
  <c r="Q2720" i="1" s="1"/>
  <c r="Q2721" i="1" s="1"/>
  <c r="Q2722" i="1" s="1"/>
  <c r="Q2723" i="1" s="1"/>
  <c r="Q2724" i="1" s="1"/>
  <c r="Q2725" i="1" s="1"/>
  <c r="Q2726" i="1" s="1"/>
  <c r="Q2727" i="1" s="1"/>
  <c r="Q2728" i="1" s="1"/>
  <c r="Q2729" i="1" s="1"/>
  <c r="Q2730" i="1" s="1"/>
  <c r="Q2731" i="1" s="1"/>
  <c r="Q2732" i="1" s="1"/>
  <c r="Q2733" i="1" s="1"/>
  <c r="Q2734" i="1" s="1"/>
  <c r="Q2735" i="1" s="1"/>
  <c r="Q2736" i="1" s="1"/>
  <c r="Q2737" i="1" s="1"/>
  <c r="Q2738" i="1" s="1"/>
  <c r="Q2739" i="1" s="1"/>
  <c r="Q2740" i="1" s="1"/>
  <c r="Q2741" i="1" s="1"/>
  <c r="Q2742" i="1" s="1"/>
  <c r="Q2743" i="1" s="1"/>
  <c r="Q2744" i="1" s="1"/>
  <c r="Q2745" i="1" s="1"/>
  <c r="Q2746" i="1" s="1"/>
  <c r="Q2747" i="1" s="1"/>
  <c r="Q2748" i="1" s="1"/>
  <c r="Q2749" i="1" s="1"/>
  <c r="Q2750" i="1" s="1"/>
  <c r="Q2751" i="1" s="1"/>
  <c r="Q2752" i="1" s="1"/>
  <c r="Q2753" i="1" s="1"/>
  <c r="Q2754" i="1" s="1"/>
  <c r="Q2755" i="1" s="1"/>
  <c r="Q2756" i="1" s="1"/>
  <c r="Q2757" i="1" s="1"/>
  <c r="Q2758" i="1" s="1"/>
  <c r="Q2759" i="1" s="1"/>
  <c r="Q2760" i="1" s="1"/>
  <c r="Q2761" i="1" s="1"/>
  <c r="Q2762" i="1" s="1"/>
  <c r="Q2763" i="1" s="1"/>
  <c r="Q2764" i="1" s="1"/>
  <c r="Q2765" i="1" s="1"/>
  <c r="Q2766" i="1" s="1"/>
  <c r="Q2767" i="1" s="1"/>
  <c r="Q2768" i="1" s="1"/>
  <c r="Q2769" i="1" s="1"/>
  <c r="Q2770" i="1" s="1"/>
  <c r="Q2771" i="1" s="1"/>
  <c r="Q2772" i="1" s="1"/>
  <c r="Q2773" i="1" s="1"/>
  <c r="Q2774" i="1" s="1"/>
  <c r="Q2775" i="1" s="1"/>
  <c r="Q2776" i="1" s="1"/>
  <c r="Q2777" i="1" s="1"/>
  <c r="Q2778" i="1" s="1"/>
  <c r="Q2779" i="1" s="1"/>
  <c r="Q2780" i="1" s="1"/>
  <c r="Q2781" i="1" s="1"/>
  <c r="Q2782" i="1" s="1"/>
  <c r="Q2783" i="1" s="1"/>
  <c r="Q2784" i="1" s="1"/>
  <c r="Q2785" i="1" s="1"/>
  <c r="Q2786" i="1" s="1"/>
  <c r="Q2787" i="1" s="1"/>
  <c r="Q2788" i="1" s="1"/>
  <c r="Q2789" i="1" s="1"/>
  <c r="Q2790" i="1" s="1"/>
  <c r="Q2791" i="1" s="1"/>
  <c r="Q2792" i="1" s="1"/>
  <c r="Q2793" i="1" s="1"/>
  <c r="Q2794" i="1" s="1"/>
  <c r="Q2795" i="1" s="1"/>
  <c r="Q2796" i="1" s="1"/>
  <c r="Q2797" i="1" s="1"/>
  <c r="Q2798" i="1" s="1"/>
  <c r="Q2799" i="1" s="1"/>
  <c r="Q2800" i="1" s="1"/>
  <c r="Q2801" i="1" s="1"/>
  <c r="Q2802" i="1" s="1"/>
  <c r="Q2803" i="1" s="1"/>
  <c r="Q2804" i="1" s="1"/>
  <c r="Q2805" i="1" s="1"/>
  <c r="Q2806" i="1" s="1"/>
  <c r="Q2807" i="1" s="1"/>
  <c r="Q2808" i="1" s="1"/>
  <c r="Q2809" i="1" s="1"/>
  <c r="Q2810" i="1" s="1"/>
  <c r="Q2811" i="1" s="1"/>
  <c r="Q2812" i="1" s="1"/>
  <c r="Q2813" i="1" s="1"/>
  <c r="Q2814" i="1" s="1"/>
  <c r="Q2815" i="1" s="1"/>
  <c r="Q2816" i="1" s="1"/>
  <c r="Q2817" i="1" s="1"/>
  <c r="Q2818" i="1" s="1"/>
  <c r="Q2819" i="1" s="1"/>
  <c r="Q2820" i="1" s="1"/>
  <c r="Q2821" i="1" s="1"/>
  <c r="Q2822" i="1" s="1"/>
  <c r="Q2823" i="1" s="1"/>
  <c r="Q2824" i="1" s="1"/>
  <c r="Q2825" i="1" s="1"/>
  <c r="Q2826" i="1" s="1"/>
  <c r="Q2827" i="1" s="1"/>
  <c r="Q2828" i="1" s="1"/>
  <c r="Q2829" i="1" s="1"/>
  <c r="Q2830" i="1" s="1"/>
  <c r="Q2831" i="1" s="1"/>
  <c r="Q2832" i="1" s="1"/>
  <c r="Q2833" i="1" s="1"/>
  <c r="Q2834" i="1" s="1"/>
  <c r="Q2835" i="1" s="1"/>
  <c r="Q2836" i="1" s="1"/>
  <c r="Q2837" i="1" s="1"/>
  <c r="Q2838" i="1" s="1"/>
  <c r="Q2839" i="1" s="1"/>
  <c r="Q2840" i="1" s="1"/>
  <c r="Q2841" i="1" s="1"/>
  <c r="Q2842" i="1" s="1"/>
  <c r="Q2843" i="1" s="1"/>
  <c r="Q2844" i="1" s="1"/>
  <c r="Q2845" i="1" s="1"/>
  <c r="Q2846" i="1" s="1"/>
  <c r="Q2847" i="1" s="1"/>
  <c r="Q2848" i="1" s="1"/>
  <c r="Q2849" i="1" s="1"/>
  <c r="Q2850" i="1" s="1"/>
  <c r="Q2851" i="1" s="1"/>
  <c r="Q2852" i="1" s="1"/>
  <c r="Q2853" i="1" s="1"/>
  <c r="Q2854" i="1" s="1"/>
  <c r="Q2855" i="1" s="1"/>
  <c r="Q2856" i="1" s="1"/>
  <c r="Q2857" i="1" s="1"/>
  <c r="Q2858" i="1" s="1"/>
  <c r="Q2859" i="1" s="1"/>
  <c r="Q2860" i="1" s="1"/>
  <c r="Q2861" i="1" s="1"/>
  <c r="Q2862" i="1" s="1"/>
  <c r="Q2863" i="1" s="1"/>
  <c r="Q2864" i="1" s="1"/>
  <c r="Q2865" i="1" s="1"/>
  <c r="Q2866" i="1" s="1"/>
  <c r="Q2867" i="1" s="1"/>
  <c r="Q2868" i="1" s="1"/>
  <c r="Q2869" i="1" s="1"/>
  <c r="Q2870" i="1" s="1"/>
  <c r="Q2871" i="1" s="1"/>
  <c r="Q2872" i="1" s="1"/>
  <c r="Q2873" i="1" s="1"/>
  <c r="Q2874" i="1" s="1"/>
  <c r="Q2875" i="1" s="1"/>
  <c r="Q2876" i="1" s="1"/>
  <c r="Q2877" i="1" s="1"/>
  <c r="Q2878" i="1" s="1"/>
  <c r="Q2879" i="1" s="1"/>
  <c r="Q2880" i="1" s="1"/>
  <c r="Q2881" i="1" s="1"/>
  <c r="Q2882" i="1" s="1"/>
  <c r="Q2883" i="1" s="1"/>
  <c r="Q2884" i="1" s="1"/>
  <c r="Q2885" i="1" s="1"/>
  <c r="Q2886" i="1" s="1"/>
  <c r="Q2887" i="1" s="1"/>
  <c r="Q2888" i="1" s="1"/>
  <c r="Q2889" i="1" s="1"/>
  <c r="Q2890" i="1" s="1"/>
  <c r="Q2891" i="1" s="1"/>
  <c r="Q2892" i="1" s="1"/>
  <c r="Q2893" i="1" s="1"/>
  <c r="Q2894" i="1" s="1"/>
  <c r="Q2895" i="1" s="1"/>
  <c r="Q2896" i="1" s="1"/>
  <c r="Q2897" i="1" s="1"/>
  <c r="Q2898" i="1" s="1"/>
  <c r="Q2899" i="1" s="1"/>
  <c r="Q2900" i="1" s="1"/>
  <c r="Q2901" i="1" s="1"/>
  <c r="Q2902" i="1" s="1"/>
  <c r="Q2903" i="1" s="1"/>
  <c r="Q2904" i="1" s="1"/>
  <c r="Q2905" i="1" s="1"/>
  <c r="Q2906" i="1" s="1"/>
  <c r="Q2907" i="1" s="1"/>
  <c r="Q2908" i="1" s="1"/>
  <c r="Q2909" i="1" s="1"/>
  <c r="Q2910" i="1" s="1"/>
  <c r="Q2911" i="1" s="1"/>
  <c r="Q2912" i="1" s="1"/>
  <c r="Q2913" i="1" s="1"/>
  <c r="Q2914" i="1" s="1"/>
  <c r="Q2915" i="1" s="1"/>
  <c r="Q2916" i="1" s="1"/>
  <c r="Q2917" i="1" s="1"/>
  <c r="Q2918" i="1" s="1"/>
  <c r="Q2919" i="1" s="1"/>
  <c r="Q2920" i="1" s="1"/>
  <c r="Q2921" i="1" s="1"/>
  <c r="Q2922" i="1" s="1"/>
  <c r="Q2923" i="1" s="1"/>
  <c r="Q2924" i="1" s="1"/>
  <c r="Q2925" i="1" s="1"/>
  <c r="Q2926" i="1" s="1"/>
  <c r="Q2927" i="1" s="1"/>
  <c r="Q2928" i="1" s="1"/>
  <c r="Q2929" i="1" s="1"/>
  <c r="Q2930" i="1" s="1"/>
  <c r="Q2931" i="1" s="1"/>
  <c r="Q2932" i="1" s="1"/>
  <c r="Q2933" i="1" s="1"/>
  <c r="Q2934" i="1" s="1"/>
  <c r="Q2935" i="1" s="1"/>
  <c r="Q2936" i="1" s="1"/>
  <c r="Q2937" i="1" s="1"/>
  <c r="Q2938" i="1" s="1"/>
  <c r="Q2939" i="1" s="1"/>
  <c r="Q2940" i="1" s="1"/>
  <c r="Q2941" i="1" s="1"/>
  <c r="Q2942" i="1" s="1"/>
  <c r="Q2943" i="1" s="1"/>
  <c r="Q2944" i="1" s="1"/>
  <c r="Q2945" i="1" s="1"/>
  <c r="Q2946" i="1" s="1"/>
  <c r="Q2947" i="1" s="1"/>
  <c r="Q2948" i="1" s="1"/>
  <c r="Q2949" i="1" s="1"/>
  <c r="Q2950" i="1" s="1"/>
  <c r="Q2951" i="1" s="1"/>
  <c r="Q2952" i="1" s="1"/>
  <c r="Q2953" i="1" s="1"/>
  <c r="Q2954" i="1" s="1"/>
  <c r="Q2955" i="1" s="1"/>
  <c r="Q2956" i="1" s="1"/>
  <c r="Q2957" i="1" s="1"/>
  <c r="Q2958" i="1" s="1"/>
  <c r="Q2959" i="1" s="1"/>
  <c r="Q2960" i="1" s="1"/>
  <c r="Q2961" i="1" s="1"/>
  <c r="Q2962" i="1" s="1"/>
  <c r="Q2963" i="1" s="1"/>
  <c r="Q2964" i="1" s="1"/>
  <c r="Q2965" i="1" s="1"/>
  <c r="Q2966" i="1" s="1"/>
  <c r="Q2967" i="1" s="1"/>
  <c r="Q2968" i="1" s="1"/>
  <c r="Q2969" i="1" s="1"/>
  <c r="Q2970" i="1" s="1"/>
  <c r="Q2971" i="1" s="1"/>
  <c r="Q2972" i="1" s="1"/>
  <c r="Q2973" i="1" s="1"/>
  <c r="Q2974" i="1" s="1"/>
  <c r="Q2975" i="1" s="1"/>
  <c r="Q2976" i="1" s="1"/>
  <c r="Q2977" i="1" s="1"/>
  <c r="Q2978" i="1" s="1"/>
  <c r="Q2979" i="1" s="1"/>
  <c r="Q2980" i="1" s="1"/>
  <c r="Q2981" i="1" s="1"/>
  <c r="Q2982" i="1" s="1"/>
  <c r="Q2983" i="1" s="1"/>
  <c r="Q2984" i="1" s="1"/>
  <c r="Q2985" i="1" s="1"/>
  <c r="Q2986" i="1" s="1"/>
  <c r="Q2987" i="1" s="1"/>
  <c r="Q2988" i="1" s="1"/>
  <c r="Q2989" i="1" s="1"/>
  <c r="Q2990" i="1" s="1"/>
  <c r="Q2991" i="1" s="1"/>
  <c r="Q2992" i="1" s="1"/>
  <c r="Q2993" i="1" s="1"/>
  <c r="Q2994" i="1" s="1"/>
  <c r="Q2995" i="1" s="1"/>
  <c r="Q2996" i="1" s="1"/>
  <c r="Q2997" i="1" s="1"/>
  <c r="Q2998" i="1" s="1"/>
  <c r="Q2999" i="1" s="1"/>
  <c r="Q3000" i="1" s="1"/>
  <c r="Q3001" i="1" s="1"/>
  <c r="Q3002" i="1" s="1"/>
  <c r="Q3003" i="1" s="1"/>
  <c r="Q3004" i="1" s="1"/>
  <c r="Q3005" i="1" s="1"/>
  <c r="Q3006" i="1" s="1"/>
  <c r="Q3007" i="1" s="1"/>
  <c r="Q3008" i="1" s="1"/>
  <c r="Q3009" i="1" s="1"/>
  <c r="Q3010" i="1" s="1"/>
  <c r="Q3011" i="1" s="1"/>
  <c r="Q3012" i="1" s="1"/>
  <c r="Q3013" i="1" s="1"/>
  <c r="Q3014" i="1" s="1"/>
  <c r="Q3015" i="1" s="1"/>
  <c r="Q3016" i="1" s="1"/>
  <c r="Q3017" i="1" s="1"/>
  <c r="Q3018" i="1" s="1"/>
  <c r="Q3019" i="1" s="1"/>
  <c r="Q3020" i="1" s="1"/>
  <c r="Q3021" i="1" s="1"/>
  <c r="Q3022" i="1" s="1"/>
  <c r="Q3023" i="1" s="1"/>
  <c r="Q3024" i="1" s="1"/>
  <c r="Q3025" i="1" s="1"/>
  <c r="Q3026" i="1" s="1"/>
  <c r="Q3027" i="1" s="1"/>
  <c r="Q3028" i="1" s="1"/>
  <c r="Q3029" i="1" s="1"/>
  <c r="Q3030" i="1" s="1"/>
  <c r="Q3031" i="1" s="1"/>
  <c r="Q3032" i="1" s="1"/>
  <c r="Q3033" i="1" s="1"/>
  <c r="Q3034" i="1" s="1"/>
  <c r="Q3035" i="1" s="1"/>
  <c r="Q3036" i="1" s="1"/>
  <c r="Q3037" i="1" s="1"/>
  <c r="Q3038" i="1" s="1"/>
  <c r="Q3039" i="1" s="1"/>
  <c r="Q3040" i="1" s="1"/>
  <c r="Q3041" i="1" s="1"/>
  <c r="Q3042" i="1" s="1"/>
  <c r="Q3043" i="1" s="1"/>
  <c r="Q3044" i="1" s="1"/>
  <c r="Q3045" i="1" s="1"/>
  <c r="Q3046" i="1" s="1"/>
  <c r="Q3047" i="1" s="1"/>
  <c r="Q3048" i="1" s="1"/>
  <c r="Q3049" i="1" s="1"/>
  <c r="Q3050" i="1" s="1"/>
  <c r="Q3051" i="1" s="1"/>
  <c r="Q3052" i="1" s="1"/>
  <c r="Q3053" i="1" s="1"/>
  <c r="Q3054" i="1" s="1"/>
  <c r="Q3055" i="1" s="1"/>
  <c r="Q3056" i="1" s="1"/>
  <c r="Q3057" i="1" s="1"/>
  <c r="Q3058" i="1" s="1"/>
  <c r="Q3059" i="1" s="1"/>
  <c r="Q3060" i="1" s="1"/>
  <c r="Q3061" i="1" s="1"/>
  <c r="Q3062" i="1" s="1"/>
  <c r="Q3063" i="1" s="1"/>
  <c r="Q3064" i="1" s="1"/>
  <c r="Q3065" i="1" s="1"/>
  <c r="Q3066" i="1" s="1"/>
  <c r="Q3067" i="1" s="1"/>
  <c r="Q3068" i="1" s="1"/>
  <c r="Q3069" i="1" s="1"/>
  <c r="Q3070" i="1" s="1"/>
  <c r="Q3071" i="1" s="1"/>
  <c r="Q3072" i="1" s="1"/>
  <c r="Q3073" i="1" s="1"/>
  <c r="Q3074" i="1" s="1"/>
  <c r="Q3075" i="1" s="1"/>
  <c r="Q3076" i="1" s="1"/>
  <c r="Q3077" i="1" s="1"/>
  <c r="Q3078" i="1" s="1"/>
  <c r="Q3079" i="1" s="1"/>
  <c r="Q3080" i="1" s="1"/>
  <c r="Q3081" i="1" s="1"/>
  <c r="Q3082" i="1" s="1"/>
  <c r="Q3083" i="1" s="1"/>
  <c r="Q3084" i="1" s="1"/>
  <c r="Q3085" i="1" s="1"/>
  <c r="Q3086" i="1" s="1"/>
  <c r="Q3087" i="1" s="1"/>
  <c r="Q3088" i="1" s="1"/>
  <c r="Q3089" i="1" s="1"/>
  <c r="Q3090" i="1" s="1"/>
  <c r="Q3091" i="1" s="1"/>
  <c r="Q3092" i="1" s="1"/>
  <c r="Q3093" i="1" s="1"/>
  <c r="Q3094" i="1" s="1"/>
  <c r="Q3095" i="1" s="1"/>
  <c r="Q3096" i="1" s="1"/>
  <c r="Q3097" i="1" s="1"/>
  <c r="Q3098" i="1" s="1"/>
  <c r="Q3099" i="1" s="1"/>
  <c r="Q3100" i="1" s="1"/>
  <c r="Q3101" i="1" s="1"/>
  <c r="Q3102" i="1" s="1"/>
  <c r="Q3103" i="1" s="1"/>
  <c r="Q3104" i="1" s="1"/>
  <c r="Q3105" i="1" s="1"/>
  <c r="Q3106" i="1" s="1"/>
  <c r="Q3107" i="1" s="1"/>
  <c r="Q3108" i="1" s="1"/>
  <c r="Q3109" i="1" s="1"/>
  <c r="Q3110" i="1" s="1"/>
  <c r="Q3111" i="1" s="1"/>
  <c r="Q3112" i="1" s="1"/>
  <c r="Q3113" i="1" s="1"/>
  <c r="Q3114" i="1" s="1"/>
  <c r="Q3115" i="1" s="1"/>
  <c r="Q3116" i="1" s="1"/>
  <c r="Q3117" i="1" s="1"/>
  <c r="Q3118" i="1" s="1"/>
  <c r="Q3119" i="1" s="1"/>
  <c r="Q3120" i="1" s="1"/>
  <c r="Q3121" i="1" s="1"/>
  <c r="Q3122" i="1" s="1"/>
  <c r="Q3123" i="1" s="1"/>
  <c r="Q3124" i="1" s="1"/>
  <c r="Q3125" i="1" s="1"/>
  <c r="Q3126" i="1" s="1"/>
  <c r="Q3127" i="1" s="1"/>
  <c r="Q3128" i="1" s="1"/>
  <c r="Q3129" i="1" s="1"/>
  <c r="Q3130" i="1" s="1"/>
  <c r="Q3131" i="1" s="1"/>
  <c r="Q3132" i="1" s="1"/>
  <c r="Q3133" i="1" s="1"/>
  <c r="Q3134" i="1" s="1"/>
  <c r="Q3135" i="1" s="1"/>
  <c r="Q3136" i="1" s="1"/>
  <c r="Q3137" i="1" s="1"/>
  <c r="Q3138" i="1" s="1"/>
  <c r="Q3139" i="1" s="1"/>
  <c r="Q3140" i="1" s="1"/>
  <c r="Q3141" i="1" s="1"/>
  <c r="Q3142" i="1" s="1"/>
  <c r="Q3143" i="1" s="1"/>
  <c r="Q3144" i="1" s="1"/>
  <c r="Q3145" i="1" s="1"/>
  <c r="Q3146" i="1" s="1"/>
  <c r="Q3147" i="1" s="1"/>
  <c r="Q3148" i="1" s="1"/>
  <c r="Q3149" i="1" s="1"/>
  <c r="Q3150" i="1" s="1"/>
  <c r="Q3151" i="1" s="1"/>
  <c r="Q3152" i="1" s="1"/>
  <c r="Q3153" i="1" s="1"/>
  <c r="Q3154" i="1" s="1"/>
  <c r="Q3155" i="1" s="1"/>
  <c r="Q3156" i="1" s="1"/>
  <c r="Q3157" i="1" s="1"/>
  <c r="Q3158" i="1" s="1"/>
  <c r="Q3159" i="1" s="1"/>
  <c r="Q3160" i="1" s="1"/>
  <c r="Q3161" i="1" s="1"/>
  <c r="Q3162" i="1" s="1"/>
  <c r="Q3163" i="1" s="1"/>
  <c r="Q3164" i="1" s="1"/>
  <c r="Q3165" i="1" s="1"/>
  <c r="Q3166" i="1" s="1"/>
  <c r="Q3167" i="1" s="1"/>
  <c r="Q3168" i="1" s="1"/>
  <c r="Q3169" i="1" s="1"/>
  <c r="Q3170" i="1" s="1"/>
  <c r="Q3171" i="1" s="1"/>
  <c r="Q3172" i="1" s="1"/>
  <c r="Q3173" i="1" s="1"/>
  <c r="Q3174" i="1" s="1"/>
  <c r="Q3175" i="1" s="1"/>
  <c r="Q3176" i="1" s="1"/>
  <c r="Q3177" i="1" s="1"/>
  <c r="Q3178" i="1" s="1"/>
  <c r="Q3179" i="1" s="1"/>
  <c r="Q3180" i="1" s="1"/>
  <c r="Q3181" i="1" s="1"/>
  <c r="Q3182" i="1" s="1"/>
  <c r="Q3183" i="1" s="1"/>
  <c r="Q3184" i="1" s="1"/>
  <c r="Q3185" i="1" s="1"/>
  <c r="Q3186" i="1" s="1"/>
  <c r="Q3187" i="1" s="1"/>
  <c r="Q3188" i="1" s="1"/>
  <c r="Q3189" i="1" s="1"/>
  <c r="Q3190" i="1" s="1"/>
  <c r="Q3191" i="1" s="1"/>
  <c r="Q3192" i="1" s="1"/>
  <c r="Q3193" i="1" s="1"/>
  <c r="Q3194" i="1" s="1"/>
  <c r="Q3195" i="1" s="1"/>
  <c r="Q3196" i="1" s="1"/>
  <c r="Q3197" i="1" s="1"/>
  <c r="Q3198" i="1" s="1"/>
  <c r="Q3199" i="1" s="1"/>
  <c r="Q3200" i="1" s="1"/>
  <c r="Q3201" i="1" s="1"/>
  <c r="Q3202" i="1" s="1"/>
  <c r="Q3203" i="1" s="1"/>
  <c r="Q3204" i="1" s="1"/>
  <c r="Q3205" i="1" s="1"/>
  <c r="Q3206" i="1" s="1"/>
  <c r="Q3207" i="1" s="1"/>
  <c r="Q3208" i="1" s="1"/>
  <c r="Q3209" i="1" s="1"/>
  <c r="Q3210" i="1" s="1"/>
  <c r="Q3211" i="1" s="1"/>
  <c r="Q3212" i="1" s="1"/>
  <c r="Q3213" i="1" s="1"/>
  <c r="Q3214" i="1" s="1"/>
  <c r="Q3215" i="1" s="1"/>
  <c r="Q3216" i="1" s="1"/>
  <c r="Q3217" i="1" s="1"/>
  <c r="Q3218" i="1" s="1"/>
  <c r="Q3219" i="1" s="1"/>
  <c r="Q3220" i="1" s="1"/>
  <c r="Q3221" i="1" s="1"/>
  <c r="Q3222" i="1" s="1"/>
  <c r="Q3223" i="1" s="1"/>
  <c r="Q3224" i="1" s="1"/>
  <c r="Q3225" i="1" s="1"/>
  <c r="Q3226" i="1" s="1"/>
  <c r="Q3227" i="1" s="1"/>
  <c r="Q3228" i="1" s="1"/>
  <c r="Q3229" i="1" s="1"/>
  <c r="Q3230" i="1" s="1"/>
  <c r="Q3231" i="1" s="1"/>
  <c r="Q3232" i="1" s="1"/>
  <c r="Q3233" i="1" s="1"/>
  <c r="Q3234" i="1" s="1"/>
  <c r="Q3235" i="1" s="1"/>
  <c r="Q3236" i="1" s="1"/>
  <c r="Q3237" i="1" s="1"/>
  <c r="Q3238" i="1" s="1"/>
  <c r="Q3239" i="1" s="1"/>
  <c r="Q3240" i="1" s="1"/>
  <c r="Q3241" i="1" s="1"/>
  <c r="Q3242" i="1" s="1"/>
  <c r="Q3243" i="1" s="1"/>
  <c r="Q3244" i="1" s="1"/>
  <c r="Q3245" i="1" s="1"/>
  <c r="Q3246" i="1" s="1"/>
  <c r="Q3247" i="1" s="1"/>
  <c r="Q3248" i="1" s="1"/>
  <c r="Q3249" i="1" s="1"/>
  <c r="Q3250" i="1" s="1"/>
  <c r="Q3251" i="1" s="1"/>
  <c r="Q3252" i="1" s="1"/>
  <c r="Q3253" i="1" s="1"/>
  <c r="Q3254" i="1" s="1"/>
  <c r="Q3255" i="1" s="1"/>
  <c r="Q3256" i="1" s="1"/>
  <c r="Q3257" i="1" s="1"/>
  <c r="Q3258" i="1" s="1"/>
  <c r="Q3259" i="1" s="1"/>
  <c r="Q3260" i="1" s="1"/>
  <c r="Q3261" i="1" s="1"/>
  <c r="Q3262" i="1" s="1"/>
  <c r="Q3263" i="1" s="1"/>
  <c r="Q3264" i="1" s="1"/>
  <c r="Q3265" i="1" s="1"/>
  <c r="Q3266" i="1" s="1"/>
  <c r="Q3267" i="1" s="1"/>
  <c r="Q3268" i="1" s="1"/>
  <c r="Q3269" i="1" s="1"/>
  <c r="Q3270" i="1" s="1"/>
  <c r="Q3271" i="1" s="1"/>
  <c r="Q3272" i="1" s="1"/>
  <c r="Q3273" i="1" s="1"/>
  <c r="Q3274" i="1" s="1"/>
  <c r="Q3275" i="1" s="1"/>
  <c r="Q3276" i="1" s="1"/>
  <c r="Q3277" i="1" s="1"/>
  <c r="Q3278" i="1" s="1"/>
  <c r="Q3279" i="1" s="1"/>
  <c r="Q3280" i="1" s="1"/>
  <c r="Q3281" i="1" s="1"/>
  <c r="Q3282" i="1" s="1"/>
  <c r="Q3283" i="1" s="1"/>
  <c r="Q3284" i="1" s="1"/>
  <c r="Q3285" i="1" s="1"/>
  <c r="Q3286" i="1" s="1"/>
  <c r="Q3287" i="1" s="1"/>
  <c r="Q3288" i="1" s="1"/>
  <c r="Q3289" i="1" s="1"/>
  <c r="Q3290" i="1" s="1"/>
  <c r="Q3291" i="1" s="1"/>
  <c r="Q3292" i="1" s="1"/>
  <c r="Q3293" i="1" s="1"/>
  <c r="Q3294" i="1" s="1"/>
  <c r="Q3295" i="1" s="1"/>
  <c r="Q3296" i="1" s="1"/>
  <c r="Q3297" i="1" s="1"/>
  <c r="Q3298" i="1" s="1"/>
  <c r="Q3299" i="1" s="1"/>
  <c r="Q3300" i="1" s="1"/>
  <c r="Q3301" i="1" s="1"/>
  <c r="Q3302" i="1" s="1"/>
  <c r="Q3303" i="1" s="1"/>
  <c r="Q3304" i="1" s="1"/>
  <c r="Q3305" i="1" s="1"/>
  <c r="Q3306" i="1" s="1"/>
  <c r="Q3307" i="1" s="1"/>
  <c r="Q3308" i="1" s="1"/>
  <c r="Q3309" i="1" s="1"/>
  <c r="Q3310" i="1" s="1"/>
  <c r="Q3311" i="1" s="1"/>
  <c r="Q3312" i="1" s="1"/>
  <c r="Q3313" i="1" s="1"/>
  <c r="Q3314" i="1" s="1"/>
  <c r="Q3315" i="1" s="1"/>
  <c r="Q3316" i="1" s="1"/>
  <c r="Q3317" i="1" s="1"/>
  <c r="Q3318" i="1" s="1"/>
  <c r="Q3319" i="1" s="1"/>
  <c r="Q3320" i="1" s="1"/>
  <c r="Q3321" i="1" s="1"/>
  <c r="Q3322" i="1" s="1"/>
  <c r="Q3323" i="1" s="1"/>
  <c r="Q3324" i="1" s="1"/>
  <c r="Q3325" i="1" s="1"/>
  <c r="Q3326" i="1" s="1"/>
  <c r="Q3327" i="1" s="1"/>
  <c r="Q3328" i="1" s="1"/>
  <c r="Q3329" i="1" s="1"/>
  <c r="Q3330" i="1" s="1"/>
  <c r="Q3331" i="1" s="1"/>
  <c r="Q3332" i="1" s="1"/>
  <c r="Q3333" i="1" s="1"/>
  <c r="Q3334" i="1" s="1"/>
  <c r="Q3335" i="1" s="1"/>
  <c r="Q3336" i="1" s="1"/>
  <c r="Q3337" i="1" s="1"/>
  <c r="Q3338" i="1" s="1"/>
  <c r="Q3339" i="1" s="1"/>
  <c r="Q3340" i="1" s="1"/>
  <c r="Q3341" i="1" s="1"/>
  <c r="Q3342" i="1" s="1"/>
  <c r="Q3343" i="1" s="1"/>
  <c r="Q3344" i="1" s="1"/>
  <c r="Q3345" i="1" s="1"/>
  <c r="Q3346" i="1" s="1"/>
  <c r="Q3347" i="1" s="1"/>
  <c r="Q3348" i="1" s="1"/>
  <c r="Q3349" i="1" s="1"/>
  <c r="Q3350" i="1" s="1"/>
  <c r="Q3351" i="1" s="1"/>
  <c r="Q3352" i="1" s="1"/>
  <c r="Q3353" i="1" s="1"/>
  <c r="Q3354" i="1" s="1"/>
  <c r="Q3355" i="1" s="1"/>
  <c r="Q3356" i="1" s="1"/>
  <c r="Q3357" i="1" s="1"/>
  <c r="Q3358" i="1" s="1"/>
  <c r="Q3359" i="1" s="1"/>
  <c r="Q3360" i="1" s="1"/>
  <c r="Q3361" i="1" s="1"/>
  <c r="Q3362" i="1" s="1"/>
  <c r="Q3363" i="1" s="1"/>
  <c r="Q3364" i="1" s="1"/>
  <c r="Q3365" i="1" s="1"/>
  <c r="Q3366" i="1" s="1"/>
  <c r="Q3367" i="1" s="1"/>
  <c r="Q3368" i="1" s="1"/>
  <c r="Q3369" i="1" s="1"/>
  <c r="Q3370" i="1" s="1"/>
  <c r="Q3371" i="1" s="1"/>
  <c r="Q3372" i="1" s="1"/>
  <c r="Q3373" i="1" s="1"/>
  <c r="Q3374" i="1" s="1"/>
  <c r="Q3375" i="1" s="1"/>
  <c r="Q3376" i="1" s="1"/>
  <c r="Q3377" i="1" s="1"/>
  <c r="Q3378" i="1" s="1"/>
  <c r="Q3379" i="1" s="1"/>
  <c r="Q3380" i="1" s="1"/>
  <c r="Q3381" i="1" s="1"/>
  <c r="Q3382" i="1" s="1"/>
  <c r="Q3383" i="1" s="1"/>
  <c r="Q3384" i="1" s="1"/>
  <c r="Q3385" i="1" s="1"/>
  <c r="Q3386" i="1" s="1"/>
  <c r="Q3387" i="1" s="1"/>
  <c r="Q3388" i="1" s="1"/>
  <c r="Q3389" i="1" s="1"/>
  <c r="Q3390" i="1" s="1"/>
  <c r="Q3391" i="1" s="1"/>
  <c r="Q3392" i="1" s="1"/>
  <c r="Q3393" i="1" s="1"/>
  <c r="Q3394" i="1" s="1"/>
  <c r="Q3395" i="1" s="1"/>
  <c r="Q3396" i="1" s="1"/>
  <c r="Q3397" i="1" s="1"/>
  <c r="Q3398" i="1" s="1"/>
  <c r="Q3399" i="1" s="1"/>
  <c r="Q3400" i="1" s="1"/>
  <c r="Q3401" i="1" s="1"/>
  <c r="Q3402" i="1" s="1"/>
  <c r="Q3403" i="1" s="1"/>
  <c r="Q3404" i="1" s="1"/>
  <c r="Q3405" i="1" s="1"/>
  <c r="Q3406" i="1" s="1"/>
  <c r="Q3407" i="1" s="1"/>
  <c r="Q3408" i="1" s="1"/>
  <c r="Q3409" i="1" s="1"/>
  <c r="Q3410" i="1" s="1"/>
  <c r="Q3411" i="1" s="1"/>
  <c r="Q3412" i="1" s="1"/>
  <c r="Q3413" i="1" s="1"/>
  <c r="Q3414" i="1" s="1"/>
  <c r="Q3415" i="1" s="1"/>
  <c r="Q3416" i="1" s="1"/>
  <c r="Q3417" i="1" s="1"/>
  <c r="Q3418" i="1" s="1"/>
  <c r="Q3419" i="1" s="1"/>
  <c r="Q3420" i="1" s="1"/>
  <c r="Q3421" i="1" s="1"/>
  <c r="Q3422" i="1" s="1"/>
  <c r="Q3423" i="1" s="1"/>
  <c r="Q3424" i="1" s="1"/>
  <c r="Q3425" i="1" s="1"/>
  <c r="Q3426" i="1" s="1"/>
  <c r="Q3427" i="1" s="1"/>
  <c r="Q3428" i="1" s="1"/>
  <c r="Q3429" i="1" s="1"/>
  <c r="Q3430" i="1" s="1"/>
  <c r="Q3431" i="1" s="1"/>
  <c r="Q3432" i="1" s="1"/>
  <c r="Q3433" i="1" s="1"/>
  <c r="Q3434" i="1" s="1"/>
  <c r="Q3435" i="1" s="1"/>
  <c r="Q3436" i="1" s="1"/>
  <c r="Q3437" i="1" s="1"/>
  <c r="Q3438" i="1" s="1"/>
  <c r="Q3439" i="1" s="1"/>
  <c r="Q3440" i="1" s="1"/>
  <c r="Q3441" i="1" s="1"/>
  <c r="Q3442" i="1" s="1"/>
  <c r="Q3443" i="1" s="1"/>
  <c r="Q3444" i="1" s="1"/>
  <c r="Q3445" i="1" s="1"/>
  <c r="Q3446" i="1" s="1"/>
  <c r="Q3447" i="1" s="1"/>
  <c r="Q3448" i="1" s="1"/>
  <c r="Q3449" i="1" s="1"/>
  <c r="Q3450" i="1" s="1"/>
  <c r="Q3451" i="1" s="1"/>
  <c r="Q3452" i="1" s="1"/>
  <c r="Q3453" i="1" s="1"/>
  <c r="Q3454" i="1" s="1"/>
  <c r="Q3455" i="1" s="1"/>
  <c r="Q3456" i="1" s="1"/>
  <c r="Q3457" i="1" s="1"/>
  <c r="Q3458" i="1" s="1"/>
  <c r="Q3459" i="1" s="1"/>
  <c r="Q3460" i="1" s="1"/>
  <c r="Q3461" i="1" s="1"/>
  <c r="Q3462" i="1" s="1"/>
  <c r="Q3463" i="1" s="1"/>
  <c r="Q3464" i="1" s="1"/>
  <c r="Q3465" i="1" s="1"/>
  <c r="Q3466" i="1" s="1"/>
  <c r="Q3467" i="1" s="1"/>
  <c r="Q3468" i="1" s="1"/>
  <c r="Q3469" i="1" s="1"/>
  <c r="Q3470" i="1" s="1"/>
  <c r="Q3471" i="1" s="1"/>
  <c r="Q3472" i="1" s="1"/>
  <c r="Q3473" i="1" s="1"/>
  <c r="Q3474" i="1" s="1"/>
  <c r="Q3475" i="1" s="1"/>
  <c r="Q3476" i="1" s="1"/>
  <c r="Q3477" i="1" s="1"/>
  <c r="Q3478" i="1" s="1"/>
  <c r="Q3479" i="1" s="1"/>
  <c r="Q3480" i="1" s="1"/>
  <c r="Q3481" i="1" s="1"/>
  <c r="Q3482" i="1" s="1"/>
  <c r="Q3483" i="1" s="1"/>
  <c r="Q3484" i="1" s="1"/>
  <c r="Q3485" i="1" s="1"/>
  <c r="Q3486" i="1" s="1"/>
  <c r="Q3487" i="1" s="1"/>
  <c r="Q3488" i="1" s="1"/>
  <c r="Q3489" i="1" s="1"/>
  <c r="Q3490" i="1" s="1"/>
  <c r="Q3491" i="1" s="1"/>
  <c r="Q3492" i="1" s="1"/>
  <c r="Q3493" i="1" s="1"/>
  <c r="Q3494" i="1" s="1"/>
  <c r="Q3495" i="1" s="1"/>
  <c r="Q3496" i="1" s="1"/>
  <c r="Q3497" i="1" s="1"/>
  <c r="Q3498" i="1" s="1"/>
  <c r="Q3499" i="1" s="1"/>
  <c r="Q3500" i="1" s="1"/>
  <c r="Q3501" i="1" s="1"/>
  <c r="Q3502" i="1" s="1"/>
  <c r="Q3503" i="1" s="1"/>
  <c r="Q3504" i="1" s="1"/>
  <c r="Q3505" i="1" s="1"/>
  <c r="Q3506" i="1" s="1"/>
  <c r="Q3507" i="1" s="1"/>
  <c r="Q3508" i="1" s="1"/>
  <c r="Q3509" i="1" s="1"/>
  <c r="Q3510" i="1" s="1"/>
  <c r="Q3511" i="1" s="1"/>
  <c r="Q3512" i="1" s="1"/>
  <c r="Q3513" i="1" s="1"/>
  <c r="Q3514" i="1" s="1"/>
  <c r="Q3515" i="1" s="1"/>
  <c r="Q3516" i="1" s="1"/>
  <c r="Q3517" i="1" s="1"/>
  <c r="Q3518" i="1" s="1"/>
  <c r="Q3519" i="1" s="1"/>
  <c r="Q3520" i="1" s="1"/>
  <c r="Q3521" i="1" s="1"/>
  <c r="Q3522" i="1" s="1"/>
  <c r="Q3523" i="1" s="1"/>
  <c r="Q3524" i="1" s="1"/>
  <c r="Q3525" i="1" s="1"/>
  <c r="Q3526" i="1" s="1"/>
  <c r="Q3527" i="1" s="1"/>
  <c r="Q3528" i="1" s="1"/>
  <c r="Q3529" i="1" s="1"/>
  <c r="Q3530" i="1" s="1"/>
  <c r="Q3531" i="1" s="1"/>
  <c r="Q3532" i="1" s="1"/>
  <c r="Q3533" i="1" s="1"/>
  <c r="Q3534" i="1" s="1"/>
  <c r="Q3535" i="1" s="1"/>
  <c r="Q3536" i="1" s="1"/>
  <c r="Q3537" i="1" s="1"/>
  <c r="Q3538" i="1" s="1"/>
  <c r="Q3539" i="1" s="1"/>
  <c r="Q3540" i="1" s="1"/>
  <c r="Q3541" i="1" s="1"/>
  <c r="Q3542" i="1" s="1"/>
  <c r="Q3543" i="1" s="1"/>
  <c r="Q3544" i="1" s="1"/>
  <c r="Q3545" i="1" s="1"/>
  <c r="Q3546" i="1" s="1"/>
  <c r="Q3547" i="1" s="1"/>
  <c r="Q3548" i="1" s="1"/>
  <c r="Q3549" i="1" s="1"/>
  <c r="Q3550" i="1" s="1"/>
  <c r="Q3551" i="1" s="1"/>
  <c r="Q3552" i="1" s="1"/>
  <c r="Q3553" i="1" s="1"/>
  <c r="Q3554" i="1" s="1"/>
  <c r="Q3555" i="1" s="1"/>
  <c r="Q3556" i="1" s="1"/>
  <c r="Q3557" i="1" s="1"/>
  <c r="Q3558" i="1" s="1"/>
  <c r="Q3559" i="1" s="1"/>
  <c r="Q3560" i="1" s="1"/>
  <c r="Q3561" i="1" s="1"/>
  <c r="Q3562" i="1" s="1"/>
  <c r="Q3563" i="1" s="1"/>
  <c r="Q3564" i="1" s="1"/>
  <c r="Q3565" i="1" s="1"/>
  <c r="Q3566" i="1" s="1"/>
  <c r="Q3567" i="1" s="1"/>
  <c r="Q3568" i="1" s="1"/>
  <c r="Q3569" i="1" s="1"/>
  <c r="Q3570" i="1" s="1"/>
  <c r="Q3571" i="1" s="1"/>
  <c r="Q3572" i="1" s="1"/>
  <c r="Q3573" i="1" s="1"/>
  <c r="Q3574" i="1" s="1"/>
  <c r="Q3575" i="1" s="1"/>
  <c r="Q3576" i="1" s="1"/>
  <c r="Q3577" i="1" s="1"/>
  <c r="Q3578" i="1" s="1"/>
  <c r="Q3579" i="1" s="1"/>
  <c r="Q3580" i="1" s="1"/>
  <c r="Q3581" i="1" s="1"/>
  <c r="Q3582" i="1" s="1"/>
  <c r="Q3583" i="1" s="1"/>
  <c r="Q3584" i="1" s="1"/>
  <c r="Q3585" i="1" s="1"/>
  <c r="Q3586" i="1" s="1"/>
  <c r="Q3587" i="1" s="1"/>
  <c r="Q3588" i="1" s="1"/>
  <c r="Q3589" i="1" s="1"/>
  <c r="Q3590" i="1" s="1"/>
  <c r="Q3591" i="1" s="1"/>
  <c r="Q3592" i="1" s="1"/>
  <c r="Q3593" i="1" s="1"/>
  <c r="Q3594" i="1" s="1"/>
  <c r="Q3595" i="1" s="1"/>
  <c r="Q3596" i="1" s="1"/>
  <c r="Q3597" i="1" s="1"/>
  <c r="Q3598" i="1" s="1"/>
  <c r="Q3599" i="1" s="1"/>
  <c r="Q3600" i="1" s="1"/>
  <c r="Q3601" i="1" s="1"/>
  <c r="Q3602" i="1" s="1"/>
  <c r="Q3603" i="1" s="1"/>
  <c r="Q3604" i="1" s="1"/>
  <c r="Q3605" i="1" s="1"/>
  <c r="Q3606" i="1" s="1"/>
  <c r="Q3607" i="1" s="1"/>
  <c r="Q3608" i="1" s="1"/>
  <c r="Q3609" i="1" s="1"/>
  <c r="Q3610" i="1" s="1"/>
  <c r="Q3611" i="1" s="1"/>
  <c r="Q3612" i="1" s="1"/>
  <c r="Q3613" i="1" s="1"/>
  <c r="Q3614" i="1" s="1"/>
  <c r="Q3615" i="1" s="1"/>
  <c r="Q3616" i="1" s="1"/>
  <c r="Q3617" i="1" s="1"/>
  <c r="Q3618" i="1" s="1"/>
  <c r="Q3619" i="1" s="1"/>
  <c r="Q3620" i="1" s="1"/>
  <c r="Q3621" i="1" s="1"/>
  <c r="Q3622" i="1" s="1"/>
  <c r="Q3623" i="1" s="1"/>
  <c r="Q3624" i="1" s="1"/>
  <c r="Q3625" i="1" s="1"/>
  <c r="Q3626" i="1" s="1"/>
  <c r="Q3627" i="1" s="1"/>
  <c r="Q3628" i="1" s="1"/>
  <c r="Q3629" i="1" s="1"/>
  <c r="Q3630" i="1" s="1"/>
  <c r="Q3631" i="1" s="1"/>
  <c r="Q3632" i="1" s="1"/>
  <c r="Q3633" i="1" s="1"/>
  <c r="Q3634" i="1" s="1"/>
  <c r="Q3635" i="1" s="1"/>
  <c r="Q3636" i="1" s="1"/>
  <c r="Q3637" i="1" s="1"/>
  <c r="Q3638" i="1" s="1"/>
  <c r="Q3639" i="1" s="1"/>
  <c r="Q3640" i="1" s="1"/>
  <c r="Q3641" i="1" s="1"/>
  <c r="Q3642" i="1" s="1"/>
  <c r="Q3643" i="1" s="1"/>
  <c r="Q3644" i="1" s="1"/>
  <c r="Q3645" i="1" s="1"/>
  <c r="Q3646" i="1" s="1"/>
  <c r="Q3647" i="1" s="1"/>
  <c r="Q3648" i="1" s="1"/>
  <c r="Q3649" i="1" s="1"/>
  <c r="Q3650" i="1" s="1"/>
  <c r="Q3651" i="1" s="1"/>
  <c r="Q3652" i="1" s="1"/>
  <c r="Q3653" i="1" s="1"/>
  <c r="Q3654" i="1" s="1"/>
  <c r="Q3655" i="1" s="1"/>
  <c r="Q3656" i="1" s="1"/>
  <c r="Q3657" i="1" s="1"/>
  <c r="Q3658" i="1" s="1"/>
  <c r="Q3659" i="1" s="1"/>
  <c r="Q3660" i="1" s="1"/>
  <c r="Q3661" i="1" s="1"/>
  <c r="Q3662" i="1" s="1"/>
  <c r="Q3663" i="1" s="1"/>
  <c r="Q3664" i="1" s="1"/>
  <c r="Q3665" i="1" s="1"/>
  <c r="Q3666" i="1" s="1"/>
  <c r="Q3667" i="1" s="1"/>
  <c r="Q3668" i="1" s="1"/>
</calcChain>
</file>

<file path=xl/sharedStrings.xml><?xml version="1.0" encoding="utf-8"?>
<sst xmlns="http://schemas.openxmlformats.org/spreadsheetml/2006/main" count="18" uniqueCount="13">
  <si>
    <t>磁场 X (μT)</t>
  </si>
  <si>
    <t>磁场 Y (μT)</t>
  </si>
  <si>
    <t>磁场 Z (μT)</t>
  </si>
  <si>
    <t>陀螺仪 X (rad/s)</t>
    <phoneticPr fontId="18" type="noConversion"/>
  </si>
  <si>
    <t>陀螺仪 Y (rad/s)</t>
    <phoneticPr fontId="18" type="noConversion"/>
  </si>
  <si>
    <t>陀螺仪 Z (rad/s)</t>
  </si>
  <si>
    <t>声压级 (dB)</t>
  </si>
  <si>
    <t xml:space="preserve">时间，因为在MS启动 </t>
  </si>
  <si>
    <t>YYYY-MO-DD HH-MI-SS_SSS</t>
  </si>
  <si>
    <t>磁场 X (μT)</t>
    <phoneticPr fontId="18" type="noConversion"/>
  </si>
  <si>
    <t>x</t>
    <phoneticPr fontId="18" type="noConversion"/>
  </si>
  <si>
    <t>y</t>
    <phoneticPr fontId="18" type="noConversion"/>
  </si>
  <si>
    <t>z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</si>
</sst>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68"/>
  <sheetViews>
    <sheetView tabSelected="1" workbookViewId="0">
      <selection activeCell="M18" sqref="M18"/>
    </sheetView>
  </sheetViews>
  <sheetFormatPr defaultRowHeight="14" x14ac:dyDescent="0.3"/>
  <sheetData>
    <row r="1" spans="1:23" x14ac:dyDescent="0.3">
      <c r="A1" t="s">
        <v>9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L1" t="s">
        <v>0</v>
      </c>
      <c r="M1" t="s">
        <v>1</v>
      </c>
      <c r="N1" t="s">
        <v>2</v>
      </c>
      <c r="Q1" t="s">
        <v>10</v>
      </c>
      <c r="R1" t="s">
        <v>11</v>
      </c>
      <c r="S1" t="s">
        <v>12</v>
      </c>
      <c r="U1" t="s">
        <v>9</v>
      </c>
      <c r="V1" t="s">
        <v>1</v>
      </c>
      <c r="W1" t="s">
        <v>2</v>
      </c>
    </row>
    <row r="2" spans="1:23" x14ac:dyDescent="0.3">
      <c r="A2">
        <v>-0.96599999999999997</v>
      </c>
      <c r="B2">
        <v>-2.7765</v>
      </c>
      <c r="C2">
        <v>-4.29</v>
      </c>
      <c r="D2">
        <v>-2.9926810000000002E-2</v>
      </c>
      <c r="E2">
        <v>2.653846E-2</v>
      </c>
      <c r="F2">
        <v>2.1124630000000002E-3</v>
      </c>
      <c r="G2">
        <v>0</v>
      </c>
      <c r="H2">
        <v>9.9799999999999993E-3</v>
      </c>
      <c r="I2">
        <v>2.1124630000000002E-3</v>
      </c>
      <c r="J2">
        <v>-0.95250000000000001</v>
      </c>
      <c r="K2">
        <v>-2.7930000000000001</v>
      </c>
      <c r="L2">
        <v>-4.3019999999999996</v>
      </c>
      <c r="M2">
        <v>-0.96599999999999997</v>
      </c>
      <c r="N2">
        <v>-2.7765</v>
      </c>
      <c r="O2">
        <v>-4.29</v>
      </c>
      <c r="Q2">
        <v>0</v>
      </c>
      <c r="R2">
        <v>0</v>
      </c>
      <c r="S2">
        <v>0</v>
      </c>
      <c r="U2">
        <v>-0.96599999999999997</v>
      </c>
      <c r="V2">
        <v>-2.7765</v>
      </c>
      <c r="W2">
        <v>-4.29</v>
      </c>
    </row>
    <row r="3" spans="1:23" x14ac:dyDescent="0.3">
      <c r="A3">
        <v>-0.96599999999999997</v>
      </c>
      <c r="B3">
        <v>-2.7749999999999999</v>
      </c>
      <c r="C3">
        <v>-4.29</v>
      </c>
      <c r="D3">
        <v>-2.0329880000000002E-2</v>
      </c>
      <c r="E3">
        <v>2.9690769999999998E-2</v>
      </c>
      <c r="F3">
        <v>1.27934E-2</v>
      </c>
      <c r="G3">
        <v>0</v>
      </c>
      <c r="H3">
        <v>1.0002E-2</v>
      </c>
      <c r="I3">
        <v>1.27934E-2</v>
      </c>
      <c r="J3">
        <v>-0.95250000000000001</v>
      </c>
      <c r="K3">
        <v>-2.7930000000000001</v>
      </c>
      <c r="L3">
        <v>-4.3019999999999996</v>
      </c>
      <c r="M3">
        <v>-0.96599999999999997</v>
      </c>
      <c r="N3">
        <v>-2.7749999999999999</v>
      </c>
      <c r="O3">
        <v>-4.29</v>
      </c>
      <c r="Q3">
        <f>Q2+D3*57.3*0.01</f>
        <v>-1.164902124E-2</v>
      </c>
      <c r="R3">
        <f>R2+E3*57.3*0.01</f>
        <v>1.7012811209999999E-2</v>
      </c>
      <c r="S3">
        <f>S2+F3*57.3*0.01</f>
        <v>7.3306181999999998E-3</v>
      </c>
      <c r="U3">
        <v>-0.96599999999999997</v>
      </c>
      <c r="V3">
        <v>-2.7749999999999999</v>
      </c>
      <c r="W3">
        <v>-4.29</v>
      </c>
    </row>
    <row r="4" spans="1:23" x14ac:dyDescent="0.3">
      <c r="A4">
        <v>-0.96599999999999997</v>
      </c>
      <c r="B4">
        <v>-2.7765</v>
      </c>
      <c r="C4">
        <v>-4.2915000000000001</v>
      </c>
      <c r="D4">
        <v>-7.6154250000000003E-3</v>
      </c>
      <c r="E4">
        <v>3.2980570000000001E-2</v>
      </c>
      <c r="F4">
        <v>7.4439500000000004E-3</v>
      </c>
      <c r="G4">
        <v>0</v>
      </c>
      <c r="H4">
        <v>1E-3</v>
      </c>
      <c r="I4">
        <v>7.4439500000000004E-3</v>
      </c>
      <c r="J4">
        <v>-0.95250000000000001</v>
      </c>
      <c r="K4">
        <v>-2.7930000000000001</v>
      </c>
      <c r="L4">
        <v>-4.3019999999999996</v>
      </c>
      <c r="M4">
        <v>-0.96599999999999997</v>
      </c>
      <c r="N4">
        <v>-2.7765</v>
      </c>
      <c r="O4">
        <v>-4.2915000000000001</v>
      </c>
      <c r="Q4">
        <f t="shared" ref="Q4:S67" si="0">Q3+D4*57.3*0.01</f>
        <v>-1.6012659764999999E-2</v>
      </c>
      <c r="R4">
        <f t="shared" si="0"/>
        <v>3.591067782E-2</v>
      </c>
      <c r="S4">
        <f t="shared" si="0"/>
        <v>1.1596001549999999E-2</v>
      </c>
      <c r="U4">
        <v>-0.96599999999999997</v>
      </c>
      <c r="V4">
        <v>-2.7765</v>
      </c>
      <c r="W4">
        <v>-4.2915000000000001</v>
      </c>
    </row>
    <row r="5" spans="1:23" x14ac:dyDescent="0.3">
      <c r="A5">
        <v>-0.96599999999999997</v>
      </c>
      <c r="B5">
        <v>-2.7749999999999999</v>
      </c>
      <c r="C5">
        <v>-4.2869999999999999</v>
      </c>
      <c r="D5">
        <v>-5.5472029999999997E-3</v>
      </c>
      <c r="E5">
        <v>3.3087749999999999E-2</v>
      </c>
      <c r="F5">
        <v>-5.3802549999999996E-3</v>
      </c>
      <c r="G5">
        <v>0</v>
      </c>
      <c r="H5">
        <v>1.0012999999999999E-2</v>
      </c>
      <c r="I5">
        <v>-5.3802549999999996E-3</v>
      </c>
      <c r="J5">
        <v>-0.95250000000000001</v>
      </c>
      <c r="K5">
        <v>-2.7930000000000001</v>
      </c>
      <c r="L5">
        <v>-4.3019999999999996</v>
      </c>
      <c r="M5">
        <v>-0.96599999999999997</v>
      </c>
      <c r="N5">
        <v>-2.7749999999999999</v>
      </c>
      <c r="O5">
        <v>-4.2869999999999999</v>
      </c>
      <c r="Q5">
        <f t="shared" si="0"/>
        <v>-1.9191207084E-2</v>
      </c>
      <c r="R5">
        <f t="shared" si="0"/>
        <v>5.4869958570000002E-2</v>
      </c>
      <c r="S5">
        <f t="shared" si="0"/>
        <v>8.5131154349999995E-3</v>
      </c>
      <c r="U5">
        <v>-0.96599999999999997</v>
      </c>
      <c r="V5">
        <v>-2.7749999999999999</v>
      </c>
      <c r="W5">
        <v>-4.2869999999999999</v>
      </c>
    </row>
    <row r="6" spans="1:23" x14ac:dyDescent="0.3">
      <c r="A6">
        <v>-0.96750000000000003</v>
      </c>
      <c r="B6">
        <v>-2.778</v>
      </c>
      <c r="C6">
        <v>-4.2930000000000001</v>
      </c>
      <c r="D6">
        <v>-5.5602159999999998E-3</v>
      </c>
      <c r="E6">
        <v>3.7356670000000002E-2</v>
      </c>
      <c r="F6">
        <v>-1.179593E-2</v>
      </c>
      <c r="G6">
        <v>0</v>
      </c>
      <c r="H6">
        <v>1.0005999999999999E-2</v>
      </c>
      <c r="I6">
        <v>-1.179593E-2</v>
      </c>
      <c r="J6">
        <v>-0.95250000000000001</v>
      </c>
      <c r="K6">
        <v>-2.7930000000000001</v>
      </c>
      <c r="L6">
        <v>-4.3019999999999996</v>
      </c>
      <c r="M6">
        <v>-0.96750000000000003</v>
      </c>
      <c r="N6">
        <v>-2.778</v>
      </c>
      <c r="O6">
        <v>-4.2930000000000001</v>
      </c>
      <c r="Q6">
        <f t="shared" si="0"/>
        <v>-2.2377210852E-2</v>
      </c>
      <c r="R6">
        <f t="shared" si="0"/>
        <v>7.627533048E-2</v>
      </c>
      <c r="S6">
        <f t="shared" si="0"/>
        <v>1.7540475450000008E-3</v>
      </c>
      <c r="U6">
        <v>-0.96750000000000003</v>
      </c>
      <c r="V6">
        <v>-2.778</v>
      </c>
      <c r="W6">
        <v>-4.2930000000000001</v>
      </c>
    </row>
    <row r="7" spans="1:23" x14ac:dyDescent="0.3">
      <c r="A7">
        <v>-0.96599999999999997</v>
      </c>
      <c r="B7">
        <v>-2.7749999999999999</v>
      </c>
      <c r="C7">
        <v>-4.2915000000000001</v>
      </c>
      <c r="D7">
        <v>-4.482354E-3</v>
      </c>
      <c r="E7">
        <v>3.733264E-2</v>
      </c>
      <c r="F7">
        <v>-7.5216670000000001E-3</v>
      </c>
      <c r="G7">
        <v>0</v>
      </c>
      <c r="H7">
        <v>1.0012999999999999E-2</v>
      </c>
      <c r="I7">
        <v>-7.5216670000000001E-3</v>
      </c>
      <c r="J7">
        <v>-0.95250000000000001</v>
      </c>
      <c r="K7">
        <v>-2.7930000000000001</v>
      </c>
      <c r="L7">
        <v>-4.3019999999999996</v>
      </c>
      <c r="M7">
        <v>-0.96599999999999997</v>
      </c>
      <c r="N7">
        <v>-2.7749999999999999</v>
      </c>
      <c r="O7">
        <v>-4.2915000000000001</v>
      </c>
      <c r="Q7">
        <f t="shared" si="0"/>
        <v>-2.4945599693999999E-2</v>
      </c>
      <c r="R7">
        <f t="shared" si="0"/>
        <v>9.76669332E-2</v>
      </c>
      <c r="S7">
        <f t="shared" si="0"/>
        <v>-2.555867645999999E-3</v>
      </c>
      <c r="U7">
        <v>-0.96599999999999997</v>
      </c>
      <c r="V7">
        <v>-2.7749999999999999</v>
      </c>
      <c r="W7">
        <v>-4.2915000000000001</v>
      </c>
    </row>
    <row r="8" spans="1:23" x14ac:dyDescent="0.3">
      <c r="A8">
        <v>-0.96599999999999997</v>
      </c>
      <c r="B8">
        <v>-2.7765</v>
      </c>
      <c r="C8">
        <v>-4.29</v>
      </c>
      <c r="D8">
        <v>-4.462723E-3</v>
      </c>
      <c r="E8">
        <v>3.5174900000000002E-2</v>
      </c>
      <c r="F8">
        <v>-1.1079169999999999E-3</v>
      </c>
      <c r="G8">
        <v>0</v>
      </c>
      <c r="H8">
        <v>9.9780000000000008E-3</v>
      </c>
      <c r="I8">
        <v>-1.1079169999999999E-3</v>
      </c>
      <c r="J8">
        <v>-0.95250000000000001</v>
      </c>
      <c r="K8">
        <v>-2.7930000000000001</v>
      </c>
      <c r="L8">
        <v>-4.3019999999999996</v>
      </c>
      <c r="M8">
        <v>-0.96599999999999997</v>
      </c>
      <c r="N8">
        <v>-2.7765</v>
      </c>
      <c r="O8">
        <v>-4.29</v>
      </c>
      <c r="Q8">
        <f t="shared" si="0"/>
        <v>-2.7502739972999998E-2</v>
      </c>
      <c r="R8">
        <f t="shared" si="0"/>
        <v>0.11782215090000001</v>
      </c>
      <c r="S8">
        <f t="shared" si="0"/>
        <v>-3.1907040869999992E-3</v>
      </c>
      <c r="U8">
        <v>-0.96599999999999997</v>
      </c>
      <c r="V8">
        <v>-2.7765</v>
      </c>
      <c r="W8">
        <v>-4.29</v>
      </c>
    </row>
    <row r="9" spans="1:23" x14ac:dyDescent="0.3">
      <c r="A9">
        <v>-0.96750000000000003</v>
      </c>
      <c r="B9">
        <v>-2.7765</v>
      </c>
      <c r="C9">
        <v>-4.29</v>
      </c>
      <c r="D9">
        <v>-6.5868669999999997E-3</v>
      </c>
      <c r="E9">
        <v>2.9859630000000002E-2</v>
      </c>
      <c r="F9">
        <v>2.1033760000000001E-3</v>
      </c>
      <c r="G9">
        <v>0</v>
      </c>
      <c r="H9">
        <v>1.0002E-2</v>
      </c>
      <c r="I9">
        <v>2.1033760000000001E-3</v>
      </c>
      <c r="J9">
        <v>-0.95250000000000001</v>
      </c>
      <c r="K9">
        <v>-2.7930000000000001</v>
      </c>
      <c r="L9">
        <v>-4.3019999999999996</v>
      </c>
      <c r="M9">
        <v>-0.96750000000000003</v>
      </c>
      <c r="N9">
        <v>-2.7765</v>
      </c>
      <c r="O9">
        <v>-4.29</v>
      </c>
      <c r="Q9">
        <f t="shared" si="0"/>
        <v>-3.1277014764000001E-2</v>
      </c>
      <c r="R9">
        <f t="shared" si="0"/>
        <v>0.13493171889</v>
      </c>
      <c r="S9">
        <f t="shared" si="0"/>
        <v>-1.9854696389999989E-3</v>
      </c>
      <c r="U9">
        <v>-0.96750000000000003</v>
      </c>
      <c r="V9">
        <v>-2.7765</v>
      </c>
      <c r="W9">
        <v>-4.29</v>
      </c>
    </row>
    <row r="10" spans="1:23" x14ac:dyDescent="0.3">
      <c r="A10">
        <v>-0.96599999999999997</v>
      </c>
      <c r="B10">
        <v>-2.7765</v>
      </c>
      <c r="C10">
        <v>-4.2915000000000001</v>
      </c>
      <c r="D10">
        <v>-4.5057470000000001E-3</v>
      </c>
      <c r="E10">
        <v>2.1452229999999999E-2</v>
      </c>
      <c r="F10">
        <v>-1.0953849999999999E-3</v>
      </c>
      <c r="G10">
        <v>0</v>
      </c>
      <c r="H10">
        <v>1.0002E-2</v>
      </c>
      <c r="I10">
        <v>-1.0953849999999999E-3</v>
      </c>
      <c r="J10">
        <v>-0.95250000000000001</v>
      </c>
      <c r="K10">
        <v>-2.7930000000000001</v>
      </c>
      <c r="L10">
        <v>-4.3019999999999996</v>
      </c>
      <c r="M10">
        <v>-0.96599999999999997</v>
      </c>
      <c r="N10">
        <v>-2.7765</v>
      </c>
      <c r="O10">
        <v>-4.2915000000000001</v>
      </c>
      <c r="Q10">
        <f t="shared" si="0"/>
        <v>-3.3858807795000001E-2</v>
      </c>
      <c r="R10">
        <f t="shared" si="0"/>
        <v>0.14722384667999999</v>
      </c>
      <c r="S10">
        <f t="shared" si="0"/>
        <v>-2.613125243999999E-3</v>
      </c>
      <c r="U10">
        <v>-0.96599999999999997</v>
      </c>
      <c r="V10">
        <v>-2.7765</v>
      </c>
      <c r="W10">
        <v>-4.2915000000000001</v>
      </c>
    </row>
    <row r="11" spans="1:23" x14ac:dyDescent="0.3">
      <c r="A11">
        <v>-0.96599999999999997</v>
      </c>
      <c r="B11">
        <v>-2.7765</v>
      </c>
      <c r="C11">
        <v>-4.29</v>
      </c>
      <c r="D11">
        <v>-1.3024930000000001E-2</v>
      </c>
      <c r="E11">
        <v>1.4030249999999999E-2</v>
      </c>
      <c r="F11">
        <v>-4.2922940000000003E-3</v>
      </c>
      <c r="G11">
        <v>0</v>
      </c>
      <c r="H11">
        <v>1E-3</v>
      </c>
      <c r="I11">
        <v>-4.2922940000000003E-3</v>
      </c>
      <c r="J11">
        <v>-0.95250000000000001</v>
      </c>
      <c r="K11">
        <v>-2.7930000000000001</v>
      </c>
      <c r="L11">
        <v>-4.3019999999999996</v>
      </c>
      <c r="M11">
        <v>-0.96599999999999997</v>
      </c>
      <c r="N11">
        <v>-2.7765</v>
      </c>
      <c r="O11">
        <v>-4.29</v>
      </c>
      <c r="Q11">
        <f t="shared" si="0"/>
        <v>-4.1322092684999999E-2</v>
      </c>
      <c r="R11">
        <f t="shared" si="0"/>
        <v>0.15526317992999999</v>
      </c>
      <c r="S11">
        <f t="shared" si="0"/>
        <v>-5.0726097059999985E-3</v>
      </c>
      <c r="U11">
        <v>-0.96599999999999997</v>
      </c>
      <c r="V11">
        <v>-2.7765</v>
      </c>
      <c r="W11">
        <v>-4.29</v>
      </c>
    </row>
    <row r="12" spans="1:23" x14ac:dyDescent="0.3">
      <c r="A12">
        <v>-0.96599999999999997</v>
      </c>
      <c r="B12">
        <v>-2.778</v>
      </c>
      <c r="C12">
        <v>-4.29</v>
      </c>
      <c r="D12">
        <v>-1.411721E-2</v>
      </c>
      <c r="E12">
        <v>6.6496330000000003E-3</v>
      </c>
      <c r="F12">
        <v>-6.4225380000000002E-3</v>
      </c>
      <c r="G12">
        <v>0</v>
      </c>
      <c r="H12">
        <v>1.0017E-2</v>
      </c>
      <c r="I12">
        <v>-6.4225380000000002E-3</v>
      </c>
      <c r="J12">
        <v>-0.95250000000000001</v>
      </c>
      <c r="K12">
        <v>-2.7930000000000001</v>
      </c>
      <c r="L12">
        <v>-4.3019999999999996</v>
      </c>
      <c r="M12">
        <v>-0.96599999999999997</v>
      </c>
      <c r="N12">
        <v>-2.778</v>
      </c>
      <c r="O12">
        <v>-4.29</v>
      </c>
      <c r="Q12">
        <f t="shared" si="0"/>
        <v>-4.9411254015000003E-2</v>
      </c>
      <c r="R12">
        <f t="shared" si="0"/>
        <v>0.15907341963899999</v>
      </c>
      <c r="S12">
        <f t="shared" si="0"/>
        <v>-8.7527239799999983E-3</v>
      </c>
      <c r="U12">
        <v>-0.96599999999999997</v>
      </c>
      <c r="V12">
        <v>-2.778</v>
      </c>
      <c r="W12">
        <v>-4.29</v>
      </c>
    </row>
    <row r="13" spans="1:23" x14ac:dyDescent="0.3">
      <c r="A13">
        <v>-0.96599999999999997</v>
      </c>
      <c r="B13">
        <v>-2.7749999999999999</v>
      </c>
      <c r="C13">
        <v>-4.29</v>
      </c>
      <c r="D13">
        <v>-2.792265E-2</v>
      </c>
      <c r="E13">
        <v>3.4071489999999999E-3</v>
      </c>
      <c r="F13">
        <v>-8.5532590000000006E-3</v>
      </c>
      <c r="G13">
        <v>0</v>
      </c>
      <c r="H13">
        <v>1.0017E-2</v>
      </c>
      <c r="I13">
        <v>-8.5532590000000006E-3</v>
      </c>
      <c r="J13">
        <v>-0.95250000000000001</v>
      </c>
      <c r="K13">
        <v>-2.7930000000000001</v>
      </c>
      <c r="L13">
        <v>-4.3019999999999996</v>
      </c>
      <c r="M13">
        <v>-0.96599999999999997</v>
      </c>
      <c r="N13">
        <v>-2.7749999999999999</v>
      </c>
      <c r="O13">
        <v>-4.29</v>
      </c>
      <c r="Q13">
        <f t="shared" si="0"/>
        <v>-6.5410932465000002E-2</v>
      </c>
      <c r="R13">
        <f t="shared" si="0"/>
        <v>0.16102571601599999</v>
      </c>
      <c r="S13">
        <f t="shared" si="0"/>
        <v>-1.3653741386999999E-2</v>
      </c>
      <c r="U13">
        <v>-0.96599999999999997</v>
      </c>
      <c r="V13">
        <v>-2.7749999999999999</v>
      </c>
      <c r="W13">
        <v>-4.29</v>
      </c>
    </row>
    <row r="14" spans="1:23" x14ac:dyDescent="0.3">
      <c r="A14">
        <v>-0.96599999999999997</v>
      </c>
      <c r="B14">
        <v>-2.7749999999999999</v>
      </c>
      <c r="C14">
        <v>-4.29</v>
      </c>
      <c r="D14">
        <v>-3.3168650000000001E-2</v>
      </c>
      <c r="E14">
        <v>4.3345090000000003E-3</v>
      </c>
      <c r="F14">
        <v>4.2708260000000001E-3</v>
      </c>
      <c r="G14">
        <v>0</v>
      </c>
      <c r="H14">
        <v>9.9989999999999992E-3</v>
      </c>
      <c r="I14">
        <v>4.2708260000000001E-3</v>
      </c>
      <c r="J14">
        <v>-0.95250000000000001</v>
      </c>
      <c r="K14">
        <v>-2.7930000000000001</v>
      </c>
      <c r="L14">
        <v>-4.3019999999999996</v>
      </c>
      <c r="M14">
        <v>-0.96599999999999997</v>
      </c>
      <c r="N14">
        <v>-2.7749999999999999</v>
      </c>
      <c r="O14">
        <v>-4.29</v>
      </c>
      <c r="Q14">
        <f t="shared" si="0"/>
        <v>-8.4416568915000004E-2</v>
      </c>
      <c r="R14">
        <f t="shared" si="0"/>
        <v>0.16350938967299999</v>
      </c>
      <c r="S14">
        <f t="shared" si="0"/>
        <v>-1.1206558088999998E-2</v>
      </c>
      <c r="U14">
        <v>-0.96599999999999997</v>
      </c>
      <c r="V14">
        <v>-2.7749999999999999</v>
      </c>
      <c r="W14">
        <v>-4.29</v>
      </c>
    </row>
    <row r="15" spans="1:23" x14ac:dyDescent="0.3">
      <c r="A15">
        <v>-0.96750000000000003</v>
      </c>
      <c r="B15">
        <v>-2.7795000000000001</v>
      </c>
      <c r="C15">
        <v>-4.2945000000000002</v>
      </c>
      <c r="D15">
        <v>-1.506364E-2</v>
      </c>
      <c r="E15">
        <v>8.5597220000000005E-3</v>
      </c>
      <c r="F15">
        <v>2.0293820000000001E-2</v>
      </c>
      <c r="G15">
        <v>0</v>
      </c>
      <c r="H15">
        <v>1.0019E-2</v>
      </c>
      <c r="I15">
        <v>2.0293820000000001E-2</v>
      </c>
      <c r="J15">
        <v>-0.95250000000000001</v>
      </c>
      <c r="K15">
        <v>-2.7930000000000001</v>
      </c>
      <c r="L15">
        <v>-4.3019999999999996</v>
      </c>
      <c r="M15">
        <v>-0.96750000000000003</v>
      </c>
      <c r="N15">
        <v>-2.7795000000000001</v>
      </c>
      <c r="O15">
        <v>-4.2945000000000002</v>
      </c>
      <c r="Q15">
        <f t="shared" si="0"/>
        <v>-9.3048034634999999E-2</v>
      </c>
      <c r="R15">
        <f t="shared" si="0"/>
        <v>0.168414110379</v>
      </c>
      <c r="S15">
        <f t="shared" si="0"/>
        <v>4.2180077099999991E-4</v>
      </c>
      <c r="U15">
        <v>-0.96750000000000003</v>
      </c>
      <c r="V15">
        <v>-2.7795000000000001</v>
      </c>
      <c r="W15">
        <v>-4.2945000000000002</v>
      </c>
    </row>
    <row r="16" spans="1:23" x14ac:dyDescent="0.3">
      <c r="A16">
        <v>-0.96750000000000003</v>
      </c>
      <c r="B16">
        <v>-2.778</v>
      </c>
      <c r="C16">
        <v>-4.2930000000000001</v>
      </c>
      <c r="D16">
        <v>-6.5436749999999997E-3</v>
      </c>
      <c r="E16">
        <v>8.5537819999999994E-3</v>
      </c>
      <c r="F16">
        <v>2.8840660000000001E-2</v>
      </c>
      <c r="G16">
        <v>0</v>
      </c>
      <c r="H16">
        <v>0.01</v>
      </c>
      <c r="I16">
        <v>2.8840660000000001E-2</v>
      </c>
      <c r="J16">
        <v>-0.95250000000000001</v>
      </c>
      <c r="K16">
        <v>-2.7930000000000001</v>
      </c>
      <c r="L16">
        <v>-4.3019999999999996</v>
      </c>
      <c r="M16">
        <v>-0.96750000000000003</v>
      </c>
      <c r="N16">
        <v>-2.778</v>
      </c>
      <c r="O16">
        <v>-4.2930000000000001</v>
      </c>
      <c r="Q16">
        <f t="shared" si="0"/>
        <v>-9.6797560409999997E-2</v>
      </c>
      <c r="R16">
        <f t="shared" si="0"/>
        <v>0.173315427465</v>
      </c>
      <c r="S16">
        <f t="shared" si="0"/>
        <v>1.6947498950999999E-2</v>
      </c>
      <c r="U16">
        <v>-0.96750000000000003</v>
      </c>
      <c r="V16">
        <v>-2.778</v>
      </c>
      <c r="W16">
        <v>-4.2930000000000001</v>
      </c>
    </row>
    <row r="17" spans="1:23" x14ac:dyDescent="0.3">
      <c r="A17">
        <v>-0.96599999999999997</v>
      </c>
      <c r="B17">
        <v>-2.7749999999999999</v>
      </c>
      <c r="C17">
        <v>-4.29</v>
      </c>
      <c r="D17">
        <v>-2.1981670000000001E-4</v>
      </c>
      <c r="E17">
        <v>7.6023899999999997E-3</v>
      </c>
      <c r="F17">
        <v>2.0290849999999999E-2</v>
      </c>
      <c r="G17">
        <v>0</v>
      </c>
      <c r="H17">
        <v>1E-3</v>
      </c>
      <c r="I17">
        <v>2.0290849999999999E-2</v>
      </c>
      <c r="J17">
        <v>-0.95250000000000001</v>
      </c>
      <c r="K17">
        <v>-2.7930000000000001</v>
      </c>
      <c r="L17">
        <v>-4.3019999999999996</v>
      </c>
      <c r="M17">
        <v>-0.96599999999999997</v>
      </c>
      <c r="N17">
        <v>-2.7749999999999999</v>
      </c>
      <c r="O17">
        <v>-4.29</v>
      </c>
      <c r="Q17">
        <f t="shared" si="0"/>
        <v>-9.6923515379100003E-2</v>
      </c>
      <c r="R17">
        <f t="shared" si="0"/>
        <v>0.17767159693500001</v>
      </c>
      <c r="S17">
        <f t="shared" si="0"/>
        <v>2.8574156001000002E-2</v>
      </c>
      <c r="U17">
        <v>-0.96599999999999997</v>
      </c>
      <c r="V17">
        <v>-2.7749999999999999</v>
      </c>
      <c r="W17">
        <v>-4.29</v>
      </c>
    </row>
    <row r="18" spans="1:23" x14ac:dyDescent="0.3">
      <c r="A18">
        <v>-0.96599999999999997</v>
      </c>
      <c r="B18">
        <v>-2.7765</v>
      </c>
      <c r="C18">
        <v>-4.29</v>
      </c>
      <c r="D18">
        <v>-5.5588759999999999E-3</v>
      </c>
      <c r="E18">
        <v>5.5104719999999998E-3</v>
      </c>
      <c r="F18">
        <v>1.2811629999999999E-2</v>
      </c>
      <c r="G18">
        <v>0</v>
      </c>
      <c r="H18">
        <v>1.0005E-2</v>
      </c>
      <c r="I18">
        <v>1.2811629999999999E-2</v>
      </c>
      <c r="J18">
        <v>-0.95250000000000001</v>
      </c>
      <c r="K18">
        <v>-2.7930000000000001</v>
      </c>
      <c r="L18">
        <v>-4.3019999999999996</v>
      </c>
      <c r="M18">
        <v>-0.96599999999999997</v>
      </c>
      <c r="N18">
        <v>-2.7765</v>
      </c>
      <c r="O18">
        <v>-4.29</v>
      </c>
      <c r="Q18">
        <f t="shared" si="0"/>
        <v>-0.10010875132710001</v>
      </c>
      <c r="R18">
        <f t="shared" si="0"/>
        <v>0.180829097391</v>
      </c>
      <c r="S18">
        <f t="shared" si="0"/>
        <v>3.5915219991000003E-2</v>
      </c>
      <c r="U18">
        <v>-0.96599999999999997</v>
      </c>
      <c r="V18">
        <v>-2.7765</v>
      </c>
      <c r="W18">
        <v>-4.29</v>
      </c>
    </row>
    <row r="19" spans="1:23" x14ac:dyDescent="0.3">
      <c r="A19">
        <v>-0.96750000000000003</v>
      </c>
      <c r="B19">
        <v>-2.7765</v>
      </c>
      <c r="C19">
        <v>-4.2885</v>
      </c>
      <c r="D19">
        <v>-1.6156980000000001E-2</v>
      </c>
      <c r="E19">
        <v>2.2424530000000002E-3</v>
      </c>
      <c r="F19">
        <v>1.7093980000000002E-2</v>
      </c>
      <c r="G19">
        <v>0</v>
      </c>
      <c r="H19">
        <v>9.9609999999999994E-3</v>
      </c>
      <c r="I19">
        <v>1.7093980000000002E-2</v>
      </c>
      <c r="J19">
        <v>-0.95250000000000001</v>
      </c>
      <c r="K19">
        <v>-2.7930000000000001</v>
      </c>
      <c r="L19">
        <v>-4.3019999999999996</v>
      </c>
      <c r="M19">
        <v>-0.96750000000000003</v>
      </c>
      <c r="N19">
        <v>-2.7765</v>
      </c>
      <c r="O19">
        <v>-4.2885</v>
      </c>
      <c r="Q19">
        <f t="shared" si="0"/>
        <v>-0.10936670086710001</v>
      </c>
      <c r="R19">
        <f t="shared" si="0"/>
        <v>0.18211402296000001</v>
      </c>
      <c r="S19">
        <f t="shared" si="0"/>
        <v>4.5710070530999999E-2</v>
      </c>
      <c r="U19">
        <v>-0.96750000000000003</v>
      </c>
      <c r="V19">
        <v>-2.7765</v>
      </c>
      <c r="W19">
        <v>-4.2885</v>
      </c>
    </row>
    <row r="20" spans="1:23" x14ac:dyDescent="0.3">
      <c r="A20">
        <v>-0.96599999999999997</v>
      </c>
      <c r="B20">
        <v>-2.7765</v>
      </c>
      <c r="C20">
        <v>-4.2885</v>
      </c>
      <c r="D20">
        <v>-6.600776E-3</v>
      </c>
      <c r="E20">
        <v>1.6339809999999999E-4</v>
      </c>
      <c r="F20">
        <v>2.1367919999999999E-2</v>
      </c>
      <c r="G20">
        <v>0</v>
      </c>
      <c r="H20">
        <v>0.01</v>
      </c>
      <c r="I20">
        <v>2.1367919999999999E-2</v>
      </c>
      <c r="J20">
        <v>-0.95250000000000001</v>
      </c>
      <c r="K20">
        <v>-2.7930000000000001</v>
      </c>
      <c r="L20">
        <v>-4.3019999999999996</v>
      </c>
      <c r="M20">
        <v>-0.96599999999999997</v>
      </c>
      <c r="N20">
        <v>-2.7765</v>
      </c>
      <c r="O20">
        <v>-4.2885</v>
      </c>
      <c r="Q20">
        <f t="shared" si="0"/>
        <v>-0.11314894551510002</v>
      </c>
      <c r="R20">
        <f t="shared" si="0"/>
        <v>0.18220765007130002</v>
      </c>
      <c r="S20">
        <f t="shared" si="0"/>
        <v>5.7953888691000002E-2</v>
      </c>
      <c r="U20">
        <v>-0.96599999999999997</v>
      </c>
      <c r="V20">
        <v>-2.7765</v>
      </c>
      <c r="W20">
        <v>-4.2885</v>
      </c>
    </row>
    <row r="21" spans="1:23" x14ac:dyDescent="0.3">
      <c r="A21">
        <v>-0.96750000000000003</v>
      </c>
      <c r="B21">
        <v>-2.7749999999999999</v>
      </c>
      <c r="C21">
        <v>-4.29</v>
      </c>
      <c r="D21">
        <v>-3.4601409999999999E-3</v>
      </c>
      <c r="E21">
        <v>1.3176730000000001E-3</v>
      </c>
      <c r="F21">
        <v>1.067766E-2</v>
      </c>
      <c r="G21">
        <v>0</v>
      </c>
      <c r="H21">
        <v>1.0030000000000001E-2</v>
      </c>
      <c r="I21">
        <v>1.067766E-2</v>
      </c>
      <c r="J21">
        <v>-0.95250000000000001</v>
      </c>
      <c r="K21">
        <v>-2.7930000000000001</v>
      </c>
      <c r="L21">
        <v>-4.3019999999999996</v>
      </c>
      <c r="M21">
        <v>-0.96750000000000003</v>
      </c>
      <c r="N21">
        <v>-2.7749999999999999</v>
      </c>
      <c r="O21">
        <v>-4.29</v>
      </c>
      <c r="Q21">
        <f t="shared" si="0"/>
        <v>-0.11513160630810002</v>
      </c>
      <c r="R21">
        <f t="shared" si="0"/>
        <v>0.18296267670030003</v>
      </c>
      <c r="S21">
        <f t="shared" si="0"/>
        <v>6.4072187870999997E-2</v>
      </c>
      <c r="U21">
        <v>-0.96750000000000003</v>
      </c>
      <c r="V21">
        <v>-2.7749999999999999</v>
      </c>
      <c r="W21">
        <v>-4.29</v>
      </c>
    </row>
    <row r="22" spans="1:23" x14ac:dyDescent="0.3">
      <c r="A22">
        <v>-0.96599999999999997</v>
      </c>
      <c r="B22">
        <v>-2.7765</v>
      </c>
      <c r="C22">
        <v>-4.2885</v>
      </c>
      <c r="D22">
        <v>-3.7519499999999999E-4</v>
      </c>
      <c r="E22">
        <v>5.7551269999999996E-3</v>
      </c>
      <c r="F22">
        <v>-1.604297E-2</v>
      </c>
      <c r="G22">
        <v>0</v>
      </c>
      <c r="H22">
        <v>1.0016000000000001E-2</v>
      </c>
      <c r="I22">
        <v>-1.604297E-2</v>
      </c>
      <c r="J22">
        <v>-0.95250000000000001</v>
      </c>
      <c r="K22">
        <v>-2.7930000000000001</v>
      </c>
      <c r="L22">
        <v>-4.3019999999999996</v>
      </c>
      <c r="M22">
        <v>-0.96599999999999997</v>
      </c>
      <c r="N22">
        <v>-2.7765</v>
      </c>
      <c r="O22">
        <v>-4.2885</v>
      </c>
      <c r="Q22">
        <f t="shared" si="0"/>
        <v>-0.11534659304310002</v>
      </c>
      <c r="R22">
        <f t="shared" si="0"/>
        <v>0.18626036447130004</v>
      </c>
      <c r="S22">
        <f t="shared" si="0"/>
        <v>5.4879566060999994E-2</v>
      </c>
      <c r="U22">
        <v>-0.96599999999999997</v>
      </c>
      <c r="V22">
        <v>-2.7765</v>
      </c>
      <c r="W22">
        <v>-4.2885</v>
      </c>
    </row>
    <row r="23" spans="1:23" x14ac:dyDescent="0.3">
      <c r="A23">
        <v>-0.96599999999999997</v>
      </c>
      <c r="B23">
        <v>-2.7749999999999999</v>
      </c>
      <c r="C23">
        <v>-4.29</v>
      </c>
      <c r="D23">
        <v>3.828054E-3</v>
      </c>
      <c r="E23">
        <v>9.0353440000000007E-3</v>
      </c>
      <c r="F23">
        <v>-2.7801989999999999E-2</v>
      </c>
      <c r="G23">
        <v>0</v>
      </c>
      <c r="H23">
        <v>1.0005E-2</v>
      </c>
      <c r="I23">
        <v>-2.7801989999999999E-2</v>
      </c>
      <c r="J23">
        <v>-0.95250000000000001</v>
      </c>
      <c r="K23">
        <v>-2.7930000000000001</v>
      </c>
      <c r="L23">
        <v>-4.3019999999999996</v>
      </c>
      <c r="M23">
        <v>-0.96599999999999997</v>
      </c>
      <c r="N23">
        <v>-2.7749999999999999</v>
      </c>
      <c r="O23">
        <v>-4.29</v>
      </c>
      <c r="Q23">
        <f t="shared" si="0"/>
        <v>-0.11315311810110001</v>
      </c>
      <c r="R23">
        <f t="shared" si="0"/>
        <v>0.19143761658330005</v>
      </c>
      <c r="S23">
        <f t="shared" si="0"/>
        <v>3.8949025791E-2</v>
      </c>
      <c r="U23">
        <v>-0.96599999999999997</v>
      </c>
      <c r="V23">
        <v>-2.7749999999999999</v>
      </c>
      <c r="W23">
        <v>-4.29</v>
      </c>
    </row>
    <row r="24" spans="1:23" x14ac:dyDescent="0.3">
      <c r="A24">
        <v>-0.96599999999999997</v>
      </c>
      <c r="B24">
        <v>-2.778</v>
      </c>
      <c r="C24">
        <v>-4.2960000000000003</v>
      </c>
      <c r="D24">
        <v>-3.487187E-4</v>
      </c>
      <c r="E24">
        <v>1.419984E-2</v>
      </c>
      <c r="F24">
        <v>-1.6050680000000001E-2</v>
      </c>
      <c r="G24">
        <v>0</v>
      </c>
      <c r="H24">
        <v>1E-3</v>
      </c>
      <c r="I24">
        <v>-1.6050680000000001E-2</v>
      </c>
      <c r="J24">
        <v>-0.95250000000000001</v>
      </c>
      <c r="K24">
        <v>-2.7930000000000001</v>
      </c>
      <c r="L24">
        <v>-4.3019999999999996</v>
      </c>
      <c r="M24">
        <v>-0.96599999999999997</v>
      </c>
      <c r="N24">
        <v>-2.778</v>
      </c>
      <c r="O24">
        <v>-4.2960000000000003</v>
      </c>
      <c r="Q24">
        <f t="shared" si="0"/>
        <v>-0.11335293391620001</v>
      </c>
      <c r="R24">
        <f t="shared" si="0"/>
        <v>0.19957412490330007</v>
      </c>
      <c r="S24">
        <f t="shared" si="0"/>
        <v>2.9751986150999998E-2</v>
      </c>
      <c r="U24">
        <v>-0.96599999999999997</v>
      </c>
      <c r="V24">
        <v>-2.778</v>
      </c>
      <c r="W24">
        <v>-4.2960000000000003</v>
      </c>
    </row>
    <row r="25" spans="1:23" x14ac:dyDescent="0.3">
      <c r="A25">
        <v>-0.96750000000000003</v>
      </c>
      <c r="B25">
        <v>-2.778</v>
      </c>
      <c r="C25">
        <v>-4.2960000000000003</v>
      </c>
      <c r="D25">
        <v>-6.6080160000000004E-3</v>
      </c>
      <c r="E25">
        <v>1.609816E-2</v>
      </c>
      <c r="F25">
        <v>7.459093E-3</v>
      </c>
      <c r="G25">
        <v>0</v>
      </c>
      <c r="H25">
        <v>1.0000999999999999E-2</v>
      </c>
      <c r="I25">
        <v>7.459093E-3</v>
      </c>
      <c r="J25">
        <v>-0.95250000000000001</v>
      </c>
      <c r="K25">
        <v>-2.7930000000000001</v>
      </c>
      <c r="L25">
        <v>-4.3019999999999996</v>
      </c>
      <c r="M25">
        <v>-0.96750000000000003</v>
      </c>
      <c r="N25">
        <v>-2.778</v>
      </c>
      <c r="O25">
        <v>-4.2960000000000003</v>
      </c>
      <c r="Q25">
        <f t="shared" si="0"/>
        <v>-0.11713932708420001</v>
      </c>
      <c r="R25">
        <f t="shared" si="0"/>
        <v>0.20879837058330006</v>
      </c>
      <c r="S25">
        <f t="shared" si="0"/>
        <v>3.4026046439999999E-2</v>
      </c>
      <c r="U25">
        <v>-0.96750000000000003</v>
      </c>
      <c r="V25">
        <v>-2.778</v>
      </c>
      <c r="W25">
        <v>-4.2960000000000003</v>
      </c>
    </row>
    <row r="26" spans="1:23" x14ac:dyDescent="0.3">
      <c r="A26">
        <v>-0.96599999999999997</v>
      </c>
      <c r="B26">
        <v>-2.7734999999999999</v>
      </c>
      <c r="C26">
        <v>-4.2885</v>
      </c>
      <c r="D26">
        <v>-1.61052E-2</v>
      </c>
      <c r="E26">
        <v>1.594959E-2</v>
      </c>
      <c r="F26">
        <v>1.9218720000000002E-2</v>
      </c>
      <c r="G26">
        <v>0</v>
      </c>
      <c r="H26">
        <v>9.9760000000000005E-3</v>
      </c>
      <c r="I26">
        <v>1.9218720000000002E-2</v>
      </c>
      <c r="J26">
        <v>-0.95250000000000001</v>
      </c>
      <c r="K26">
        <v>-2.7930000000000001</v>
      </c>
      <c r="L26">
        <v>-4.3019999999999996</v>
      </c>
      <c r="M26">
        <v>-0.96599999999999997</v>
      </c>
      <c r="N26">
        <v>-2.7734999999999999</v>
      </c>
      <c r="O26">
        <v>-4.2885</v>
      </c>
      <c r="Q26">
        <f t="shared" si="0"/>
        <v>-0.1263676066842</v>
      </c>
      <c r="R26">
        <f t="shared" si="0"/>
        <v>0.21793748565330007</v>
      </c>
      <c r="S26">
        <f t="shared" si="0"/>
        <v>4.5038373E-2</v>
      </c>
      <c r="U26">
        <v>-0.96599999999999997</v>
      </c>
      <c r="V26">
        <v>-2.7734999999999999</v>
      </c>
      <c r="W26">
        <v>-4.2885</v>
      </c>
    </row>
    <row r="27" spans="1:23" x14ac:dyDescent="0.3">
      <c r="A27">
        <v>-0.96599999999999997</v>
      </c>
      <c r="B27">
        <v>-2.7749999999999999</v>
      </c>
      <c r="C27">
        <v>-4.2885</v>
      </c>
      <c r="D27">
        <v>-2.674062E-2</v>
      </c>
      <c r="E27">
        <v>1.2751459999999999E-2</v>
      </c>
      <c r="F27">
        <v>1.388124E-2</v>
      </c>
      <c r="G27">
        <v>0</v>
      </c>
      <c r="H27">
        <v>9.9799999999999993E-3</v>
      </c>
      <c r="I27">
        <v>1.388124E-2</v>
      </c>
      <c r="J27">
        <v>-0.95250000000000001</v>
      </c>
      <c r="K27">
        <v>-2.7930000000000001</v>
      </c>
      <c r="L27">
        <v>-4.3019999999999996</v>
      </c>
      <c r="M27">
        <v>-0.96599999999999997</v>
      </c>
      <c r="N27">
        <v>-2.7749999999999999</v>
      </c>
      <c r="O27">
        <v>-4.2885</v>
      </c>
      <c r="Q27">
        <f t="shared" si="0"/>
        <v>-0.14168998194419999</v>
      </c>
      <c r="R27">
        <f t="shared" si="0"/>
        <v>0.22524407223330006</v>
      </c>
      <c r="S27">
        <f t="shared" si="0"/>
        <v>5.2992323519999995E-2</v>
      </c>
      <c r="U27">
        <v>-0.96599999999999997</v>
      </c>
      <c r="V27">
        <v>-2.7749999999999999</v>
      </c>
      <c r="W27">
        <v>-4.2885</v>
      </c>
    </row>
    <row r="28" spans="1:23" x14ac:dyDescent="0.3">
      <c r="A28">
        <v>-0.96599999999999997</v>
      </c>
      <c r="B28">
        <v>-2.7749999999999999</v>
      </c>
      <c r="C28">
        <v>-4.29</v>
      </c>
      <c r="D28">
        <v>-2.8903080000000001E-2</v>
      </c>
      <c r="E28">
        <v>6.4427110000000003E-3</v>
      </c>
      <c r="F28">
        <v>8.5423189999999996E-3</v>
      </c>
      <c r="G28">
        <v>0</v>
      </c>
      <c r="H28">
        <v>1.0000999999999999E-2</v>
      </c>
      <c r="I28">
        <v>8.5423189999999996E-3</v>
      </c>
      <c r="J28">
        <v>-0.95250000000000001</v>
      </c>
      <c r="K28">
        <v>-2.7930000000000001</v>
      </c>
      <c r="L28">
        <v>-4.3019999999999996</v>
      </c>
      <c r="M28">
        <v>-0.96599999999999997</v>
      </c>
      <c r="N28">
        <v>-2.7749999999999999</v>
      </c>
      <c r="O28">
        <v>-4.29</v>
      </c>
      <c r="Q28">
        <f t="shared" si="0"/>
        <v>-0.1582514467842</v>
      </c>
      <c r="R28">
        <f t="shared" si="0"/>
        <v>0.22893574563630006</v>
      </c>
      <c r="S28">
        <f t="shared" si="0"/>
        <v>5.7887072306999993E-2</v>
      </c>
      <c r="U28">
        <v>-0.96599999999999997</v>
      </c>
      <c r="V28">
        <v>-2.7749999999999999</v>
      </c>
      <c r="W28">
        <v>-4.29</v>
      </c>
    </row>
    <row r="29" spans="1:23" x14ac:dyDescent="0.3">
      <c r="A29">
        <v>-0.96599999999999997</v>
      </c>
      <c r="B29">
        <v>-2.7734999999999999</v>
      </c>
      <c r="C29">
        <v>-4.29</v>
      </c>
      <c r="D29">
        <v>-2.0437810000000001E-2</v>
      </c>
      <c r="E29">
        <v>2.2842549999999998E-3</v>
      </c>
      <c r="F29">
        <v>7.4752860000000003E-3</v>
      </c>
      <c r="G29">
        <v>0</v>
      </c>
      <c r="H29">
        <v>1.0003E-2</v>
      </c>
      <c r="I29">
        <v>7.4752860000000003E-3</v>
      </c>
      <c r="J29">
        <v>-0.95250000000000001</v>
      </c>
      <c r="K29">
        <v>-2.7930000000000001</v>
      </c>
      <c r="L29">
        <v>-4.3019999999999996</v>
      </c>
      <c r="M29">
        <v>-0.96599999999999997</v>
      </c>
      <c r="N29">
        <v>-2.7734999999999999</v>
      </c>
      <c r="O29">
        <v>-4.29</v>
      </c>
      <c r="Q29">
        <f t="shared" si="0"/>
        <v>-0.1699623119142</v>
      </c>
      <c r="R29">
        <f t="shared" si="0"/>
        <v>0.23024462375130006</v>
      </c>
      <c r="S29">
        <f t="shared" si="0"/>
        <v>6.2170411184999996E-2</v>
      </c>
      <c r="U29">
        <v>-0.96599999999999997</v>
      </c>
      <c r="V29">
        <v>-2.7734999999999999</v>
      </c>
      <c r="W29">
        <v>-4.29</v>
      </c>
    </row>
    <row r="30" spans="1:23" x14ac:dyDescent="0.3">
      <c r="A30">
        <v>-0.96599999999999997</v>
      </c>
      <c r="B30">
        <v>-2.7749999999999999</v>
      </c>
      <c r="C30">
        <v>-4.2885</v>
      </c>
      <c r="D30">
        <v>-5.5677310000000002E-3</v>
      </c>
      <c r="E30">
        <v>1.280338E-3</v>
      </c>
      <c r="F30">
        <v>1.3886219999999999E-2</v>
      </c>
      <c r="G30">
        <v>0</v>
      </c>
      <c r="H30">
        <v>1.0015E-2</v>
      </c>
      <c r="I30">
        <v>1.3886219999999999E-2</v>
      </c>
      <c r="J30">
        <v>-0.95250000000000001</v>
      </c>
      <c r="K30">
        <v>-2.7930000000000001</v>
      </c>
      <c r="L30">
        <v>-4.3019999999999996</v>
      </c>
      <c r="M30">
        <v>-0.96599999999999997</v>
      </c>
      <c r="N30">
        <v>-2.7749999999999999</v>
      </c>
      <c r="O30">
        <v>-4.2885</v>
      </c>
      <c r="Q30">
        <f t="shared" si="0"/>
        <v>-0.17315262177720001</v>
      </c>
      <c r="R30">
        <f t="shared" si="0"/>
        <v>0.23097825742530007</v>
      </c>
      <c r="S30">
        <f t="shared" si="0"/>
        <v>7.0127215244999999E-2</v>
      </c>
      <c r="U30">
        <v>-0.96599999999999997</v>
      </c>
      <c r="V30">
        <v>-2.7749999999999999</v>
      </c>
      <c r="W30">
        <v>-4.2885</v>
      </c>
    </row>
    <row r="31" spans="1:23" x14ac:dyDescent="0.3">
      <c r="A31">
        <v>-0.96750000000000003</v>
      </c>
      <c r="B31">
        <v>-2.7749999999999999</v>
      </c>
      <c r="C31">
        <v>-4.2885</v>
      </c>
      <c r="D31">
        <v>2.9338390000000002E-3</v>
      </c>
      <c r="E31">
        <v>4.4877220000000004E-3</v>
      </c>
      <c r="F31">
        <v>1.6018350000000001E-2</v>
      </c>
      <c r="G31">
        <v>0</v>
      </c>
      <c r="H31">
        <v>1E-3</v>
      </c>
      <c r="I31">
        <v>1.6018350000000001E-2</v>
      </c>
      <c r="J31">
        <v>-0.95250000000000001</v>
      </c>
      <c r="K31">
        <v>-2.7930000000000001</v>
      </c>
      <c r="L31">
        <v>-4.3019999999999996</v>
      </c>
      <c r="M31">
        <v>-0.96750000000000003</v>
      </c>
      <c r="N31">
        <v>-2.7749999999999999</v>
      </c>
      <c r="O31">
        <v>-4.2885</v>
      </c>
      <c r="Q31">
        <f t="shared" si="0"/>
        <v>-0.17147153203020002</v>
      </c>
      <c r="R31">
        <f t="shared" si="0"/>
        <v>0.23354972213130007</v>
      </c>
      <c r="S31">
        <f t="shared" si="0"/>
        <v>7.9305729795000002E-2</v>
      </c>
      <c r="U31">
        <v>-0.96750000000000003</v>
      </c>
      <c r="V31">
        <v>-2.7749999999999999</v>
      </c>
      <c r="W31">
        <v>-4.2885</v>
      </c>
    </row>
    <row r="32" spans="1:23" x14ac:dyDescent="0.3">
      <c r="A32">
        <v>-0.96599999999999997</v>
      </c>
      <c r="B32">
        <v>-2.7765</v>
      </c>
      <c r="C32">
        <v>-4.2885</v>
      </c>
      <c r="D32">
        <v>3.9790479999999998E-3</v>
      </c>
      <c r="E32">
        <v>1.089039E-2</v>
      </c>
      <c r="F32">
        <v>7.4610980000000002E-3</v>
      </c>
      <c r="G32">
        <v>0</v>
      </c>
      <c r="H32">
        <v>1.0009000000000001E-2</v>
      </c>
      <c r="I32">
        <v>7.4610980000000002E-3</v>
      </c>
      <c r="J32">
        <v>-0.95250000000000001</v>
      </c>
      <c r="K32">
        <v>-2.7930000000000001</v>
      </c>
      <c r="L32">
        <v>-4.3019999999999996</v>
      </c>
      <c r="M32">
        <v>-0.96599999999999997</v>
      </c>
      <c r="N32">
        <v>-2.7765</v>
      </c>
      <c r="O32">
        <v>-4.2885</v>
      </c>
      <c r="Q32">
        <f t="shared" si="0"/>
        <v>-0.16919153752620003</v>
      </c>
      <c r="R32">
        <f t="shared" si="0"/>
        <v>0.23978991560130006</v>
      </c>
      <c r="S32">
        <f t="shared" si="0"/>
        <v>8.3580938948999997E-2</v>
      </c>
      <c r="U32">
        <v>-0.96599999999999997</v>
      </c>
      <c r="V32">
        <v>-2.7765</v>
      </c>
      <c r="W32">
        <v>-4.2885</v>
      </c>
    </row>
    <row r="33" spans="1:23" x14ac:dyDescent="0.3">
      <c r="A33">
        <v>-0.96599999999999997</v>
      </c>
      <c r="B33">
        <v>-2.7765</v>
      </c>
      <c r="C33">
        <v>-4.2945000000000002</v>
      </c>
      <c r="D33">
        <v>2.8750500000000001E-3</v>
      </c>
      <c r="E33">
        <v>1.520663E-2</v>
      </c>
      <c r="F33">
        <v>-6.4347550000000003E-3</v>
      </c>
      <c r="G33">
        <v>0</v>
      </c>
      <c r="H33">
        <v>1.0002E-2</v>
      </c>
      <c r="I33">
        <v>-6.4347550000000003E-3</v>
      </c>
      <c r="J33">
        <v>-0.95250000000000001</v>
      </c>
      <c r="K33">
        <v>-2.7930000000000001</v>
      </c>
      <c r="L33">
        <v>-4.3019999999999996</v>
      </c>
      <c r="M33">
        <v>-0.96599999999999997</v>
      </c>
      <c r="N33">
        <v>-2.7765</v>
      </c>
      <c r="O33">
        <v>-4.2945000000000002</v>
      </c>
      <c r="Q33">
        <f t="shared" si="0"/>
        <v>-0.16754413387620004</v>
      </c>
      <c r="R33">
        <f t="shared" si="0"/>
        <v>0.24850331459130007</v>
      </c>
      <c r="S33">
        <f t="shared" si="0"/>
        <v>7.9893824333999997E-2</v>
      </c>
      <c r="U33">
        <v>-0.96599999999999997</v>
      </c>
      <c r="V33">
        <v>-2.7765</v>
      </c>
      <c r="W33">
        <v>-4.2945000000000002</v>
      </c>
    </row>
    <row r="34" spans="1:23" x14ac:dyDescent="0.3">
      <c r="A34">
        <v>-0.96599999999999997</v>
      </c>
      <c r="B34">
        <v>-2.7765</v>
      </c>
      <c r="C34">
        <v>-4.2869999999999999</v>
      </c>
      <c r="D34">
        <v>6.078122E-3</v>
      </c>
      <c r="E34">
        <v>1.9434509999999999E-2</v>
      </c>
      <c r="F34">
        <v>-4.3021819999999999E-3</v>
      </c>
      <c r="G34">
        <v>0</v>
      </c>
      <c r="H34">
        <v>9.979E-3</v>
      </c>
      <c r="I34">
        <v>-4.3021819999999999E-3</v>
      </c>
      <c r="J34">
        <v>-0.95250000000000001</v>
      </c>
      <c r="K34">
        <v>-2.7930000000000001</v>
      </c>
      <c r="L34">
        <v>-4.3019999999999996</v>
      </c>
      <c r="M34">
        <v>-0.96599999999999997</v>
      </c>
      <c r="N34">
        <v>-2.7765</v>
      </c>
      <c r="O34">
        <v>-4.2869999999999999</v>
      </c>
      <c r="Q34">
        <f t="shared" si="0"/>
        <v>-0.16406136997020004</v>
      </c>
      <c r="R34">
        <f t="shared" si="0"/>
        <v>0.25963928882130005</v>
      </c>
      <c r="S34">
        <f t="shared" si="0"/>
        <v>7.7428674047999996E-2</v>
      </c>
      <c r="U34">
        <v>-0.96599999999999997</v>
      </c>
      <c r="V34">
        <v>-2.7765</v>
      </c>
      <c r="W34">
        <v>-4.2869999999999999</v>
      </c>
    </row>
    <row r="35" spans="1:23" x14ac:dyDescent="0.3">
      <c r="A35">
        <v>-0.96750000000000003</v>
      </c>
      <c r="B35">
        <v>-2.7795000000000001</v>
      </c>
      <c r="C35">
        <v>-4.2930000000000001</v>
      </c>
      <c r="D35">
        <v>-1.0856920000000001E-2</v>
      </c>
      <c r="E35">
        <v>2.3513550000000001E-2</v>
      </c>
      <c r="F35" s="1">
        <v>-2.698694E-5</v>
      </c>
      <c r="G35">
        <v>0</v>
      </c>
      <c r="H35">
        <v>0.01</v>
      </c>
      <c r="I35" s="1">
        <v>-2.698694E-5</v>
      </c>
      <c r="J35">
        <v>-0.95250000000000001</v>
      </c>
      <c r="K35">
        <v>-2.7930000000000001</v>
      </c>
      <c r="L35">
        <v>-4.3019999999999996</v>
      </c>
      <c r="M35">
        <v>-0.96750000000000003</v>
      </c>
      <c r="N35">
        <v>-2.7795000000000001</v>
      </c>
      <c r="O35">
        <v>-4.2930000000000001</v>
      </c>
      <c r="Q35">
        <f t="shared" si="0"/>
        <v>-0.17028238513020005</v>
      </c>
      <c r="R35">
        <f t="shared" si="0"/>
        <v>0.27311255297130005</v>
      </c>
      <c r="S35">
        <f t="shared" si="0"/>
        <v>7.7413210531379992E-2</v>
      </c>
      <c r="U35">
        <v>-0.96750000000000003</v>
      </c>
      <c r="V35">
        <v>-2.7795000000000001</v>
      </c>
      <c r="W35">
        <v>-4.2930000000000001</v>
      </c>
    </row>
    <row r="36" spans="1:23" x14ac:dyDescent="0.3">
      <c r="A36">
        <v>-0.96750000000000003</v>
      </c>
      <c r="B36">
        <v>-2.7795000000000001</v>
      </c>
      <c r="C36">
        <v>-4.2930000000000001</v>
      </c>
      <c r="D36">
        <v>-2.7786459999999999E-2</v>
      </c>
      <c r="E36">
        <v>2.439475E-2</v>
      </c>
      <c r="F36">
        <v>8.5256489999999997E-3</v>
      </c>
      <c r="G36">
        <v>0</v>
      </c>
      <c r="H36">
        <v>9.9659999999999992E-3</v>
      </c>
      <c r="I36">
        <v>8.5256489999999997E-3</v>
      </c>
      <c r="J36">
        <v>-0.95250000000000001</v>
      </c>
      <c r="K36">
        <v>-2.7930000000000001</v>
      </c>
      <c r="L36">
        <v>-4.3019999999999996</v>
      </c>
      <c r="M36">
        <v>-0.96750000000000003</v>
      </c>
      <c r="N36">
        <v>-2.7795000000000001</v>
      </c>
      <c r="O36">
        <v>-4.2930000000000001</v>
      </c>
      <c r="Q36">
        <f t="shared" si="0"/>
        <v>-0.18620402671020006</v>
      </c>
      <c r="R36">
        <f t="shared" si="0"/>
        <v>0.28709074472130003</v>
      </c>
      <c r="S36">
        <f t="shared" si="0"/>
        <v>8.2298407408379987E-2</v>
      </c>
      <c r="U36">
        <v>-0.96750000000000003</v>
      </c>
      <c r="V36">
        <v>-2.7795000000000001</v>
      </c>
      <c r="W36">
        <v>-4.2930000000000001</v>
      </c>
    </row>
    <row r="37" spans="1:23" x14ac:dyDescent="0.3">
      <c r="A37">
        <v>-0.96599999999999997</v>
      </c>
      <c r="B37">
        <v>-2.7765</v>
      </c>
      <c r="C37">
        <v>-4.2915000000000001</v>
      </c>
      <c r="D37">
        <v>-2.775039E-2</v>
      </c>
      <c r="E37">
        <v>2.3269290000000002E-2</v>
      </c>
      <c r="F37">
        <v>1.8146430000000002E-2</v>
      </c>
      <c r="G37">
        <v>0</v>
      </c>
      <c r="H37">
        <v>1E-3</v>
      </c>
      <c r="I37">
        <v>1.8146430000000002E-2</v>
      </c>
      <c r="J37">
        <v>-0.95250000000000001</v>
      </c>
      <c r="K37">
        <v>-2.7930000000000001</v>
      </c>
      <c r="L37">
        <v>-4.3019999999999996</v>
      </c>
      <c r="M37">
        <v>-0.96599999999999997</v>
      </c>
      <c r="N37">
        <v>-2.7765</v>
      </c>
      <c r="O37">
        <v>-4.2915000000000001</v>
      </c>
      <c r="Q37">
        <f t="shared" si="0"/>
        <v>-0.20210500018020006</v>
      </c>
      <c r="R37">
        <f t="shared" si="0"/>
        <v>0.30042404789130001</v>
      </c>
      <c r="S37">
        <f t="shared" si="0"/>
        <v>9.2696311798379991E-2</v>
      </c>
      <c r="U37">
        <v>-0.96599999999999997</v>
      </c>
      <c r="V37">
        <v>-2.7765</v>
      </c>
      <c r="W37">
        <v>-4.2915000000000001</v>
      </c>
    </row>
    <row r="38" spans="1:23" x14ac:dyDescent="0.3">
      <c r="A38">
        <v>-0.96750000000000003</v>
      </c>
      <c r="B38">
        <v>-2.778</v>
      </c>
      <c r="C38">
        <v>-4.2945000000000002</v>
      </c>
      <c r="D38">
        <v>-2.1409029999999999E-2</v>
      </c>
      <c r="E38">
        <v>2.228685E-2</v>
      </c>
      <c r="F38">
        <v>1.387116E-2</v>
      </c>
      <c r="G38">
        <v>0</v>
      </c>
      <c r="H38">
        <v>1.0015E-2</v>
      </c>
      <c r="I38">
        <v>1.387116E-2</v>
      </c>
      <c r="J38">
        <v>-0.95250000000000001</v>
      </c>
      <c r="K38">
        <v>-2.7930000000000001</v>
      </c>
      <c r="L38">
        <v>-4.3019999999999996</v>
      </c>
      <c r="M38">
        <v>-0.96750000000000003</v>
      </c>
      <c r="N38">
        <v>-2.778</v>
      </c>
      <c r="O38">
        <v>-4.2945000000000002</v>
      </c>
      <c r="Q38">
        <f t="shared" si="0"/>
        <v>-0.21437237437020004</v>
      </c>
      <c r="R38">
        <f t="shared" si="0"/>
        <v>0.31319441294130002</v>
      </c>
      <c r="S38">
        <f t="shared" si="0"/>
        <v>0.10064448647837999</v>
      </c>
      <c r="U38">
        <v>-0.96750000000000003</v>
      </c>
      <c r="V38">
        <v>-2.778</v>
      </c>
      <c r="W38">
        <v>-4.2945000000000002</v>
      </c>
    </row>
    <row r="39" spans="1:23" x14ac:dyDescent="0.3">
      <c r="A39">
        <v>-0.96599999999999997</v>
      </c>
      <c r="B39">
        <v>-2.7749999999999999</v>
      </c>
      <c r="C39">
        <v>-4.29</v>
      </c>
      <c r="D39">
        <v>-1.192934E-2</v>
      </c>
      <c r="E39">
        <v>2.2466460000000001E-2</v>
      </c>
      <c r="F39">
        <v>-2.1630149999999999E-3</v>
      </c>
      <c r="G39">
        <v>0</v>
      </c>
      <c r="H39">
        <v>1.0003E-2</v>
      </c>
      <c r="I39">
        <v>-2.1630149999999999E-3</v>
      </c>
      <c r="J39">
        <v>-0.95250000000000001</v>
      </c>
      <c r="K39">
        <v>-2.7930000000000001</v>
      </c>
      <c r="L39">
        <v>-4.3019999999999996</v>
      </c>
      <c r="M39">
        <v>-0.96599999999999997</v>
      </c>
      <c r="N39">
        <v>-2.7749999999999999</v>
      </c>
      <c r="O39">
        <v>-4.29</v>
      </c>
      <c r="Q39">
        <f t="shared" si="0"/>
        <v>-0.22120788619020004</v>
      </c>
      <c r="R39">
        <f t="shared" si="0"/>
        <v>0.32606769452130002</v>
      </c>
      <c r="S39">
        <f t="shared" si="0"/>
        <v>9.9405078883379988E-2</v>
      </c>
      <c r="U39">
        <v>-0.96599999999999997</v>
      </c>
      <c r="V39">
        <v>-2.7749999999999999</v>
      </c>
      <c r="W39">
        <v>-4.29</v>
      </c>
    </row>
    <row r="40" spans="1:23" x14ac:dyDescent="0.3">
      <c r="A40">
        <v>-0.96599999999999997</v>
      </c>
      <c r="B40">
        <v>-2.7765</v>
      </c>
      <c r="C40">
        <v>-4.2869999999999999</v>
      </c>
      <c r="D40">
        <v>-4.5494960000000001E-3</v>
      </c>
      <c r="E40">
        <v>2.152985E-2</v>
      </c>
      <c r="F40">
        <v>-1.1781750000000001E-2</v>
      </c>
      <c r="G40">
        <v>0</v>
      </c>
      <c r="H40">
        <v>1.0019E-2</v>
      </c>
      <c r="I40">
        <v>-1.1781750000000001E-2</v>
      </c>
      <c r="J40">
        <v>-0.95250000000000001</v>
      </c>
      <c r="K40">
        <v>-2.7930000000000001</v>
      </c>
      <c r="L40">
        <v>-4.3019999999999996</v>
      </c>
      <c r="M40">
        <v>-0.96599999999999997</v>
      </c>
      <c r="N40">
        <v>-2.7765</v>
      </c>
      <c r="O40">
        <v>-4.2869999999999999</v>
      </c>
      <c r="Q40">
        <f t="shared" si="0"/>
        <v>-0.22381474739820004</v>
      </c>
      <c r="R40">
        <f t="shared" si="0"/>
        <v>0.3384042985713</v>
      </c>
      <c r="S40">
        <f t="shared" si="0"/>
        <v>9.2654136133379986E-2</v>
      </c>
      <c r="U40">
        <v>-0.96599999999999997</v>
      </c>
      <c r="V40">
        <v>-2.7765</v>
      </c>
      <c r="W40">
        <v>-4.2869999999999999</v>
      </c>
    </row>
    <row r="41" spans="1:23" x14ac:dyDescent="0.3">
      <c r="A41">
        <v>-0.96750000000000003</v>
      </c>
      <c r="B41">
        <v>-2.778</v>
      </c>
      <c r="C41">
        <v>-4.2915000000000001</v>
      </c>
      <c r="D41">
        <v>-1.3848479999999999E-3</v>
      </c>
      <c r="E41">
        <v>2.0518600000000001E-2</v>
      </c>
      <c r="F41">
        <v>-1.4987540000000001E-2</v>
      </c>
      <c r="G41">
        <v>0</v>
      </c>
      <c r="H41">
        <v>0.01</v>
      </c>
      <c r="I41">
        <v>-1.4987540000000001E-2</v>
      </c>
      <c r="J41">
        <v>-0.95250000000000001</v>
      </c>
      <c r="K41">
        <v>-2.7930000000000001</v>
      </c>
      <c r="L41">
        <v>-4.3019999999999996</v>
      </c>
      <c r="M41">
        <v>-0.96750000000000003</v>
      </c>
      <c r="N41">
        <v>-2.778</v>
      </c>
      <c r="O41">
        <v>-4.2915000000000001</v>
      </c>
      <c r="Q41">
        <f t="shared" si="0"/>
        <v>-0.22460826530220004</v>
      </c>
      <c r="R41">
        <f t="shared" si="0"/>
        <v>0.35016145637130003</v>
      </c>
      <c r="S41">
        <f t="shared" si="0"/>
        <v>8.406627571337999E-2</v>
      </c>
      <c r="U41">
        <v>-0.96750000000000003</v>
      </c>
      <c r="V41">
        <v>-2.778</v>
      </c>
      <c r="W41">
        <v>-4.2915000000000001</v>
      </c>
    </row>
    <row r="42" spans="1:23" x14ac:dyDescent="0.3">
      <c r="A42">
        <v>-0.96599999999999997</v>
      </c>
      <c r="B42">
        <v>-2.7749999999999999</v>
      </c>
      <c r="C42">
        <v>-4.29</v>
      </c>
      <c r="D42">
        <v>-1.094347E-2</v>
      </c>
      <c r="E42">
        <v>1.8359790000000001E-2</v>
      </c>
      <c r="F42">
        <v>-1.7120349999999999E-2</v>
      </c>
      <c r="G42">
        <v>0</v>
      </c>
      <c r="H42">
        <v>9.9799999999999993E-3</v>
      </c>
      <c r="I42">
        <v>-1.7120349999999999E-2</v>
      </c>
      <c r="J42">
        <v>-0.95250000000000001</v>
      </c>
      <c r="K42">
        <v>-2.7930000000000001</v>
      </c>
      <c r="L42">
        <v>-4.3019999999999996</v>
      </c>
      <c r="M42">
        <v>-0.96599999999999997</v>
      </c>
      <c r="N42">
        <v>-2.7749999999999999</v>
      </c>
      <c r="O42">
        <v>-4.29</v>
      </c>
      <c r="Q42">
        <f t="shared" si="0"/>
        <v>-0.23087887361220005</v>
      </c>
      <c r="R42">
        <f t="shared" si="0"/>
        <v>0.3606816160413</v>
      </c>
      <c r="S42">
        <f t="shared" si="0"/>
        <v>7.4256315163379993E-2</v>
      </c>
      <c r="U42">
        <v>-0.96599999999999997</v>
      </c>
      <c r="V42">
        <v>-2.7749999999999999</v>
      </c>
      <c r="W42">
        <v>-4.29</v>
      </c>
    </row>
    <row r="43" spans="1:23" x14ac:dyDescent="0.3">
      <c r="A43">
        <v>-0.96599999999999997</v>
      </c>
      <c r="B43">
        <v>-2.778</v>
      </c>
      <c r="C43">
        <v>-4.2869999999999999</v>
      </c>
      <c r="D43">
        <v>-1.4099479999999999E-2</v>
      </c>
      <c r="E43">
        <v>1.5109869999999999E-2</v>
      </c>
      <c r="F43">
        <v>-8.567524E-3</v>
      </c>
      <c r="G43">
        <v>0</v>
      </c>
      <c r="H43">
        <v>1.0000999999999999E-2</v>
      </c>
      <c r="I43">
        <v>-8.567524E-3</v>
      </c>
      <c r="J43">
        <v>-0.95250000000000001</v>
      </c>
      <c r="K43">
        <v>-2.7930000000000001</v>
      </c>
      <c r="L43">
        <v>-4.3019999999999996</v>
      </c>
      <c r="M43">
        <v>-0.96599999999999997</v>
      </c>
      <c r="N43">
        <v>-2.778</v>
      </c>
      <c r="O43">
        <v>-4.2869999999999999</v>
      </c>
      <c r="Q43">
        <f t="shared" si="0"/>
        <v>-0.23895787565220006</v>
      </c>
      <c r="R43">
        <f t="shared" si="0"/>
        <v>0.36933957155129998</v>
      </c>
      <c r="S43">
        <f t="shared" si="0"/>
        <v>6.9347123911379996E-2</v>
      </c>
      <c r="U43">
        <v>-0.96599999999999997</v>
      </c>
      <c r="V43">
        <v>-2.778</v>
      </c>
      <c r="W43">
        <v>-4.2869999999999999</v>
      </c>
    </row>
    <row r="44" spans="1:23" x14ac:dyDescent="0.3">
      <c r="A44">
        <v>-0.96750000000000003</v>
      </c>
      <c r="B44">
        <v>-2.7765</v>
      </c>
      <c r="C44">
        <v>-4.29</v>
      </c>
      <c r="D44">
        <v>-1.091082E-2</v>
      </c>
      <c r="E44">
        <v>1.193311E-2</v>
      </c>
      <c r="F44">
        <v>-4.2909289999999998E-3</v>
      </c>
      <c r="G44">
        <v>0</v>
      </c>
      <c r="H44">
        <v>1E-3</v>
      </c>
      <c r="I44">
        <v>-4.2909289999999998E-3</v>
      </c>
      <c r="J44">
        <v>-0.95250000000000001</v>
      </c>
      <c r="K44">
        <v>-2.7930000000000001</v>
      </c>
      <c r="L44">
        <v>-4.3019999999999996</v>
      </c>
      <c r="M44">
        <v>-0.96750000000000003</v>
      </c>
      <c r="N44">
        <v>-2.7765</v>
      </c>
      <c r="O44">
        <v>-4.29</v>
      </c>
      <c r="Q44">
        <f t="shared" si="0"/>
        <v>-0.24520977551220005</v>
      </c>
      <c r="R44">
        <f t="shared" si="0"/>
        <v>0.3761772435813</v>
      </c>
      <c r="S44">
        <f t="shared" si="0"/>
        <v>6.6888421594379993E-2</v>
      </c>
      <c r="U44">
        <v>-0.96750000000000003</v>
      </c>
      <c r="V44">
        <v>-2.7765</v>
      </c>
      <c r="W44">
        <v>-4.29</v>
      </c>
    </row>
    <row r="45" spans="1:23" x14ac:dyDescent="0.3">
      <c r="A45">
        <v>-0.96599999999999997</v>
      </c>
      <c r="B45">
        <v>-2.7765</v>
      </c>
      <c r="C45">
        <v>-4.2885</v>
      </c>
      <c r="D45">
        <v>-7.7451109999999998E-3</v>
      </c>
      <c r="E45">
        <v>9.8585070000000007E-3</v>
      </c>
      <c r="F45">
        <v>-6.4271190000000002E-3</v>
      </c>
      <c r="G45">
        <v>0</v>
      </c>
      <c r="H45">
        <v>9.9959999999999997E-3</v>
      </c>
      <c r="I45">
        <v>-6.4271190000000002E-3</v>
      </c>
      <c r="J45">
        <v>-0.95250000000000001</v>
      </c>
      <c r="K45">
        <v>-2.7930000000000001</v>
      </c>
      <c r="L45">
        <v>-4.3019999999999996</v>
      </c>
      <c r="M45">
        <v>-0.96599999999999997</v>
      </c>
      <c r="N45">
        <v>-2.7765</v>
      </c>
      <c r="O45">
        <v>-4.2885</v>
      </c>
      <c r="Q45">
        <f t="shared" si="0"/>
        <v>-0.24964772411520006</v>
      </c>
      <c r="R45">
        <f t="shared" si="0"/>
        <v>0.38182616809230002</v>
      </c>
      <c r="S45">
        <f t="shared" si="0"/>
        <v>6.320568240737999E-2</v>
      </c>
      <c r="U45">
        <v>-0.96599999999999997</v>
      </c>
      <c r="V45">
        <v>-2.7765</v>
      </c>
      <c r="W45">
        <v>-4.2885</v>
      </c>
    </row>
    <row r="46" spans="1:23" x14ac:dyDescent="0.3">
      <c r="A46">
        <v>-0.96599999999999997</v>
      </c>
      <c r="B46">
        <v>-2.7765</v>
      </c>
      <c r="C46">
        <v>-4.2885</v>
      </c>
      <c r="D46">
        <v>-9.8691409999999997E-3</v>
      </c>
      <c r="E46">
        <v>8.7888830000000008E-3</v>
      </c>
      <c r="F46">
        <v>-6.4255919999999999E-3</v>
      </c>
      <c r="G46">
        <v>0</v>
      </c>
      <c r="H46">
        <v>1.0003E-2</v>
      </c>
      <c r="I46">
        <v>-6.4255919999999999E-3</v>
      </c>
      <c r="J46">
        <v>-0.95250000000000001</v>
      </c>
      <c r="K46">
        <v>-2.7930000000000001</v>
      </c>
      <c r="L46">
        <v>-4.3019999999999996</v>
      </c>
      <c r="M46">
        <v>-0.96599999999999997</v>
      </c>
      <c r="N46">
        <v>-2.7765</v>
      </c>
      <c r="O46">
        <v>-4.2885</v>
      </c>
      <c r="Q46">
        <f t="shared" si="0"/>
        <v>-0.25530274190820007</v>
      </c>
      <c r="R46">
        <f t="shared" si="0"/>
        <v>0.38686219805130001</v>
      </c>
      <c r="S46">
        <f t="shared" si="0"/>
        <v>5.9523818191379987E-2</v>
      </c>
      <c r="U46">
        <v>-0.96599999999999997</v>
      </c>
      <c r="V46">
        <v>-2.7765</v>
      </c>
      <c r="W46">
        <v>-4.2885</v>
      </c>
    </row>
    <row r="47" spans="1:23" x14ac:dyDescent="0.3">
      <c r="A47">
        <v>-0.96750000000000003</v>
      </c>
      <c r="B47">
        <v>-2.7795000000000001</v>
      </c>
      <c r="C47">
        <v>-4.2945000000000002</v>
      </c>
      <c r="D47">
        <v>-8.7891500000000008E-3</v>
      </c>
      <c r="E47">
        <v>6.6381499999999998E-3</v>
      </c>
      <c r="F47" s="1">
        <v>-1.2125230000000001E-5</v>
      </c>
      <c r="G47">
        <v>0</v>
      </c>
      <c r="H47">
        <v>1.0015E-2</v>
      </c>
      <c r="I47" s="1">
        <v>-1.2125230000000001E-5</v>
      </c>
      <c r="J47">
        <v>-0.95250000000000001</v>
      </c>
      <c r="K47">
        <v>-2.7930000000000001</v>
      </c>
      <c r="L47">
        <v>-4.3019999999999996</v>
      </c>
      <c r="M47">
        <v>-0.96750000000000003</v>
      </c>
      <c r="N47">
        <v>-2.7795000000000001</v>
      </c>
      <c r="O47">
        <v>-4.2945000000000002</v>
      </c>
      <c r="Q47">
        <f t="shared" si="0"/>
        <v>-0.26033892485820009</v>
      </c>
      <c r="R47">
        <f t="shared" si="0"/>
        <v>0.39066585800129999</v>
      </c>
      <c r="S47">
        <f t="shared" si="0"/>
        <v>5.9516870434589988E-2</v>
      </c>
      <c r="U47">
        <v>-0.96750000000000003</v>
      </c>
      <c r="V47">
        <v>-2.7795000000000001</v>
      </c>
      <c r="W47">
        <v>-4.2945000000000002</v>
      </c>
    </row>
    <row r="48" spans="1:23" x14ac:dyDescent="0.3">
      <c r="A48">
        <v>-0.96750000000000003</v>
      </c>
      <c r="B48">
        <v>-2.7795000000000001</v>
      </c>
      <c r="C48">
        <v>-4.2945000000000002</v>
      </c>
      <c r="D48">
        <v>1.830784E-3</v>
      </c>
      <c r="E48">
        <v>3.4949859999999998E-3</v>
      </c>
      <c r="F48">
        <v>6.3997730000000001E-3</v>
      </c>
      <c r="G48">
        <v>0</v>
      </c>
      <c r="H48">
        <v>1.0005999999999999E-2</v>
      </c>
      <c r="I48">
        <v>6.3997730000000001E-3</v>
      </c>
      <c r="J48">
        <v>-0.95250000000000001</v>
      </c>
      <c r="K48">
        <v>-2.7930000000000001</v>
      </c>
      <c r="L48">
        <v>-4.3019999999999996</v>
      </c>
      <c r="M48">
        <v>-0.96750000000000003</v>
      </c>
      <c r="N48">
        <v>-2.7795000000000001</v>
      </c>
      <c r="O48">
        <v>-4.2945000000000002</v>
      </c>
      <c r="Q48">
        <f t="shared" si="0"/>
        <v>-0.25928988562620009</v>
      </c>
      <c r="R48">
        <f t="shared" si="0"/>
        <v>0.39266848497930001</v>
      </c>
      <c r="S48">
        <f t="shared" si="0"/>
        <v>6.3183940363589985E-2</v>
      </c>
      <c r="U48">
        <v>-0.96750000000000003</v>
      </c>
      <c r="V48">
        <v>-2.7795000000000001</v>
      </c>
      <c r="W48">
        <v>-4.2945000000000002</v>
      </c>
    </row>
    <row r="49" spans="1:23" x14ac:dyDescent="0.3">
      <c r="A49">
        <v>-0.96599999999999997</v>
      </c>
      <c r="B49">
        <v>-2.7749999999999999</v>
      </c>
      <c r="C49">
        <v>-4.29</v>
      </c>
      <c r="D49">
        <v>-1.3448589999999999E-3</v>
      </c>
      <c r="E49">
        <v>2.4028209999999999E-3</v>
      </c>
      <c r="F49">
        <v>8.5388540000000002E-3</v>
      </c>
      <c r="G49">
        <v>0</v>
      </c>
      <c r="H49">
        <v>1.0009000000000001E-2</v>
      </c>
      <c r="I49">
        <v>8.5388540000000002E-3</v>
      </c>
      <c r="J49">
        <v>-0.95250000000000001</v>
      </c>
      <c r="K49">
        <v>-2.7930000000000001</v>
      </c>
      <c r="L49">
        <v>-4.3019999999999996</v>
      </c>
      <c r="M49">
        <v>-0.96599999999999997</v>
      </c>
      <c r="N49">
        <v>-2.7749999999999999</v>
      </c>
      <c r="O49">
        <v>-4.29</v>
      </c>
      <c r="Q49">
        <f t="shared" si="0"/>
        <v>-0.26006048983320007</v>
      </c>
      <c r="R49">
        <f t="shared" si="0"/>
        <v>0.39404530141229999</v>
      </c>
      <c r="S49">
        <f t="shared" si="0"/>
        <v>6.8076703705589992E-2</v>
      </c>
      <c r="U49">
        <v>-0.96599999999999997</v>
      </c>
      <c r="V49">
        <v>-2.7749999999999999</v>
      </c>
      <c r="W49">
        <v>-4.29</v>
      </c>
    </row>
    <row r="50" spans="1:23" x14ac:dyDescent="0.3">
      <c r="A50">
        <v>-0.96750000000000003</v>
      </c>
      <c r="B50">
        <v>-2.7765</v>
      </c>
      <c r="C50">
        <v>-4.2945000000000002</v>
      </c>
      <c r="D50">
        <v>-9.8123800000000008E-3</v>
      </c>
      <c r="E50">
        <v>4.4423359999999999E-3</v>
      </c>
      <c r="F50">
        <v>1.0676450000000001E-2</v>
      </c>
      <c r="G50">
        <v>0</v>
      </c>
      <c r="H50">
        <v>1E-3</v>
      </c>
      <c r="I50">
        <v>1.0676450000000001E-2</v>
      </c>
      <c r="J50">
        <v>-0.95250000000000001</v>
      </c>
      <c r="K50">
        <v>-2.7930000000000001</v>
      </c>
      <c r="L50">
        <v>-4.3019999999999996</v>
      </c>
      <c r="M50">
        <v>-0.96750000000000003</v>
      </c>
      <c r="N50">
        <v>-2.7765</v>
      </c>
      <c r="O50">
        <v>-4.2945000000000002</v>
      </c>
      <c r="Q50">
        <f t="shared" si="0"/>
        <v>-0.26568298357320008</v>
      </c>
      <c r="R50">
        <f t="shared" si="0"/>
        <v>0.39659075994029996</v>
      </c>
      <c r="S50">
        <f t="shared" si="0"/>
        <v>7.4194309555589991E-2</v>
      </c>
      <c r="U50">
        <v>-0.96750000000000003</v>
      </c>
      <c r="V50">
        <v>-2.7765</v>
      </c>
      <c r="W50">
        <v>-4.2945000000000002</v>
      </c>
    </row>
    <row r="51" spans="1:23" x14ac:dyDescent="0.3">
      <c r="A51">
        <v>-0.96599999999999997</v>
      </c>
      <c r="B51">
        <v>-2.7749999999999999</v>
      </c>
      <c r="C51">
        <v>-4.2915000000000001</v>
      </c>
      <c r="D51">
        <v>-1.7227050000000001E-2</v>
      </c>
      <c r="E51">
        <v>7.5599689999999997E-3</v>
      </c>
      <c r="F51">
        <v>1.0675530000000001E-2</v>
      </c>
      <c r="G51">
        <v>0</v>
      </c>
      <c r="H51">
        <v>9.979E-3</v>
      </c>
      <c r="I51">
        <v>1.0675530000000001E-2</v>
      </c>
      <c r="J51">
        <v>-0.95250000000000001</v>
      </c>
      <c r="K51">
        <v>-2.7930000000000001</v>
      </c>
      <c r="L51">
        <v>-4.3019999999999996</v>
      </c>
      <c r="M51">
        <v>-0.96599999999999997</v>
      </c>
      <c r="N51">
        <v>-2.7749999999999999</v>
      </c>
      <c r="O51">
        <v>-4.2915000000000001</v>
      </c>
      <c r="Q51">
        <f t="shared" si="0"/>
        <v>-0.27555408322320007</v>
      </c>
      <c r="R51">
        <f t="shared" si="0"/>
        <v>0.40092262217729996</v>
      </c>
      <c r="S51">
        <f t="shared" si="0"/>
        <v>8.031138824558999E-2</v>
      </c>
      <c r="U51">
        <v>-0.96599999999999997</v>
      </c>
      <c r="V51">
        <v>-2.7749999999999999</v>
      </c>
      <c r="W51">
        <v>-4.2915000000000001</v>
      </c>
    </row>
    <row r="52" spans="1:23" x14ac:dyDescent="0.3">
      <c r="A52">
        <v>-0.96599999999999997</v>
      </c>
      <c r="B52">
        <v>-2.7749999999999999</v>
      </c>
      <c r="C52">
        <v>-4.29</v>
      </c>
      <c r="D52">
        <v>-1.6146939999999999E-2</v>
      </c>
      <c r="E52">
        <v>9.6548640000000008E-3</v>
      </c>
      <c r="F52">
        <v>1.3881320000000001E-2</v>
      </c>
      <c r="G52">
        <v>0</v>
      </c>
      <c r="H52">
        <v>1.0003E-2</v>
      </c>
      <c r="I52">
        <v>1.3881320000000001E-2</v>
      </c>
      <c r="J52">
        <v>-0.95250000000000001</v>
      </c>
      <c r="K52">
        <v>-2.7930000000000001</v>
      </c>
      <c r="L52">
        <v>-4.3019999999999996</v>
      </c>
      <c r="M52">
        <v>-0.96599999999999997</v>
      </c>
      <c r="N52">
        <v>-2.7749999999999999</v>
      </c>
      <c r="O52">
        <v>-4.29</v>
      </c>
      <c r="Q52">
        <f t="shared" si="0"/>
        <v>-0.28480627984320006</v>
      </c>
      <c r="R52">
        <f t="shared" si="0"/>
        <v>0.40645485924929997</v>
      </c>
      <c r="S52">
        <f t="shared" si="0"/>
        <v>8.8265384605589997E-2</v>
      </c>
      <c r="U52">
        <v>-0.96599999999999997</v>
      </c>
      <c r="V52">
        <v>-2.7749999999999999</v>
      </c>
      <c r="W52">
        <v>-4.29</v>
      </c>
    </row>
    <row r="53" spans="1:23" x14ac:dyDescent="0.3">
      <c r="A53">
        <v>-0.96599999999999997</v>
      </c>
      <c r="B53">
        <v>-2.7719999999999998</v>
      </c>
      <c r="C53">
        <v>-4.2885</v>
      </c>
      <c r="D53">
        <v>-1.29386E-2</v>
      </c>
      <c r="E53">
        <v>1.0692709999999999E-2</v>
      </c>
      <c r="F53">
        <v>1.9222690000000001E-2</v>
      </c>
      <c r="G53">
        <v>0</v>
      </c>
      <c r="H53">
        <v>9.9850000000000008E-3</v>
      </c>
      <c r="I53">
        <v>1.9222690000000001E-2</v>
      </c>
      <c r="J53">
        <v>-0.95250000000000001</v>
      </c>
      <c r="K53">
        <v>-2.7930000000000001</v>
      </c>
      <c r="L53">
        <v>-4.3019999999999996</v>
      </c>
      <c r="M53">
        <v>-0.96599999999999997</v>
      </c>
      <c r="N53">
        <v>-2.7719999999999998</v>
      </c>
      <c r="O53">
        <v>-4.2885</v>
      </c>
      <c r="Q53">
        <f t="shared" si="0"/>
        <v>-0.29222009764320006</v>
      </c>
      <c r="R53">
        <f t="shared" si="0"/>
        <v>0.41258178207929996</v>
      </c>
      <c r="S53">
        <f t="shared" si="0"/>
        <v>9.9279985975589999E-2</v>
      </c>
      <c r="U53">
        <v>-0.96599999999999997</v>
      </c>
      <c r="V53">
        <v>-2.7719999999999998</v>
      </c>
      <c r="W53">
        <v>-4.2885</v>
      </c>
    </row>
    <row r="54" spans="1:23" x14ac:dyDescent="0.3">
      <c r="A54">
        <v>-0.96599999999999997</v>
      </c>
      <c r="B54">
        <v>-2.7719999999999998</v>
      </c>
      <c r="C54">
        <v>-4.2869999999999999</v>
      </c>
      <c r="D54">
        <v>-1.6131570000000001E-2</v>
      </c>
      <c r="E54">
        <v>1.175052E-2</v>
      </c>
      <c r="F54">
        <v>1.6016659999999999E-2</v>
      </c>
      <c r="G54">
        <v>0</v>
      </c>
      <c r="H54">
        <v>9.9970000000000007E-3</v>
      </c>
      <c r="I54">
        <v>1.6016659999999999E-2</v>
      </c>
      <c r="J54">
        <v>-0.95250000000000001</v>
      </c>
      <c r="K54">
        <v>-2.7930000000000001</v>
      </c>
      <c r="L54">
        <v>-4.3019999999999996</v>
      </c>
      <c r="M54">
        <v>-0.96599999999999997</v>
      </c>
      <c r="N54">
        <v>-2.7719999999999998</v>
      </c>
      <c r="O54">
        <v>-4.2869999999999999</v>
      </c>
      <c r="Q54">
        <f t="shared" si="0"/>
        <v>-0.30146348725320005</v>
      </c>
      <c r="R54">
        <f t="shared" si="0"/>
        <v>0.41931483003929998</v>
      </c>
      <c r="S54">
        <f t="shared" si="0"/>
        <v>0.10845753215558999</v>
      </c>
      <c r="U54">
        <v>-0.96599999999999997</v>
      </c>
      <c r="V54">
        <v>-2.7719999999999998</v>
      </c>
      <c r="W54">
        <v>-4.2869999999999999</v>
      </c>
    </row>
    <row r="55" spans="1:23" x14ac:dyDescent="0.3">
      <c r="A55">
        <v>-0.96750000000000003</v>
      </c>
      <c r="B55">
        <v>-2.7734999999999999</v>
      </c>
      <c r="C55">
        <v>-4.2930000000000001</v>
      </c>
      <c r="D55">
        <v>-2.0416770000000001E-2</v>
      </c>
      <c r="E55">
        <v>1.1800079999999999E-2</v>
      </c>
      <c r="F55">
        <v>5.3293359999999996E-3</v>
      </c>
      <c r="G55">
        <v>0</v>
      </c>
      <c r="H55">
        <v>1.0015E-2</v>
      </c>
      <c r="I55">
        <v>5.3293359999999996E-3</v>
      </c>
      <c r="J55">
        <v>-0.95250000000000001</v>
      </c>
      <c r="K55">
        <v>-2.7930000000000001</v>
      </c>
      <c r="L55">
        <v>-4.3019999999999996</v>
      </c>
      <c r="M55">
        <v>-0.96750000000000003</v>
      </c>
      <c r="N55">
        <v>-2.7734999999999999</v>
      </c>
      <c r="O55">
        <v>-4.2930000000000001</v>
      </c>
      <c r="Q55">
        <f t="shared" si="0"/>
        <v>-0.31316229646320004</v>
      </c>
      <c r="R55">
        <f t="shared" si="0"/>
        <v>0.42607627587929997</v>
      </c>
      <c r="S55">
        <f t="shared" si="0"/>
        <v>0.11151124168359</v>
      </c>
      <c r="U55">
        <v>-0.96750000000000003</v>
      </c>
      <c r="V55">
        <v>-2.7734999999999999</v>
      </c>
      <c r="W55">
        <v>-4.2930000000000001</v>
      </c>
    </row>
    <row r="56" spans="1:23" x14ac:dyDescent="0.3">
      <c r="A56">
        <v>-0.96750000000000003</v>
      </c>
      <c r="B56">
        <v>-2.7749999999999999</v>
      </c>
      <c r="C56">
        <v>-4.2915000000000001</v>
      </c>
      <c r="D56">
        <v>3.9527980000000004E-3</v>
      </c>
      <c r="E56">
        <v>1.0936950000000001E-2</v>
      </c>
      <c r="F56">
        <v>1.0492769999999999E-3</v>
      </c>
      <c r="G56">
        <v>0</v>
      </c>
      <c r="H56">
        <v>1.0007E-2</v>
      </c>
      <c r="I56">
        <v>1.0492769999999999E-3</v>
      </c>
      <c r="J56">
        <v>-0.95250000000000001</v>
      </c>
      <c r="K56">
        <v>-2.7930000000000001</v>
      </c>
      <c r="L56">
        <v>-4.3019999999999996</v>
      </c>
      <c r="M56">
        <v>-0.96750000000000003</v>
      </c>
      <c r="N56">
        <v>-2.7749999999999999</v>
      </c>
      <c r="O56">
        <v>-4.2915000000000001</v>
      </c>
      <c r="Q56">
        <f t="shared" si="0"/>
        <v>-0.31089734320920004</v>
      </c>
      <c r="R56">
        <f t="shared" si="0"/>
        <v>0.43234314822929998</v>
      </c>
      <c r="S56">
        <f t="shared" si="0"/>
        <v>0.11211247740459</v>
      </c>
      <c r="U56">
        <v>-0.96750000000000003</v>
      </c>
      <c r="V56">
        <v>-2.7749999999999999</v>
      </c>
      <c r="W56">
        <v>-4.2915000000000001</v>
      </c>
    </row>
    <row r="57" spans="1:23" x14ac:dyDescent="0.3">
      <c r="A57">
        <v>-0.96599999999999997</v>
      </c>
      <c r="B57">
        <v>-2.7734999999999999</v>
      </c>
      <c r="C57">
        <v>-4.2885</v>
      </c>
      <c r="D57">
        <v>1.0294269999999999E-2</v>
      </c>
      <c r="E57">
        <v>1.420016E-2</v>
      </c>
      <c r="F57">
        <v>-6.4357620000000003E-3</v>
      </c>
      <c r="G57">
        <v>0</v>
      </c>
      <c r="H57">
        <v>1E-3</v>
      </c>
      <c r="I57">
        <v>-6.4357620000000003E-3</v>
      </c>
      <c r="J57">
        <v>-0.95250000000000001</v>
      </c>
      <c r="K57">
        <v>-2.7930000000000001</v>
      </c>
      <c r="L57">
        <v>-4.3019999999999996</v>
      </c>
      <c r="M57">
        <v>-0.96599999999999997</v>
      </c>
      <c r="N57">
        <v>-2.7734999999999999</v>
      </c>
      <c r="O57">
        <v>-4.2885</v>
      </c>
      <c r="Q57">
        <f t="shared" si="0"/>
        <v>-0.30499872649920001</v>
      </c>
      <c r="R57">
        <f t="shared" si="0"/>
        <v>0.44047983990929995</v>
      </c>
      <c r="S57">
        <f t="shared" si="0"/>
        <v>0.10842478577859001</v>
      </c>
      <c r="U57">
        <v>-0.96599999999999997</v>
      </c>
      <c r="V57">
        <v>-2.7734999999999999</v>
      </c>
      <c r="W57">
        <v>-4.2885</v>
      </c>
    </row>
    <row r="58" spans="1:23" x14ac:dyDescent="0.3">
      <c r="A58">
        <v>-0.96450000000000002</v>
      </c>
      <c r="B58">
        <v>-2.7705000000000002</v>
      </c>
      <c r="C58">
        <v>-4.2854999999999999</v>
      </c>
      <c r="D58">
        <v>7.0991079999999998E-3</v>
      </c>
      <c r="E58">
        <v>1.951139E-2</v>
      </c>
      <c r="F58">
        <v>-1.3920190000000001E-2</v>
      </c>
      <c r="G58">
        <v>0</v>
      </c>
      <c r="H58">
        <v>1.0004000000000001E-2</v>
      </c>
      <c r="I58">
        <v>-1.3920190000000001E-2</v>
      </c>
      <c r="J58">
        <v>-0.95250000000000001</v>
      </c>
      <c r="K58">
        <v>-2.7930000000000001</v>
      </c>
      <c r="L58">
        <v>-4.3019999999999996</v>
      </c>
      <c r="M58">
        <v>-0.96450000000000002</v>
      </c>
      <c r="N58">
        <v>-2.7705000000000002</v>
      </c>
      <c r="O58">
        <v>-4.2854999999999999</v>
      </c>
      <c r="Q58">
        <f t="shared" si="0"/>
        <v>-0.30093093761520001</v>
      </c>
      <c r="R58">
        <f t="shared" si="0"/>
        <v>0.45165986637929995</v>
      </c>
      <c r="S58">
        <f t="shared" si="0"/>
        <v>0.10044851690859001</v>
      </c>
      <c r="U58">
        <v>-0.96450000000000002</v>
      </c>
      <c r="V58">
        <v>-2.7705000000000002</v>
      </c>
      <c r="W58">
        <v>-4.2854999999999999</v>
      </c>
    </row>
    <row r="59" spans="1:23" x14ac:dyDescent="0.3">
      <c r="A59">
        <v>-0.96750000000000003</v>
      </c>
      <c r="B59">
        <v>-2.7749999999999999</v>
      </c>
      <c r="C59">
        <v>-4.29</v>
      </c>
      <c r="D59">
        <v>8.1683320000000004E-3</v>
      </c>
      <c r="E59">
        <v>2.374853E-2</v>
      </c>
      <c r="F59">
        <v>-1.499297E-2</v>
      </c>
      <c r="G59">
        <v>0</v>
      </c>
      <c r="H59">
        <v>9.9780000000000008E-3</v>
      </c>
      <c r="I59">
        <v>-1.499297E-2</v>
      </c>
      <c r="J59">
        <v>-0.95250000000000001</v>
      </c>
      <c r="K59">
        <v>-2.7930000000000001</v>
      </c>
      <c r="L59">
        <v>-4.3019999999999996</v>
      </c>
      <c r="M59">
        <v>-0.96750000000000003</v>
      </c>
      <c r="N59">
        <v>-2.7749999999999999</v>
      </c>
      <c r="O59">
        <v>-4.29</v>
      </c>
      <c r="Q59">
        <f t="shared" si="0"/>
        <v>-0.29625048337920001</v>
      </c>
      <c r="R59">
        <f t="shared" si="0"/>
        <v>0.46526777406929992</v>
      </c>
      <c r="S59">
        <f t="shared" si="0"/>
        <v>9.185754509859001E-2</v>
      </c>
      <c r="U59">
        <v>-0.96750000000000003</v>
      </c>
      <c r="V59">
        <v>-2.7749999999999999</v>
      </c>
      <c r="W59">
        <v>-4.29</v>
      </c>
    </row>
    <row r="60" spans="1:23" x14ac:dyDescent="0.3">
      <c r="A60">
        <v>-0.96599999999999997</v>
      </c>
      <c r="B60">
        <v>-2.7749999999999999</v>
      </c>
      <c r="C60">
        <v>-4.2915000000000001</v>
      </c>
      <c r="D60">
        <v>-2.4176670000000001E-3</v>
      </c>
      <c r="E60">
        <v>2.789295E-2</v>
      </c>
      <c r="F60">
        <v>-1.3925369999999999E-2</v>
      </c>
      <c r="G60">
        <v>0</v>
      </c>
      <c r="H60">
        <v>1.0002E-2</v>
      </c>
      <c r="I60">
        <v>-1.3925369999999999E-2</v>
      </c>
      <c r="J60">
        <v>-0.95250000000000001</v>
      </c>
      <c r="K60">
        <v>-2.7930000000000001</v>
      </c>
      <c r="L60">
        <v>-4.3019999999999996</v>
      </c>
      <c r="M60">
        <v>-0.96599999999999997</v>
      </c>
      <c r="N60">
        <v>-2.7749999999999999</v>
      </c>
      <c r="O60">
        <v>-4.2915000000000001</v>
      </c>
      <c r="Q60">
        <f t="shared" si="0"/>
        <v>-0.2976358065702</v>
      </c>
      <c r="R60">
        <f t="shared" si="0"/>
        <v>0.48125043441929993</v>
      </c>
      <c r="S60">
        <f t="shared" si="0"/>
        <v>8.3878308088590009E-2</v>
      </c>
      <c r="U60">
        <v>-0.96599999999999997</v>
      </c>
      <c r="V60">
        <v>-2.7749999999999999</v>
      </c>
      <c r="W60">
        <v>-4.2915000000000001</v>
      </c>
    </row>
    <row r="61" spans="1:23" x14ac:dyDescent="0.3">
      <c r="A61">
        <v>-0.96750000000000003</v>
      </c>
      <c r="B61">
        <v>-2.778</v>
      </c>
      <c r="C61">
        <v>-4.2915000000000001</v>
      </c>
      <c r="D61">
        <v>-1.193787E-2</v>
      </c>
      <c r="E61">
        <v>3.0973270000000001E-2</v>
      </c>
      <c r="F61">
        <v>-1.071982E-2</v>
      </c>
      <c r="G61">
        <v>0</v>
      </c>
      <c r="H61">
        <v>9.9649999999999999E-3</v>
      </c>
      <c r="I61">
        <v>-1.071982E-2</v>
      </c>
      <c r="J61">
        <v>-0.95250000000000001</v>
      </c>
      <c r="K61">
        <v>-2.7930000000000001</v>
      </c>
      <c r="L61">
        <v>-4.3019999999999996</v>
      </c>
      <c r="M61">
        <v>-0.96750000000000003</v>
      </c>
      <c r="N61">
        <v>-2.778</v>
      </c>
      <c r="O61">
        <v>-4.2915000000000001</v>
      </c>
      <c r="Q61">
        <f t="shared" si="0"/>
        <v>-0.30447620608019998</v>
      </c>
      <c r="R61">
        <f t="shared" si="0"/>
        <v>0.49899811812929995</v>
      </c>
      <c r="S61">
        <f t="shared" si="0"/>
        <v>7.7735851228590003E-2</v>
      </c>
      <c r="U61">
        <v>-0.96750000000000003</v>
      </c>
      <c r="V61">
        <v>-2.778</v>
      </c>
      <c r="W61">
        <v>-4.2915000000000001</v>
      </c>
    </row>
    <row r="62" spans="1:23" x14ac:dyDescent="0.3">
      <c r="A62">
        <v>-0.96599999999999997</v>
      </c>
      <c r="B62">
        <v>-2.7765</v>
      </c>
      <c r="C62">
        <v>-4.2869999999999999</v>
      </c>
      <c r="D62">
        <v>-6.6393670000000002E-3</v>
      </c>
      <c r="E62">
        <v>2.995277E-2</v>
      </c>
      <c r="F62">
        <v>-1.072027E-2</v>
      </c>
      <c r="G62">
        <v>0</v>
      </c>
      <c r="H62">
        <v>1.0017E-2</v>
      </c>
      <c r="I62">
        <v>-1.072027E-2</v>
      </c>
      <c r="J62">
        <v>-0.95250000000000001</v>
      </c>
      <c r="K62">
        <v>-2.7930000000000001</v>
      </c>
      <c r="L62">
        <v>-4.3019999999999996</v>
      </c>
      <c r="M62">
        <v>-0.96599999999999997</v>
      </c>
      <c r="N62">
        <v>-2.7765</v>
      </c>
      <c r="O62">
        <v>-4.2869999999999999</v>
      </c>
      <c r="Q62">
        <f t="shared" si="0"/>
        <v>-0.30828056337119997</v>
      </c>
      <c r="R62">
        <f t="shared" si="0"/>
        <v>0.5161610553392999</v>
      </c>
      <c r="S62">
        <f t="shared" si="0"/>
        <v>7.1593136518590006E-2</v>
      </c>
      <c r="U62">
        <v>-0.96599999999999997</v>
      </c>
      <c r="V62">
        <v>-2.7765</v>
      </c>
      <c r="W62">
        <v>-4.2869999999999999</v>
      </c>
    </row>
    <row r="63" spans="1:23" x14ac:dyDescent="0.3">
      <c r="A63">
        <v>-0.96599999999999997</v>
      </c>
      <c r="B63">
        <v>-2.7749999999999999</v>
      </c>
      <c r="C63">
        <v>-4.2885</v>
      </c>
      <c r="D63">
        <v>-6.6426769999999996E-3</v>
      </c>
      <c r="E63">
        <v>2.8897180000000001E-2</v>
      </c>
      <c r="F63">
        <v>-1.0719299999999999E-2</v>
      </c>
      <c r="G63">
        <v>0</v>
      </c>
      <c r="H63">
        <v>1E-3</v>
      </c>
      <c r="I63">
        <v>-1.0719299999999999E-2</v>
      </c>
      <c r="J63">
        <v>-0.95250000000000001</v>
      </c>
      <c r="K63">
        <v>-2.7930000000000001</v>
      </c>
      <c r="L63">
        <v>-4.3019999999999996</v>
      </c>
      <c r="M63">
        <v>-0.96599999999999997</v>
      </c>
      <c r="N63">
        <v>-2.7749999999999999</v>
      </c>
      <c r="O63">
        <v>-4.2885</v>
      </c>
      <c r="Q63">
        <f t="shared" si="0"/>
        <v>-0.31208681729219995</v>
      </c>
      <c r="R63">
        <f t="shared" si="0"/>
        <v>0.53271913947929994</v>
      </c>
      <c r="S63">
        <f t="shared" si="0"/>
        <v>6.5450977618590006E-2</v>
      </c>
      <c r="U63">
        <v>-0.96599999999999997</v>
      </c>
      <c r="V63">
        <v>-2.7749999999999999</v>
      </c>
      <c r="W63">
        <v>-4.2885</v>
      </c>
    </row>
    <row r="64" spans="1:23" x14ac:dyDescent="0.3">
      <c r="A64">
        <v>-0.96599999999999997</v>
      </c>
      <c r="B64">
        <v>-2.7749999999999999</v>
      </c>
      <c r="C64">
        <v>-4.2885</v>
      </c>
      <c r="D64">
        <v>-9.7899389999999992E-3</v>
      </c>
      <c r="E64">
        <v>2.563174E-2</v>
      </c>
      <c r="F64" s="1">
        <v>-2.919658E-5</v>
      </c>
      <c r="G64">
        <v>0</v>
      </c>
      <c r="H64">
        <v>1.0008E-2</v>
      </c>
      <c r="I64" s="1">
        <v>-2.919658E-5</v>
      </c>
      <c r="J64">
        <v>-0.95250000000000001</v>
      </c>
      <c r="K64">
        <v>-2.7930000000000001</v>
      </c>
      <c r="L64">
        <v>-4.3019999999999996</v>
      </c>
      <c r="M64">
        <v>-0.96599999999999997</v>
      </c>
      <c r="N64">
        <v>-2.7749999999999999</v>
      </c>
      <c r="O64">
        <v>-4.2885</v>
      </c>
      <c r="Q64">
        <f t="shared" si="0"/>
        <v>-0.31769645233919996</v>
      </c>
      <c r="R64">
        <f t="shared" si="0"/>
        <v>0.54740612649929998</v>
      </c>
      <c r="S64">
        <f t="shared" si="0"/>
        <v>6.543424797825001E-2</v>
      </c>
      <c r="U64">
        <v>-0.96599999999999997</v>
      </c>
      <c r="V64">
        <v>-2.7749999999999999</v>
      </c>
      <c r="W64">
        <v>-4.2885</v>
      </c>
    </row>
    <row r="65" spans="1:23" x14ac:dyDescent="0.3">
      <c r="A65">
        <v>-0.96599999999999997</v>
      </c>
      <c r="B65">
        <v>-2.778</v>
      </c>
      <c r="C65">
        <v>-4.29</v>
      </c>
      <c r="D65">
        <v>-2.8809680000000001E-2</v>
      </c>
      <c r="E65">
        <v>2.219892E-2</v>
      </c>
      <c r="F65">
        <v>1.921631E-2</v>
      </c>
      <c r="G65">
        <v>0</v>
      </c>
      <c r="H65">
        <v>1.0018000000000001E-2</v>
      </c>
      <c r="I65">
        <v>1.921631E-2</v>
      </c>
      <c r="J65">
        <v>-0.95250000000000001</v>
      </c>
      <c r="K65">
        <v>-2.7930000000000001</v>
      </c>
      <c r="L65">
        <v>-4.3019999999999996</v>
      </c>
      <c r="M65">
        <v>-0.96599999999999997</v>
      </c>
      <c r="N65">
        <v>-2.778</v>
      </c>
      <c r="O65">
        <v>-4.29</v>
      </c>
      <c r="Q65">
        <f t="shared" si="0"/>
        <v>-0.33420439897919996</v>
      </c>
      <c r="R65">
        <f t="shared" si="0"/>
        <v>0.56012610765929993</v>
      </c>
      <c r="S65">
        <f t="shared" si="0"/>
        <v>7.6445193608250014E-2</v>
      </c>
      <c r="U65">
        <v>-0.96599999999999997</v>
      </c>
      <c r="V65">
        <v>-2.778</v>
      </c>
      <c r="W65">
        <v>-4.29</v>
      </c>
    </row>
    <row r="66" spans="1:23" x14ac:dyDescent="0.3">
      <c r="A66">
        <v>-0.96750000000000003</v>
      </c>
      <c r="B66">
        <v>-2.778</v>
      </c>
      <c r="C66">
        <v>-4.2930000000000001</v>
      </c>
      <c r="D66">
        <v>-3.0861699999999999E-2</v>
      </c>
      <c r="E66">
        <v>1.463276E-2</v>
      </c>
      <c r="F66">
        <v>4.1665000000000001E-2</v>
      </c>
      <c r="G66">
        <v>0</v>
      </c>
      <c r="H66">
        <v>9.9989999999999992E-3</v>
      </c>
      <c r="I66">
        <v>4.1665000000000001E-2</v>
      </c>
      <c r="J66">
        <v>-0.95250000000000001</v>
      </c>
      <c r="K66">
        <v>-2.7930000000000001</v>
      </c>
      <c r="L66">
        <v>-4.3019999999999996</v>
      </c>
      <c r="M66">
        <v>-0.96750000000000003</v>
      </c>
      <c r="N66">
        <v>-2.778</v>
      </c>
      <c r="O66">
        <v>-4.2930000000000001</v>
      </c>
      <c r="Q66">
        <f t="shared" si="0"/>
        <v>-0.35188815307919996</v>
      </c>
      <c r="R66">
        <f t="shared" si="0"/>
        <v>0.56851067913929998</v>
      </c>
      <c r="S66">
        <f t="shared" si="0"/>
        <v>0.10031923860825001</v>
      </c>
      <c r="U66">
        <v>-0.96750000000000003</v>
      </c>
      <c r="V66">
        <v>-2.778</v>
      </c>
      <c r="W66">
        <v>-4.2930000000000001</v>
      </c>
    </row>
    <row r="67" spans="1:23" x14ac:dyDescent="0.3">
      <c r="A67">
        <v>-0.96750000000000003</v>
      </c>
      <c r="B67">
        <v>-2.7749999999999999</v>
      </c>
      <c r="C67">
        <v>-4.29</v>
      </c>
      <c r="D67">
        <v>-1.921983E-2</v>
      </c>
      <c r="E67">
        <v>6.2574750000000002E-3</v>
      </c>
      <c r="F67">
        <v>4.2738249999999998E-2</v>
      </c>
      <c r="G67">
        <v>0</v>
      </c>
      <c r="H67">
        <v>9.9799999999999993E-3</v>
      </c>
      <c r="I67">
        <v>4.2738249999999998E-2</v>
      </c>
      <c r="J67">
        <v>-0.95250000000000001</v>
      </c>
      <c r="K67">
        <v>-2.7930000000000001</v>
      </c>
      <c r="L67">
        <v>-4.3019999999999996</v>
      </c>
      <c r="M67">
        <v>-0.96750000000000003</v>
      </c>
      <c r="N67">
        <v>-2.7749999999999999</v>
      </c>
      <c r="O67">
        <v>-4.29</v>
      </c>
      <c r="Q67">
        <f t="shared" si="0"/>
        <v>-0.36290111566919997</v>
      </c>
      <c r="R67">
        <f t="shared" si="0"/>
        <v>0.57209621231429997</v>
      </c>
      <c r="S67">
        <f t="shared" si="0"/>
        <v>0.12480825585825001</v>
      </c>
      <c r="U67">
        <v>-0.96750000000000003</v>
      </c>
      <c r="V67">
        <v>-2.7749999999999999</v>
      </c>
      <c r="W67">
        <v>-4.29</v>
      </c>
    </row>
    <row r="68" spans="1:23" x14ac:dyDescent="0.3">
      <c r="A68">
        <v>-0.96599999999999997</v>
      </c>
      <c r="B68">
        <v>-2.7765</v>
      </c>
      <c r="C68">
        <v>-4.2885</v>
      </c>
      <c r="D68">
        <v>-4.4844289999999998E-3</v>
      </c>
      <c r="E68">
        <v>1.8519479999999999E-4</v>
      </c>
      <c r="F68">
        <v>2.0298719999999999E-2</v>
      </c>
      <c r="G68">
        <v>0</v>
      </c>
      <c r="H68">
        <v>1.0003E-2</v>
      </c>
      <c r="I68">
        <v>2.0298719999999999E-2</v>
      </c>
      <c r="J68">
        <v>-0.95250000000000001</v>
      </c>
      <c r="K68">
        <v>-2.7930000000000001</v>
      </c>
      <c r="L68">
        <v>-4.3019999999999996</v>
      </c>
      <c r="M68">
        <v>-0.96599999999999997</v>
      </c>
      <c r="N68">
        <v>-2.7765</v>
      </c>
      <c r="O68">
        <v>-4.2885</v>
      </c>
      <c r="Q68">
        <f t="shared" ref="Q68:S131" si="1">Q67+D68*57.3*0.01</f>
        <v>-0.36547069348619998</v>
      </c>
      <c r="R68">
        <f t="shared" si="1"/>
        <v>0.57220232893470002</v>
      </c>
      <c r="S68">
        <f t="shared" si="1"/>
        <v>0.13643942241824999</v>
      </c>
      <c r="U68">
        <v>-0.96599999999999997</v>
      </c>
      <c r="V68">
        <v>-2.7765</v>
      </c>
      <c r="W68">
        <v>-4.2885</v>
      </c>
    </row>
    <row r="69" spans="1:23" x14ac:dyDescent="0.3">
      <c r="A69">
        <v>-0.96750000000000003</v>
      </c>
      <c r="B69">
        <v>-2.778</v>
      </c>
      <c r="C69">
        <v>-4.2945000000000002</v>
      </c>
      <c r="D69">
        <v>1.341909E-2</v>
      </c>
      <c r="E69">
        <v>-3.7238060000000001E-3</v>
      </c>
      <c r="F69">
        <v>-6.4202169999999998E-3</v>
      </c>
      <c r="G69">
        <v>0</v>
      </c>
      <c r="H69">
        <v>9.9579999999999998E-3</v>
      </c>
      <c r="I69">
        <v>-6.4202169999999998E-3</v>
      </c>
      <c r="J69">
        <v>-0.95250000000000001</v>
      </c>
      <c r="K69">
        <v>-2.7930000000000001</v>
      </c>
      <c r="L69">
        <v>-4.3019999999999996</v>
      </c>
      <c r="M69">
        <v>-0.96750000000000003</v>
      </c>
      <c r="N69">
        <v>-2.778</v>
      </c>
      <c r="O69">
        <v>-4.2945000000000002</v>
      </c>
      <c r="Q69">
        <f t="shared" si="1"/>
        <v>-0.35778155491620001</v>
      </c>
      <c r="R69">
        <f t="shared" si="1"/>
        <v>0.57006858809670002</v>
      </c>
      <c r="S69">
        <f t="shared" si="1"/>
        <v>0.13276063807725</v>
      </c>
      <c r="U69">
        <v>-0.96750000000000003</v>
      </c>
      <c r="V69">
        <v>-2.778</v>
      </c>
      <c r="W69">
        <v>-4.2945000000000002</v>
      </c>
    </row>
    <row r="70" spans="1:23" x14ac:dyDescent="0.3">
      <c r="A70">
        <v>-0.96750000000000003</v>
      </c>
      <c r="B70">
        <v>-2.7795000000000001</v>
      </c>
      <c r="C70">
        <v>-4.2930000000000001</v>
      </c>
      <c r="D70">
        <v>1.2305160000000001E-2</v>
      </c>
      <c r="E70">
        <v>-2.5743300000000001E-3</v>
      </c>
      <c r="F70">
        <v>-2.031318E-2</v>
      </c>
      <c r="G70">
        <v>0</v>
      </c>
      <c r="H70">
        <v>1E-3</v>
      </c>
      <c r="I70">
        <v>-2.031318E-2</v>
      </c>
      <c r="J70">
        <v>-0.95250000000000001</v>
      </c>
      <c r="K70">
        <v>-2.7930000000000001</v>
      </c>
      <c r="L70">
        <v>-4.3019999999999996</v>
      </c>
      <c r="M70">
        <v>-0.96750000000000003</v>
      </c>
      <c r="N70">
        <v>-2.7795000000000001</v>
      </c>
      <c r="O70">
        <v>-4.2930000000000001</v>
      </c>
      <c r="Q70">
        <f t="shared" si="1"/>
        <v>-0.35073069823620001</v>
      </c>
      <c r="R70">
        <f t="shared" si="1"/>
        <v>0.56859349700670003</v>
      </c>
      <c r="S70">
        <f t="shared" si="1"/>
        <v>0.12112118593724999</v>
      </c>
      <c r="U70">
        <v>-0.96750000000000003</v>
      </c>
      <c r="V70">
        <v>-2.7795000000000001</v>
      </c>
      <c r="W70">
        <v>-4.2930000000000001</v>
      </c>
    </row>
    <row r="71" spans="1:23" x14ac:dyDescent="0.3">
      <c r="A71">
        <v>-0.96750000000000003</v>
      </c>
      <c r="B71">
        <v>-2.778</v>
      </c>
      <c r="C71">
        <v>-4.2945000000000002</v>
      </c>
      <c r="D71">
        <v>2.7740849999999999E-3</v>
      </c>
      <c r="E71">
        <v>2.6482210000000001E-3</v>
      </c>
      <c r="F71">
        <v>-2.13841E-2</v>
      </c>
      <c r="G71">
        <v>0</v>
      </c>
      <c r="H71">
        <v>1.0024E-2</v>
      </c>
      <c r="I71">
        <v>-2.13841E-2</v>
      </c>
      <c r="J71">
        <v>-0.95250000000000001</v>
      </c>
      <c r="K71">
        <v>-2.7930000000000001</v>
      </c>
      <c r="L71">
        <v>-4.3019999999999996</v>
      </c>
      <c r="M71">
        <v>-0.96750000000000003</v>
      </c>
      <c r="N71">
        <v>-2.778</v>
      </c>
      <c r="O71">
        <v>-4.2945000000000002</v>
      </c>
      <c r="Q71">
        <f t="shared" si="1"/>
        <v>-0.34914114753120001</v>
      </c>
      <c r="R71">
        <f t="shared" si="1"/>
        <v>0.57011092763970006</v>
      </c>
      <c r="S71">
        <f t="shared" si="1"/>
        <v>0.10886809663724999</v>
      </c>
      <c r="U71">
        <v>-0.96750000000000003</v>
      </c>
      <c r="V71">
        <v>-2.778</v>
      </c>
      <c r="W71">
        <v>-4.2945000000000002</v>
      </c>
    </row>
    <row r="72" spans="1:23" x14ac:dyDescent="0.3">
      <c r="A72">
        <v>-0.96599999999999997</v>
      </c>
      <c r="B72">
        <v>-2.7749999999999999</v>
      </c>
      <c r="C72">
        <v>-4.2885</v>
      </c>
      <c r="D72">
        <v>-1.201931E-2</v>
      </c>
      <c r="E72">
        <v>1.201147E-2</v>
      </c>
      <c r="F72">
        <v>-1.6045650000000002E-2</v>
      </c>
      <c r="G72">
        <v>0</v>
      </c>
      <c r="H72">
        <v>1.0014E-2</v>
      </c>
      <c r="I72">
        <v>-1.6045650000000002E-2</v>
      </c>
      <c r="J72">
        <v>-0.95250000000000001</v>
      </c>
      <c r="K72">
        <v>-2.7930000000000001</v>
      </c>
      <c r="L72">
        <v>-4.3019999999999996</v>
      </c>
      <c r="M72">
        <v>-0.96599999999999997</v>
      </c>
      <c r="N72">
        <v>-2.7749999999999999</v>
      </c>
      <c r="O72">
        <v>-4.2885</v>
      </c>
      <c r="Q72">
        <f t="shared" si="1"/>
        <v>-0.35602821216120001</v>
      </c>
      <c r="R72">
        <f t="shared" si="1"/>
        <v>0.57699349994970006</v>
      </c>
      <c r="S72">
        <f t="shared" si="1"/>
        <v>9.9673939187249982E-2</v>
      </c>
      <c r="U72">
        <v>-0.96599999999999997</v>
      </c>
      <c r="V72">
        <v>-2.7749999999999999</v>
      </c>
      <c r="W72">
        <v>-4.2885</v>
      </c>
    </row>
    <row r="73" spans="1:23" x14ac:dyDescent="0.3">
      <c r="A73">
        <v>-0.96750000000000003</v>
      </c>
      <c r="B73">
        <v>-2.778</v>
      </c>
      <c r="C73">
        <v>-4.2945000000000002</v>
      </c>
      <c r="D73">
        <v>-3.3162759999999999E-2</v>
      </c>
      <c r="E73">
        <v>2.0245969999999999E-2</v>
      </c>
      <c r="F73">
        <v>-6.4300019999999998E-3</v>
      </c>
      <c r="G73">
        <v>0</v>
      </c>
      <c r="H73">
        <v>1.0012E-2</v>
      </c>
      <c r="I73">
        <v>-6.4300019999999998E-3</v>
      </c>
      <c r="J73">
        <v>-0.95250000000000001</v>
      </c>
      <c r="K73">
        <v>-2.7930000000000001</v>
      </c>
      <c r="L73">
        <v>-4.3019999999999996</v>
      </c>
      <c r="M73">
        <v>-0.96750000000000003</v>
      </c>
      <c r="N73">
        <v>-2.778</v>
      </c>
      <c r="O73">
        <v>-4.2945000000000002</v>
      </c>
      <c r="Q73">
        <f t="shared" si="1"/>
        <v>-0.37503047364120001</v>
      </c>
      <c r="R73">
        <f t="shared" si="1"/>
        <v>0.58859444075970002</v>
      </c>
      <c r="S73">
        <f t="shared" si="1"/>
        <v>9.5989548041249984E-2</v>
      </c>
      <c r="U73">
        <v>-0.96750000000000003</v>
      </c>
      <c r="V73">
        <v>-2.778</v>
      </c>
      <c r="W73">
        <v>-4.2945000000000002</v>
      </c>
    </row>
    <row r="74" spans="1:23" x14ac:dyDescent="0.3">
      <c r="A74">
        <v>-0.96599999999999997</v>
      </c>
      <c r="B74">
        <v>-2.7749999999999999</v>
      </c>
      <c r="C74">
        <v>-4.2869999999999999</v>
      </c>
      <c r="D74">
        <v>-4.2630340000000003E-2</v>
      </c>
      <c r="E74">
        <v>2.7478800000000001E-2</v>
      </c>
      <c r="F74">
        <v>6.3894249999999998E-3</v>
      </c>
      <c r="G74">
        <v>0</v>
      </c>
      <c r="H74">
        <v>1.001E-2</v>
      </c>
      <c r="I74">
        <v>6.3894249999999998E-3</v>
      </c>
      <c r="J74">
        <v>-0.95250000000000001</v>
      </c>
      <c r="K74">
        <v>-2.7930000000000001</v>
      </c>
      <c r="L74">
        <v>-4.3019999999999996</v>
      </c>
      <c r="M74">
        <v>-0.96599999999999997</v>
      </c>
      <c r="N74">
        <v>-2.7749999999999999</v>
      </c>
      <c r="O74">
        <v>-4.2869999999999999</v>
      </c>
      <c r="Q74">
        <f t="shared" si="1"/>
        <v>-0.39945765846120002</v>
      </c>
      <c r="R74">
        <f t="shared" si="1"/>
        <v>0.60433979315969999</v>
      </c>
      <c r="S74">
        <f t="shared" si="1"/>
        <v>9.9650688566249979E-2</v>
      </c>
      <c r="U74">
        <v>-0.96599999999999997</v>
      </c>
      <c r="V74">
        <v>-2.7749999999999999</v>
      </c>
      <c r="W74">
        <v>-4.2869999999999999</v>
      </c>
    </row>
    <row r="75" spans="1:23" x14ac:dyDescent="0.3">
      <c r="A75">
        <v>-0.96750000000000003</v>
      </c>
      <c r="B75">
        <v>-2.7795000000000001</v>
      </c>
      <c r="C75">
        <v>-4.2945000000000002</v>
      </c>
      <c r="D75">
        <v>-2.4593199999999999E-2</v>
      </c>
      <c r="E75">
        <v>2.970151E-2</v>
      </c>
      <c r="F75">
        <v>7.4513469999999997E-3</v>
      </c>
      <c r="G75">
        <v>0</v>
      </c>
      <c r="H75">
        <v>9.9979999999999999E-3</v>
      </c>
      <c r="I75">
        <v>7.4513469999999997E-3</v>
      </c>
      <c r="J75">
        <v>-0.95250000000000001</v>
      </c>
      <c r="K75">
        <v>-2.7930000000000001</v>
      </c>
      <c r="L75">
        <v>-4.3019999999999996</v>
      </c>
      <c r="M75">
        <v>-0.96750000000000003</v>
      </c>
      <c r="N75">
        <v>-2.7795000000000001</v>
      </c>
      <c r="O75">
        <v>-4.2945000000000002</v>
      </c>
      <c r="Q75">
        <f t="shared" si="1"/>
        <v>-0.41354956206120003</v>
      </c>
      <c r="R75">
        <f t="shared" si="1"/>
        <v>0.62135875838970001</v>
      </c>
      <c r="S75">
        <f t="shared" si="1"/>
        <v>0.10392031039724997</v>
      </c>
      <c r="U75">
        <v>-0.96750000000000003</v>
      </c>
      <c r="V75">
        <v>-2.7795000000000001</v>
      </c>
      <c r="W75">
        <v>-4.2945000000000002</v>
      </c>
    </row>
    <row r="76" spans="1:23" x14ac:dyDescent="0.3">
      <c r="A76">
        <v>-0.96599999999999997</v>
      </c>
      <c r="B76">
        <v>-2.7734999999999999</v>
      </c>
      <c r="C76">
        <v>-4.2885</v>
      </c>
      <c r="D76">
        <v>-3.4144209999999999E-3</v>
      </c>
      <c r="E76">
        <v>3.4141850000000001E-2</v>
      </c>
      <c r="F76">
        <v>-3.244509E-3</v>
      </c>
      <c r="G76">
        <v>0</v>
      </c>
      <c r="H76">
        <v>1E-3</v>
      </c>
      <c r="I76">
        <v>-3.244509E-3</v>
      </c>
      <c r="J76">
        <v>-0.95250000000000001</v>
      </c>
      <c r="K76">
        <v>-2.7930000000000001</v>
      </c>
      <c r="L76">
        <v>-4.3019999999999996</v>
      </c>
      <c r="M76">
        <v>-0.96599999999999997</v>
      </c>
      <c r="N76">
        <v>-2.7734999999999999</v>
      </c>
      <c r="O76">
        <v>-4.2885</v>
      </c>
      <c r="Q76">
        <f t="shared" si="1"/>
        <v>-0.4155060252942</v>
      </c>
      <c r="R76">
        <f t="shared" si="1"/>
        <v>0.64092203843969997</v>
      </c>
      <c r="S76">
        <f t="shared" si="1"/>
        <v>0.10206120674024997</v>
      </c>
      <c r="U76">
        <v>-0.96599999999999997</v>
      </c>
      <c r="V76">
        <v>-2.7734999999999999</v>
      </c>
      <c r="W76">
        <v>-4.2885</v>
      </c>
    </row>
    <row r="77" spans="1:23" x14ac:dyDescent="0.3">
      <c r="A77">
        <v>-0.96599999999999997</v>
      </c>
      <c r="B77">
        <v>-2.7749999999999999</v>
      </c>
      <c r="C77">
        <v>-4.2915000000000001</v>
      </c>
      <c r="D77">
        <v>8.2080469999999996E-3</v>
      </c>
      <c r="E77">
        <v>3.6415599999999999E-2</v>
      </c>
      <c r="F77">
        <v>-1.500454E-2</v>
      </c>
      <c r="G77">
        <v>0</v>
      </c>
      <c r="H77">
        <v>9.9760000000000005E-3</v>
      </c>
      <c r="I77">
        <v>-1.500454E-2</v>
      </c>
      <c r="J77">
        <v>-0.95250000000000001</v>
      </c>
      <c r="K77">
        <v>-2.7930000000000001</v>
      </c>
      <c r="L77">
        <v>-4.3019999999999996</v>
      </c>
      <c r="M77">
        <v>-0.96599999999999997</v>
      </c>
      <c r="N77">
        <v>-2.7749999999999999</v>
      </c>
      <c r="O77">
        <v>-4.2915000000000001</v>
      </c>
      <c r="Q77">
        <f t="shared" si="1"/>
        <v>-0.41080281436319999</v>
      </c>
      <c r="R77">
        <f t="shared" si="1"/>
        <v>0.66178817723969996</v>
      </c>
      <c r="S77">
        <f t="shared" si="1"/>
        <v>9.3463605320249971E-2</v>
      </c>
      <c r="U77">
        <v>-0.96599999999999997</v>
      </c>
      <c r="V77">
        <v>-2.7749999999999999</v>
      </c>
      <c r="W77">
        <v>-4.2915000000000001</v>
      </c>
    </row>
    <row r="78" spans="1:23" x14ac:dyDescent="0.3">
      <c r="A78">
        <v>-0.96599999999999997</v>
      </c>
      <c r="B78">
        <v>-2.7749999999999999</v>
      </c>
      <c r="C78">
        <v>-4.29</v>
      </c>
      <c r="D78">
        <v>1.4593160000000001E-2</v>
      </c>
      <c r="E78">
        <v>3.5355539999999998E-2</v>
      </c>
      <c r="F78">
        <v>-8.5934429999999992E-3</v>
      </c>
      <c r="G78">
        <v>0</v>
      </c>
      <c r="H78">
        <v>9.9989999999999992E-3</v>
      </c>
      <c r="I78">
        <v>-8.5934429999999992E-3</v>
      </c>
      <c r="J78">
        <v>-0.95250000000000001</v>
      </c>
      <c r="K78">
        <v>-2.7930000000000001</v>
      </c>
      <c r="L78">
        <v>-4.3019999999999996</v>
      </c>
      <c r="M78">
        <v>-0.96599999999999997</v>
      </c>
      <c r="N78">
        <v>-2.7749999999999999</v>
      </c>
      <c r="O78">
        <v>-4.29</v>
      </c>
      <c r="Q78">
        <f t="shared" si="1"/>
        <v>-0.4024409336832</v>
      </c>
      <c r="R78">
        <f t="shared" si="1"/>
        <v>0.68204690165969994</v>
      </c>
      <c r="S78">
        <f t="shared" si="1"/>
        <v>8.8539562481249973E-2</v>
      </c>
      <c r="U78">
        <v>-0.96599999999999997</v>
      </c>
      <c r="V78">
        <v>-2.7749999999999999</v>
      </c>
      <c r="W78">
        <v>-4.29</v>
      </c>
    </row>
    <row r="79" spans="1:23" x14ac:dyDescent="0.3">
      <c r="A79">
        <v>-0.96750000000000003</v>
      </c>
      <c r="B79">
        <v>-2.778</v>
      </c>
      <c r="C79">
        <v>-4.2945000000000002</v>
      </c>
      <c r="D79">
        <v>2.9639549999999999E-3</v>
      </c>
      <c r="E79">
        <v>2.6724970000000001E-2</v>
      </c>
      <c r="F79">
        <v>6.3782819999999999E-3</v>
      </c>
      <c r="G79">
        <v>0</v>
      </c>
      <c r="H79">
        <v>9.9989999999999992E-3</v>
      </c>
      <c r="I79">
        <v>6.3782819999999999E-3</v>
      </c>
      <c r="J79">
        <v>-0.95250000000000001</v>
      </c>
      <c r="K79">
        <v>-2.7930000000000001</v>
      </c>
      <c r="L79">
        <v>-4.3019999999999996</v>
      </c>
      <c r="M79">
        <v>-0.96750000000000003</v>
      </c>
      <c r="N79">
        <v>-2.778</v>
      </c>
      <c r="O79">
        <v>-4.2945000000000002</v>
      </c>
      <c r="Q79">
        <f t="shared" si="1"/>
        <v>-0.40074258746820002</v>
      </c>
      <c r="R79">
        <f t="shared" si="1"/>
        <v>0.69736030946969996</v>
      </c>
      <c r="S79">
        <f t="shared" si="1"/>
        <v>9.2194318067249967E-2</v>
      </c>
      <c r="U79">
        <v>-0.96750000000000003</v>
      </c>
      <c r="V79">
        <v>-2.778</v>
      </c>
      <c r="W79">
        <v>-4.2945000000000002</v>
      </c>
    </row>
    <row r="80" spans="1:23" x14ac:dyDescent="0.3">
      <c r="A80">
        <v>-0.96599999999999997</v>
      </c>
      <c r="B80">
        <v>-2.7765</v>
      </c>
      <c r="C80">
        <v>-4.2885</v>
      </c>
      <c r="D80">
        <v>-9.7639149999999997E-3</v>
      </c>
      <c r="E80">
        <v>1.709389E-2</v>
      </c>
      <c r="F80">
        <v>1.280216E-2</v>
      </c>
      <c r="G80">
        <v>0</v>
      </c>
      <c r="H80">
        <v>1.0021E-2</v>
      </c>
      <c r="I80">
        <v>1.280216E-2</v>
      </c>
      <c r="J80">
        <v>-0.95250000000000001</v>
      </c>
      <c r="K80">
        <v>-2.7930000000000001</v>
      </c>
      <c r="L80">
        <v>-4.3019999999999996</v>
      </c>
      <c r="M80">
        <v>-0.96599999999999997</v>
      </c>
      <c r="N80">
        <v>-2.7765</v>
      </c>
      <c r="O80">
        <v>-4.2885</v>
      </c>
      <c r="Q80">
        <f t="shared" si="1"/>
        <v>-0.40633731076320001</v>
      </c>
      <c r="R80">
        <f t="shared" si="1"/>
        <v>0.70715510843969998</v>
      </c>
      <c r="S80">
        <f t="shared" si="1"/>
        <v>9.952995574724996E-2</v>
      </c>
      <c r="U80">
        <v>-0.96599999999999997</v>
      </c>
      <c r="V80">
        <v>-2.7765</v>
      </c>
      <c r="W80">
        <v>-4.2885</v>
      </c>
    </row>
    <row r="81" spans="1:23" x14ac:dyDescent="0.3">
      <c r="A81">
        <v>-0.96599999999999997</v>
      </c>
      <c r="B81">
        <v>-2.7734999999999999</v>
      </c>
      <c r="C81">
        <v>-4.29</v>
      </c>
      <c r="D81">
        <v>-9.8232609999999998E-3</v>
      </c>
      <c r="E81">
        <v>6.5845620000000004E-3</v>
      </c>
      <c r="F81">
        <v>6.3999770000000003E-3</v>
      </c>
      <c r="G81">
        <v>0</v>
      </c>
      <c r="H81">
        <v>1.0003E-2</v>
      </c>
      <c r="I81">
        <v>6.3999770000000003E-3</v>
      </c>
      <c r="J81">
        <v>-0.95250000000000001</v>
      </c>
      <c r="K81">
        <v>-2.7930000000000001</v>
      </c>
      <c r="L81">
        <v>-4.3019999999999996</v>
      </c>
      <c r="M81">
        <v>-0.96599999999999997</v>
      </c>
      <c r="N81">
        <v>-2.7734999999999999</v>
      </c>
      <c r="O81">
        <v>-4.29</v>
      </c>
      <c r="Q81">
        <f t="shared" si="1"/>
        <v>-0.41196603931620002</v>
      </c>
      <c r="R81">
        <f t="shared" si="1"/>
        <v>0.71092806246569995</v>
      </c>
      <c r="S81">
        <f t="shared" si="1"/>
        <v>0.10319714256824997</v>
      </c>
      <c r="U81">
        <v>-0.96599999999999997</v>
      </c>
      <c r="V81">
        <v>-2.7734999999999999</v>
      </c>
      <c r="W81">
        <v>-4.29</v>
      </c>
    </row>
    <row r="82" spans="1:23" x14ac:dyDescent="0.3">
      <c r="A82">
        <v>-0.96599999999999997</v>
      </c>
      <c r="B82">
        <v>-2.7734999999999999</v>
      </c>
      <c r="C82">
        <v>-4.2885</v>
      </c>
      <c r="D82">
        <v>-4.61036E-3</v>
      </c>
      <c r="E82">
        <v>-4.8986919999999996E-3</v>
      </c>
      <c r="F82">
        <v>-6.4144670000000001E-3</v>
      </c>
      <c r="G82">
        <v>0</v>
      </c>
      <c r="H82">
        <v>1.0016000000000001E-2</v>
      </c>
      <c r="I82">
        <v>-6.4144670000000001E-3</v>
      </c>
      <c r="J82">
        <v>-0.95250000000000001</v>
      </c>
      <c r="K82">
        <v>-2.7930000000000001</v>
      </c>
      <c r="L82">
        <v>-4.3019999999999996</v>
      </c>
      <c r="M82">
        <v>-0.96599999999999997</v>
      </c>
      <c r="N82">
        <v>-2.7734999999999999</v>
      </c>
      <c r="O82">
        <v>-4.2885</v>
      </c>
      <c r="Q82">
        <f t="shared" si="1"/>
        <v>-0.41460777559619999</v>
      </c>
      <c r="R82">
        <f t="shared" si="1"/>
        <v>0.70812111194969996</v>
      </c>
      <c r="S82">
        <f t="shared" si="1"/>
        <v>9.9521652977249964E-2</v>
      </c>
      <c r="U82">
        <v>-0.96599999999999997</v>
      </c>
      <c r="V82">
        <v>-2.7734999999999999</v>
      </c>
      <c r="W82">
        <v>-4.2885</v>
      </c>
    </row>
    <row r="83" spans="1:23" x14ac:dyDescent="0.3">
      <c r="A83">
        <v>-0.96599999999999997</v>
      </c>
      <c r="B83">
        <v>-2.7719999999999998</v>
      </c>
      <c r="C83">
        <v>-4.2915000000000001</v>
      </c>
      <c r="D83">
        <v>-1.419747E-2</v>
      </c>
      <c r="E83">
        <v>-9.1298730000000002E-3</v>
      </c>
      <c r="F83">
        <v>-1.388853E-2</v>
      </c>
      <c r="G83">
        <v>0</v>
      </c>
      <c r="H83">
        <v>1E-3</v>
      </c>
      <c r="I83">
        <v>-1.388853E-2</v>
      </c>
      <c r="J83">
        <v>-0.95250000000000001</v>
      </c>
      <c r="K83">
        <v>-2.7930000000000001</v>
      </c>
      <c r="L83">
        <v>-4.3019999999999996</v>
      </c>
      <c r="M83">
        <v>-0.96599999999999997</v>
      </c>
      <c r="N83">
        <v>-2.7719999999999998</v>
      </c>
      <c r="O83">
        <v>-4.2915000000000001</v>
      </c>
      <c r="Q83">
        <f t="shared" si="1"/>
        <v>-0.4227429259062</v>
      </c>
      <c r="R83">
        <f t="shared" si="1"/>
        <v>0.70288969472069995</v>
      </c>
      <c r="S83">
        <f t="shared" si="1"/>
        <v>9.1563525287249967E-2</v>
      </c>
      <c r="U83">
        <v>-0.96599999999999997</v>
      </c>
      <c r="V83">
        <v>-2.7719999999999998</v>
      </c>
      <c r="W83">
        <v>-4.2915000000000001</v>
      </c>
    </row>
    <row r="84" spans="1:23" x14ac:dyDescent="0.3">
      <c r="A84">
        <v>-0.96599999999999997</v>
      </c>
      <c r="B84">
        <v>-2.7719999999999998</v>
      </c>
      <c r="C84">
        <v>-4.2915000000000001</v>
      </c>
      <c r="D84">
        <v>-2.5819769999999999E-2</v>
      </c>
      <c r="E84">
        <v>-9.2846990000000004E-3</v>
      </c>
      <c r="F84">
        <v>-3.19907E-3</v>
      </c>
      <c r="G84">
        <v>0</v>
      </c>
      <c r="H84">
        <v>9.9799999999999993E-3</v>
      </c>
      <c r="I84">
        <v>-3.19907E-3</v>
      </c>
      <c r="J84">
        <v>-0.95250000000000001</v>
      </c>
      <c r="K84">
        <v>-2.7930000000000001</v>
      </c>
      <c r="L84">
        <v>-4.3019999999999996</v>
      </c>
      <c r="M84">
        <v>-0.96599999999999997</v>
      </c>
      <c r="N84">
        <v>-2.7719999999999998</v>
      </c>
      <c r="O84">
        <v>-4.2915000000000001</v>
      </c>
      <c r="Q84">
        <f t="shared" si="1"/>
        <v>-0.43753765411619999</v>
      </c>
      <c r="R84">
        <f t="shared" si="1"/>
        <v>0.69756956219369992</v>
      </c>
      <c r="S84">
        <f t="shared" si="1"/>
        <v>8.9730458177249964E-2</v>
      </c>
      <c r="U84">
        <v>-0.96599999999999997</v>
      </c>
      <c r="V84">
        <v>-2.7719999999999998</v>
      </c>
      <c r="W84">
        <v>-4.2915000000000001</v>
      </c>
    </row>
    <row r="85" spans="1:23" x14ac:dyDescent="0.3">
      <c r="A85">
        <v>-0.96750000000000003</v>
      </c>
      <c r="B85">
        <v>-2.7795000000000001</v>
      </c>
      <c r="C85">
        <v>-4.2930000000000001</v>
      </c>
      <c r="D85">
        <v>-2.7852869999999998E-2</v>
      </c>
      <c r="E85">
        <v>-5.208341E-3</v>
      </c>
      <c r="F85">
        <v>1.496655E-2</v>
      </c>
      <c r="G85">
        <v>0</v>
      </c>
      <c r="H85">
        <v>9.9959999999999997E-3</v>
      </c>
      <c r="I85">
        <v>1.496655E-2</v>
      </c>
      <c r="J85">
        <v>-0.95250000000000001</v>
      </c>
      <c r="K85">
        <v>-2.7930000000000001</v>
      </c>
      <c r="L85">
        <v>-4.3019999999999996</v>
      </c>
      <c r="M85">
        <v>-0.96750000000000003</v>
      </c>
      <c r="N85">
        <v>-2.7795000000000001</v>
      </c>
      <c r="O85">
        <v>-4.2930000000000001</v>
      </c>
      <c r="Q85">
        <f t="shared" si="1"/>
        <v>-0.4534973486262</v>
      </c>
      <c r="R85">
        <f t="shared" si="1"/>
        <v>0.69458518280069992</v>
      </c>
      <c r="S85">
        <f t="shared" si="1"/>
        <v>9.8306291327249967E-2</v>
      </c>
      <c r="U85">
        <v>-0.96750000000000003</v>
      </c>
      <c r="V85">
        <v>-2.7795000000000001</v>
      </c>
      <c r="W85">
        <v>-4.2930000000000001</v>
      </c>
    </row>
    <row r="86" spans="1:23" x14ac:dyDescent="0.3">
      <c r="A86">
        <v>-0.96750000000000003</v>
      </c>
      <c r="B86">
        <v>-2.7765</v>
      </c>
      <c r="C86">
        <v>-4.2885</v>
      </c>
      <c r="D86">
        <v>-3.2062399999999998E-2</v>
      </c>
      <c r="E86">
        <v>2.1371910000000001E-3</v>
      </c>
      <c r="F86">
        <v>1.7098200000000001E-2</v>
      </c>
      <c r="G86">
        <v>0</v>
      </c>
      <c r="H86">
        <v>9.9839999999999998E-3</v>
      </c>
      <c r="I86">
        <v>1.7098200000000001E-2</v>
      </c>
      <c r="J86">
        <v>-0.95250000000000001</v>
      </c>
      <c r="K86">
        <v>-2.7930000000000001</v>
      </c>
      <c r="L86">
        <v>-4.3019999999999996</v>
      </c>
      <c r="M86">
        <v>-0.96750000000000003</v>
      </c>
      <c r="N86">
        <v>-2.7765</v>
      </c>
      <c r="O86">
        <v>-4.2885</v>
      </c>
      <c r="Q86">
        <f t="shared" si="1"/>
        <v>-0.47186910382620001</v>
      </c>
      <c r="R86">
        <f t="shared" si="1"/>
        <v>0.69580979324369996</v>
      </c>
      <c r="S86">
        <f t="shared" si="1"/>
        <v>0.10810355992724997</v>
      </c>
      <c r="U86">
        <v>-0.96750000000000003</v>
      </c>
      <c r="V86">
        <v>-2.7765</v>
      </c>
      <c r="W86">
        <v>-4.2885</v>
      </c>
    </row>
    <row r="87" spans="1:23" x14ac:dyDescent="0.3">
      <c r="A87">
        <v>-0.96599999999999997</v>
      </c>
      <c r="B87">
        <v>-2.7765</v>
      </c>
      <c r="C87">
        <v>-4.29</v>
      </c>
      <c r="D87">
        <v>-2.465171E-2</v>
      </c>
      <c r="E87">
        <v>9.6375490000000005E-3</v>
      </c>
      <c r="F87">
        <v>8.5383009999999999E-3</v>
      </c>
      <c r="G87">
        <v>0</v>
      </c>
      <c r="H87">
        <v>9.979E-3</v>
      </c>
      <c r="I87">
        <v>8.5383009999999999E-3</v>
      </c>
      <c r="J87">
        <v>-0.95250000000000001</v>
      </c>
      <c r="K87">
        <v>-2.7930000000000001</v>
      </c>
      <c r="L87">
        <v>-4.3019999999999996</v>
      </c>
      <c r="M87">
        <v>-0.96599999999999997</v>
      </c>
      <c r="N87">
        <v>-2.7765</v>
      </c>
      <c r="O87">
        <v>-4.29</v>
      </c>
      <c r="Q87">
        <f t="shared" si="1"/>
        <v>-0.48599453365619999</v>
      </c>
      <c r="R87">
        <f t="shared" si="1"/>
        <v>0.70133210882069996</v>
      </c>
      <c r="S87">
        <f t="shared" si="1"/>
        <v>0.11299600640024997</v>
      </c>
      <c r="U87">
        <v>-0.96599999999999997</v>
      </c>
      <c r="V87">
        <v>-2.7765</v>
      </c>
      <c r="W87">
        <v>-4.29</v>
      </c>
    </row>
    <row r="88" spans="1:23" x14ac:dyDescent="0.3">
      <c r="A88">
        <v>-0.96599999999999997</v>
      </c>
      <c r="B88">
        <v>-2.7749999999999999</v>
      </c>
      <c r="C88">
        <v>-4.2869999999999999</v>
      </c>
      <c r="D88">
        <v>-9.8196120000000001E-3</v>
      </c>
      <c r="E88">
        <v>2.0377079999999999E-2</v>
      </c>
      <c r="F88">
        <v>-3.2302870000000001E-3</v>
      </c>
      <c r="G88">
        <v>0</v>
      </c>
      <c r="H88">
        <v>1.0031E-2</v>
      </c>
      <c r="I88">
        <v>-3.2302870000000001E-3</v>
      </c>
      <c r="J88">
        <v>-0.95250000000000001</v>
      </c>
      <c r="K88">
        <v>-2.7930000000000001</v>
      </c>
      <c r="L88">
        <v>-4.3019999999999996</v>
      </c>
      <c r="M88">
        <v>-0.96599999999999997</v>
      </c>
      <c r="N88">
        <v>-2.7749999999999999</v>
      </c>
      <c r="O88">
        <v>-4.2869999999999999</v>
      </c>
      <c r="Q88">
        <f t="shared" si="1"/>
        <v>-0.49162117133220001</v>
      </c>
      <c r="R88">
        <f t="shared" si="1"/>
        <v>0.71300817566069996</v>
      </c>
      <c r="S88">
        <f t="shared" si="1"/>
        <v>0.11114505194924997</v>
      </c>
      <c r="U88">
        <v>-0.96599999999999997</v>
      </c>
      <c r="V88">
        <v>-2.7749999999999999</v>
      </c>
      <c r="W88">
        <v>-4.2869999999999999</v>
      </c>
    </row>
    <row r="89" spans="1:23" x14ac:dyDescent="0.3">
      <c r="A89">
        <v>-0.96750000000000003</v>
      </c>
      <c r="B89">
        <v>-2.7749999999999999</v>
      </c>
      <c r="C89">
        <v>-4.29</v>
      </c>
      <c r="D89">
        <v>-1.310133E-3</v>
      </c>
      <c r="E89">
        <v>3.312358E-2</v>
      </c>
      <c r="F89">
        <v>-6.4500180000000001E-3</v>
      </c>
      <c r="G89">
        <v>0</v>
      </c>
      <c r="H89">
        <v>1.0007E-2</v>
      </c>
      <c r="I89">
        <v>-6.4500180000000001E-3</v>
      </c>
      <c r="J89">
        <v>-0.95250000000000001</v>
      </c>
      <c r="K89">
        <v>-2.7930000000000001</v>
      </c>
      <c r="L89">
        <v>-4.3019999999999996</v>
      </c>
      <c r="M89">
        <v>-0.96750000000000003</v>
      </c>
      <c r="N89">
        <v>-2.7749999999999999</v>
      </c>
      <c r="O89">
        <v>-4.29</v>
      </c>
      <c r="Q89">
        <f t="shared" si="1"/>
        <v>-0.49237187754119999</v>
      </c>
      <c r="R89">
        <f t="shared" si="1"/>
        <v>0.7319879870007</v>
      </c>
      <c r="S89">
        <f t="shared" si="1"/>
        <v>0.10744919163524996</v>
      </c>
      <c r="U89">
        <v>-0.96750000000000003</v>
      </c>
      <c r="V89">
        <v>-2.7749999999999999</v>
      </c>
      <c r="W89">
        <v>-4.29</v>
      </c>
    </row>
    <row r="90" spans="1:23" x14ac:dyDescent="0.3">
      <c r="A90">
        <v>-0.96599999999999997</v>
      </c>
      <c r="B90">
        <v>-2.7749999999999999</v>
      </c>
      <c r="C90">
        <v>-4.29</v>
      </c>
      <c r="D90">
        <v>2.9852170000000001E-3</v>
      </c>
      <c r="E90">
        <v>4.4732090000000002E-2</v>
      </c>
      <c r="F90">
        <v>-2.1872020000000001E-3</v>
      </c>
      <c r="G90">
        <v>0</v>
      </c>
      <c r="H90">
        <v>1E-3</v>
      </c>
      <c r="I90">
        <v>-2.1872020000000001E-3</v>
      </c>
      <c r="J90">
        <v>-0.95250000000000001</v>
      </c>
      <c r="K90">
        <v>-2.7930000000000001</v>
      </c>
      <c r="L90">
        <v>-4.3019999999999996</v>
      </c>
      <c r="M90">
        <v>-0.96599999999999997</v>
      </c>
      <c r="N90">
        <v>-2.7749999999999999</v>
      </c>
      <c r="O90">
        <v>-4.29</v>
      </c>
      <c r="Q90">
        <f t="shared" si="1"/>
        <v>-0.49066134820019996</v>
      </c>
      <c r="R90">
        <f t="shared" si="1"/>
        <v>0.7576194745707</v>
      </c>
      <c r="S90">
        <f t="shared" si="1"/>
        <v>0.10619592488924996</v>
      </c>
      <c r="U90">
        <v>-0.96599999999999997</v>
      </c>
      <c r="V90">
        <v>-2.7749999999999999</v>
      </c>
      <c r="W90">
        <v>-4.29</v>
      </c>
    </row>
    <row r="91" spans="1:23" x14ac:dyDescent="0.3">
      <c r="A91">
        <v>-0.96750000000000003</v>
      </c>
      <c r="B91">
        <v>-2.7795000000000001</v>
      </c>
      <c r="C91">
        <v>-4.2945000000000002</v>
      </c>
      <c r="D91">
        <v>3.0148900000000001E-3</v>
      </c>
      <c r="E91">
        <v>4.9986740000000002E-2</v>
      </c>
      <c r="F91">
        <v>1.013889E-3</v>
      </c>
      <c r="G91">
        <v>0</v>
      </c>
      <c r="H91">
        <v>9.9959999999999997E-3</v>
      </c>
      <c r="I91">
        <v>1.013889E-3</v>
      </c>
      <c r="J91">
        <v>-0.95250000000000001</v>
      </c>
      <c r="K91">
        <v>-2.7930000000000001</v>
      </c>
      <c r="L91">
        <v>-4.3019999999999996</v>
      </c>
      <c r="M91">
        <v>-0.96750000000000003</v>
      </c>
      <c r="N91">
        <v>-2.7795000000000001</v>
      </c>
      <c r="O91">
        <v>-4.2945000000000002</v>
      </c>
      <c r="Q91">
        <f t="shared" si="1"/>
        <v>-0.48893381623019999</v>
      </c>
      <c r="R91">
        <f t="shared" si="1"/>
        <v>0.78626187659070002</v>
      </c>
      <c r="S91">
        <f t="shared" si="1"/>
        <v>0.10677688328624996</v>
      </c>
      <c r="U91">
        <v>-0.96750000000000003</v>
      </c>
      <c r="V91">
        <v>-2.7795000000000001</v>
      </c>
      <c r="W91">
        <v>-4.2945000000000002</v>
      </c>
    </row>
    <row r="92" spans="1:23" x14ac:dyDescent="0.3">
      <c r="A92">
        <v>-0.96599999999999997</v>
      </c>
      <c r="B92">
        <v>-2.7765</v>
      </c>
      <c r="C92">
        <v>-4.2885</v>
      </c>
      <c r="D92">
        <v>-3.3724620000000001E-3</v>
      </c>
      <c r="E92">
        <v>4.8927859999999997E-2</v>
      </c>
      <c r="F92">
        <v>-4.3266420000000003E-3</v>
      </c>
      <c r="G92">
        <v>0</v>
      </c>
      <c r="H92">
        <v>9.9860000000000001E-3</v>
      </c>
      <c r="I92">
        <v>-4.3266420000000003E-3</v>
      </c>
      <c r="J92">
        <v>-0.95250000000000001</v>
      </c>
      <c r="K92">
        <v>-2.7930000000000001</v>
      </c>
      <c r="L92">
        <v>-4.3019999999999996</v>
      </c>
      <c r="M92">
        <v>-0.96599999999999997</v>
      </c>
      <c r="N92">
        <v>-2.7765</v>
      </c>
      <c r="O92">
        <v>-4.2885</v>
      </c>
      <c r="Q92">
        <f t="shared" si="1"/>
        <v>-0.49086623695619996</v>
      </c>
      <c r="R92">
        <f t="shared" si="1"/>
        <v>0.81429754037070001</v>
      </c>
      <c r="S92">
        <f t="shared" si="1"/>
        <v>0.10429771742024996</v>
      </c>
      <c r="U92">
        <v>-0.96599999999999997</v>
      </c>
      <c r="V92">
        <v>-2.7765</v>
      </c>
      <c r="W92">
        <v>-4.2885</v>
      </c>
    </row>
    <row r="93" spans="1:23" x14ac:dyDescent="0.3">
      <c r="A93">
        <v>-0.96750000000000003</v>
      </c>
      <c r="B93">
        <v>-2.7765</v>
      </c>
      <c r="C93">
        <v>-4.2930000000000001</v>
      </c>
      <c r="D93">
        <v>-6.5853500000000002E-3</v>
      </c>
      <c r="E93">
        <v>4.5778850000000003E-2</v>
      </c>
      <c r="F93">
        <v>-9.6660900000000004E-3</v>
      </c>
      <c r="G93">
        <v>0</v>
      </c>
      <c r="H93">
        <v>9.9950000000000004E-3</v>
      </c>
      <c r="I93">
        <v>-9.6660900000000004E-3</v>
      </c>
      <c r="J93">
        <v>-0.95250000000000001</v>
      </c>
      <c r="K93">
        <v>-2.7930000000000001</v>
      </c>
      <c r="L93">
        <v>-4.3019999999999996</v>
      </c>
      <c r="M93">
        <v>-0.96750000000000003</v>
      </c>
      <c r="N93">
        <v>-2.7765</v>
      </c>
      <c r="O93">
        <v>-4.2930000000000001</v>
      </c>
      <c r="Q93">
        <f t="shared" si="1"/>
        <v>-0.49463964250619996</v>
      </c>
      <c r="R93">
        <f t="shared" si="1"/>
        <v>0.84052882142070007</v>
      </c>
      <c r="S93">
        <f t="shared" si="1"/>
        <v>9.8759047850249956E-2</v>
      </c>
      <c r="U93">
        <v>-0.96750000000000003</v>
      </c>
      <c r="V93">
        <v>-2.7765</v>
      </c>
      <c r="W93">
        <v>-4.2930000000000001</v>
      </c>
    </row>
    <row r="94" spans="1:23" x14ac:dyDescent="0.3">
      <c r="A94">
        <v>-0.96750000000000003</v>
      </c>
      <c r="B94">
        <v>-2.7765</v>
      </c>
      <c r="C94">
        <v>-4.29</v>
      </c>
      <c r="D94">
        <v>-1.298712E-2</v>
      </c>
      <c r="E94">
        <v>3.7315309999999997E-2</v>
      </c>
      <c r="F94">
        <v>-1.28626E-2</v>
      </c>
      <c r="G94">
        <v>0</v>
      </c>
      <c r="H94">
        <v>9.9889999999999996E-3</v>
      </c>
      <c r="I94">
        <v>-1.28626E-2</v>
      </c>
      <c r="J94">
        <v>-0.95250000000000001</v>
      </c>
      <c r="K94">
        <v>-2.7930000000000001</v>
      </c>
      <c r="L94">
        <v>-4.3019999999999996</v>
      </c>
      <c r="M94">
        <v>-0.96750000000000003</v>
      </c>
      <c r="N94">
        <v>-2.7765</v>
      </c>
      <c r="O94">
        <v>-4.29</v>
      </c>
      <c r="Q94">
        <f t="shared" si="1"/>
        <v>-0.50208126226619998</v>
      </c>
      <c r="R94">
        <f t="shared" si="1"/>
        <v>0.86191049405070008</v>
      </c>
      <c r="S94">
        <f t="shared" si="1"/>
        <v>9.1388778050249961E-2</v>
      </c>
      <c r="U94">
        <v>-0.96750000000000003</v>
      </c>
      <c r="V94">
        <v>-2.7765</v>
      </c>
      <c r="W94">
        <v>-4.29</v>
      </c>
    </row>
    <row r="95" spans="1:23" x14ac:dyDescent="0.3">
      <c r="A95">
        <v>-0.96599999999999997</v>
      </c>
      <c r="B95">
        <v>-2.7765</v>
      </c>
      <c r="C95">
        <v>-4.29</v>
      </c>
      <c r="D95">
        <v>-1.1908419999999999E-2</v>
      </c>
      <c r="E95">
        <v>2.7736650000000002E-2</v>
      </c>
      <c r="F95">
        <v>-1.099198E-3</v>
      </c>
      <c r="G95">
        <v>0</v>
      </c>
      <c r="H95">
        <v>9.9939999999999994E-3</v>
      </c>
      <c r="I95">
        <v>-1.099198E-3</v>
      </c>
      <c r="J95">
        <v>-0.95250000000000001</v>
      </c>
      <c r="K95">
        <v>-2.7930000000000001</v>
      </c>
      <c r="L95">
        <v>-4.3019999999999996</v>
      </c>
      <c r="M95">
        <v>-0.96599999999999997</v>
      </c>
      <c r="N95">
        <v>-2.7765</v>
      </c>
      <c r="O95">
        <v>-4.29</v>
      </c>
      <c r="Q95">
        <f t="shared" si="1"/>
        <v>-0.5089047869262</v>
      </c>
      <c r="R95">
        <f t="shared" si="1"/>
        <v>0.87780359450070011</v>
      </c>
      <c r="S95">
        <f t="shared" si="1"/>
        <v>9.0758937596249964E-2</v>
      </c>
      <c r="U95">
        <v>-0.96599999999999997</v>
      </c>
      <c r="V95">
        <v>-2.7765</v>
      </c>
      <c r="W95">
        <v>-4.29</v>
      </c>
    </row>
    <row r="96" spans="1:23" x14ac:dyDescent="0.3">
      <c r="A96">
        <v>-0.96599999999999997</v>
      </c>
      <c r="B96">
        <v>-2.7765</v>
      </c>
      <c r="C96">
        <v>-4.2915000000000001</v>
      </c>
      <c r="D96">
        <v>-1.616209E-2</v>
      </c>
      <c r="E96">
        <v>1.605051E-2</v>
      </c>
      <c r="F96">
        <v>5.3243530000000004E-3</v>
      </c>
      <c r="G96">
        <v>0</v>
      </c>
      <c r="H96">
        <v>1E-3</v>
      </c>
      <c r="I96">
        <v>5.3243530000000004E-3</v>
      </c>
      <c r="J96">
        <v>-0.95250000000000001</v>
      </c>
      <c r="K96">
        <v>-2.7930000000000001</v>
      </c>
      <c r="L96">
        <v>-4.3019999999999996</v>
      </c>
      <c r="M96">
        <v>-0.96599999999999997</v>
      </c>
      <c r="N96">
        <v>-2.7765</v>
      </c>
      <c r="O96">
        <v>-4.2915000000000001</v>
      </c>
      <c r="Q96">
        <f t="shared" si="1"/>
        <v>-0.51816566449620005</v>
      </c>
      <c r="R96">
        <f t="shared" si="1"/>
        <v>0.88700053673070012</v>
      </c>
      <c r="S96">
        <f t="shared" si="1"/>
        <v>9.3809791865249958E-2</v>
      </c>
      <c r="U96">
        <v>-0.96599999999999997</v>
      </c>
      <c r="V96">
        <v>-2.7765</v>
      </c>
      <c r="W96">
        <v>-4.2915000000000001</v>
      </c>
    </row>
    <row r="97" spans="1:23" x14ac:dyDescent="0.3">
      <c r="A97">
        <v>-0.96599999999999997</v>
      </c>
      <c r="B97">
        <v>-2.7734999999999999</v>
      </c>
      <c r="C97">
        <v>-4.2869999999999999</v>
      </c>
      <c r="D97">
        <v>-1.7263230000000001E-2</v>
      </c>
      <c r="E97">
        <v>4.4397710000000003E-3</v>
      </c>
      <c r="F97">
        <v>4.2666029999999999E-3</v>
      </c>
      <c r="G97">
        <v>0</v>
      </c>
      <c r="H97">
        <v>1.0012E-2</v>
      </c>
      <c r="I97">
        <v>4.2666029999999999E-3</v>
      </c>
      <c r="J97">
        <v>-0.95250000000000001</v>
      </c>
      <c r="K97">
        <v>-2.7930000000000001</v>
      </c>
      <c r="L97">
        <v>-4.3019999999999996</v>
      </c>
      <c r="M97">
        <v>-0.96599999999999997</v>
      </c>
      <c r="N97">
        <v>-2.7734999999999999</v>
      </c>
      <c r="O97">
        <v>-4.2869999999999999</v>
      </c>
      <c r="Q97">
        <f t="shared" si="1"/>
        <v>-0.52805749528620005</v>
      </c>
      <c r="R97">
        <f t="shared" si="1"/>
        <v>0.88954452551370011</v>
      </c>
      <c r="S97">
        <f t="shared" si="1"/>
        <v>9.6254555384249957E-2</v>
      </c>
      <c r="U97">
        <v>-0.96599999999999997</v>
      </c>
      <c r="V97">
        <v>-2.7734999999999999</v>
      </c>
      <c r="W97">
        <v>-4.2869999999999999</v>
      </c>
    </row>
    <row r="98" spans="1:23" x14ac:dyDescent="0.3">
      <c r="A98">
        <v>-0.96750000000000003</v>
      </c>
      <c r="B98">
        <v>-2.7734999999999999</v>
      </c>
      <c r="C98">
        <v>-4.29</v>
      </c>
      <c r="D98">
        <v>-1.9402740000000002E-2</v>
      </c>
      <c r="E98">
        <v>-2.971151E-3</v>
      </c>
      <c r="F98">
        <v>5.3425510000000001E-3</v>
      </c>
      <c r="G98">
        <v>0</v>
      </c>
      <c r="H98">
        <v>1.001E-2</v>
      </c>
      <c r="I98">
        <v>5.3425510000000001E-3</v>
      </c>
      <c r="J98">
        <v>-0.95250000000000001</v>
      </c>
      <c r="K98">
        <v>-2.7930000000000001</v>
      </c>
      <c r="L98">
        <v>-4.3019999999999996</v>
      </c>
      <c r="M98">
        <v>-0.96750000000000003</v>
      </c>
      <c r="N98">
        <v>-2.7734999999999999</v>
      </c>
      <c r="O98">
        <v>-4.29</v>
      </c>
      <c r="Q98">
        <f t="shared" si="1"/>
        <v>-0.53917526530620008</v>
      </c>
      <c r="R98">
        <f t="shared" si="1"/>
        <v>0.8878420559907001</v>
      </c>
      <c r="S98">
        <f t="shared" si="1"/>
        <v>9.9315837107249963E-2</v>
      </c>
      <c r="U98">
        <v>-0.96750000000000003</v>
      </c>
      <c r="V98">
        <v>-2.7734999999999999</v>
      </c>
      <c r="W98">
        <v>-4.29</v>
      </c>
    </row>
    <row r="99" spans="1:23" x14ac:dyDescent="0.3">
      <c r="A99">
        <v>-0.96599999999999997</v>
      </c>
      <c r="B99">
        <v>-2.7749999999999999</v>
      </c>
      <c r="C99">
        <v>-4.2930000000000001</v>
      </c>
      <c r="D99">
        <v>-2.788906E-2</v>
      </c>
      <c r="E99">
        <v>-8.3285229999999991E-3</v>
      </c>
      <c r="F99">
        <v>8.5555330000000006E-3</v>
      </c>
      <c r="G99">
        <v>0</v>
      </c>
      <c r="H99">
        <v>1.0004000000000001E-2</v>
      </c>
      <c r="I99">
        <v>8.5555330000000006E-3</v>
      </c>
      <c r="J99">
        <v>-0.95250000000000001</v>
      </c>
      <c r="K99">
        <v>-2.7930000000000001</v>
      </c>
      <c r="L99">
        <v>-4.3019999999999996</v>
      </c>
      <c r="M99">
        <v>-0.96599999999999997</v>
      </c>
      <c r="N99">
        <v>-2.7749999999999999</v>
      </c>
      <c r="O99">
        <v>-4.2930000000000001</v>
      </c>
      <c r="Q99">
        <f t="shared" si="1"/>
        <v>-0.55515569668620013</v>
      </c>
      <c r="R99">
        <f t="shared" si="1"/>
        <v>0.88306981231170012</v>
      </c>
      <c r="S99">
        <f t="shared" si="1"/>
        <v>0.10421815751624997</v>
      </c>
      <c r="U99">
        <v>-0.96599999999999997</v>
      </c>
      <c r="V99">
        <v>-2.7749999999999999</v>
      </c>
      <c r="W99">
        <v>-4.2930000000000001</v>
      </c>
    </row>
    <row r="100" spans="1:23" x14ac:dyDescent="0.3">
      <c r="A100">
        <v>-0.96599999999999997</v>
      </c>
      <c r="B100">
        <v>-2.7749999999999999</v>
      </c>
      <c r="C100">
        <v>-4.29</v>
      </c>
      <c r="D100">
        <v>-2.2550110000000002E-2</v>
      </c>
      <c r="E100">
        <v>-1.048225E-2</v>
      </c>
      <c r="F100">
        <v>1.9244509999999999E-2</v>
      </c>
      <c r="G100">
        <v>0</v>
      </c>
      <c r="H100">
        <v>1.0005999999999999E-2</v>
      </c>
      <c r="I100">
        <v>1.9244509999999999E-2</v>
      </c>
      <c r="J100">
        <v>-0.95250000000000001</v>
      </c>
      <c r="K100">
        <v>-2.7930000000000001</v>
      </c>
      <c r="L100">
        <v>-4.3019999999999996</v>
      </c>
      <c r="M100">
        <v>-0.96599999999999997</v>
      </c>
      <c r="N100">
        <v>-2.7749999999999999</v>
      </c>
      <c r="O100">
        <v>-4.29</v>
      </c>
      <c r="Q100">
        <f t="shared" si="1"/>
        <v>-0.56807690971620017</v>
      </c>
      <c r="R100">
        <f t="shared" si="1"/>
        <v>0.87706348306170012</v>
      </c>
      <c r="S100">
        <f t="shared" si="1"/>
        <v>0.11524526174624997</v>
      </c>
      <c r="U100">
        <v>-0.96599999999999997</v>
      </c>
      <c r="V100">
        <v>-2.7749999999999999</v>
      </c>
      <c r="W100">
        <v>-4.29</v>
      </c>
    </row>
    <row r="101" spans="1:23" x14ac:dyDescent="0.3">
      <c r="A101">
        <v>-0.96599999999999997</v>
      </c>
      <c r="B101">
        <v>-2.7749999999999999</v>
      </c>
      <c r="C101">
        <v>-4.29</v>
      </c>
      <c r="D101">
        <v>-2.2511690000000001E-2</v>
      </c>
      <c r="E101">
        <v>-5.2431099999999996E-3</v>
      </c>
      <c r="F101">
        <v>2.4582880000000001E-2</v>
      </c>
      <c r="G101">
        <v>0</v>
      </c>
      <c r="H101">
        <v>9.9799999999999993E-3</v>
      </c>
      <c r="I101">
        <v>2.4582880000000001E-2</v>
      </c>
      <c r="J101">
        <v>-0.95250000000000001</v>
      </c>
      <c r="K101">
        <v>-2.7930000000000001</v>
      </c>
      <c r="L101">
        <v>-4.3019999999999996</v>
      </c>
      <c r="M101">
        <v>-0.96599999999999997</v>
      </c>
      <c r="N101">
        <v>-2.7749999999999999</v>
      </c>
      <c r="O101">
        <v>-4.29</v>
      </c>
      <c r="Q101">
        <f t="shared" si="1"/>
        <v>-0.58097610808620015</v>
      </c>
      <c r="R101">
        <f t="shared" si="1"/>
        <v>0.87405918103170011</v>
      </c>
      <c r="S101">
        <f t="shared" si="1"/>
        <v>0.12933125198624995</v>
      </c>
      <c r="U101">
        <v>-0.96599999999999997</v>
      </c>
      <c r="V101">
        <v>-2.7749999999999999</v>
      </c>
      <c r="W101">
        <v>-4.29</v>
      </c>
    </row>
    <row r="102" spans="1:23" x14ac:dyDescent="0.3">
      <c r="A102">
        <v>-0.96750000000000003</v>
      </c>
      <c r="B102">
        <v>-2.7734999999999999</v>
      </c>
      <c r="C102">
        <v>-4.29</v>
      </c>
      <c r="D102">
        <v>-4.4986189999999997E-3</v>
      </c>
      <c r="E102">
        <v>1.271831E-3</v>
      </c>
      <c r="F102">
        <v>1.602321E-2</v>
      </c>
      <c r="G102">
        <v>0</v>
      </c>
      <c r="H102">
        <v>1.0002E-2</v>
      </c>
      <c r="I102">
        <v>1.602321E-2</v>
      </c>
      <c r="J102">
        <v>-0.95250000000000001</v>
      </c>
      <c r="K102">
        <v>-2.7930000000000001</v>
      </c>
      <c r="L102">
        <v>-4.3019999999999996</v>
      </c>
      <c r="M102">
        <v>-0.96750000000000003</v>
      </c>
      <c r="N102">
        <v>-2.7734999999999999</v>
      </c>
      <c r="O102">
        <v>-4.29</v>
      </c>
      <c r="Q102">
        <f t="shared" si="1"/>
        <v>-0.58355381677320017</v>
      </c>
      <c r="R102">
        <f t="shared" si="1"/>
        <v>0.87478794019470008</v>
      </c>
      <c r="S102">
        <f t="shared" si="1"/>
        <v>0.13851255131624995</v>
      </c>
      <c r="U102">
        <v>-0.96750000000000003</v>
      </c>
      <c r="V102">
        <v>-2.7734999999999999</v>
      </c>
      <c r="W102">
        <v>-4.29</v>
      </c>
    </row>
    <row r="103" spans="1:23" x14ac:dyDescent="0.3">
      <c r="A103">
        <v>-0.96599999999999997</v>
      </c>
      <c r="B103">
        <v>-2.7734999999999999</v>
      </c>
      <c r="C103">
        <v>-4.2869999999999999</v>
      </c>
      <c r="D103">
        <v>1.451799E-2</v>
      </c>
      <c r="E103">
        <v>5.7679920000000004E-3</v>
      </c>
      <c r="F103">
        <v>-4.2919020000000002E-3</v>
      </c>
      <c r="G103">
        <v>0</v>
      </c>
      <c r="H103">
        <v>1E-3</v>
      </c>
      <c r="I103">
        <v>-4.2919020000000002E-3</v>
      </c>
      <c r="J103">
        <v>-0.95250000000000001</v>
      </c>
      <c r="K103">
        <v>-2.7930000000000001</v>
      </c>
      <c r="L103">
        <v>-4.3019999999999996</v>
      </c>
      <c r="M103">
        <v>-0.96599999999999997</v>
      </c>
      <c r="N103">
        <v>-2.7734999999999999</v>
      </c>
      <c r="O103">
        <v>-4.2869999999999999</v>
      </c>
      <c r="Q103">
        <f t="shared" si="1"/>
        <v>-0.5752350085032002</v>
      </c>
      <c r="R103">
        <f t="shared" si="1"/>
        <v>0.87809299961070009</v>
      </c>
      <c r="S103">
        <f t="shared" si="1"/>
        <v>0.13605329147024994</v>
      </c>
      <c r="U103">
        <v>-0.96599999999999997</v>
      </c>
      <c r="V103">
        <v>-2.7734999999999999</v>
      </c>
      <c r="W103">
        <v>-4.2869999999999999</v>
      </c>
    </row>
    <row r="104" spans="1:23" x14ac:dyDescent="0.3">
      <c r="A104">
        <v>-0.96599999999999997</v>
      </c>
      <c r="B104">
        <v>-2.7749999999999999</v>
      </c>
      <c r="C104">
        <v>-4.29</v>
      </c>
      <c r="D104">
        <v>2.8250299999999999E-2</v>
      </c>
      <c r="E104">
        <v>1.0198E-2</v>
      </c>
      <c r="F104">
        <v>-2.0328969999999998E-2</v>
      </c>
      <c r="G104">
        <v>0</v>
      </c>
      <c r="H104">
        <v>1.0002E-2</v>
      </c>
      <c r="I104">
        <v>-2.0328969999999998E-2</v>
      </c>
      <c r="J104">
        <v>-0.95250000000000001</v>
      </c>
      <c r="K104">
        <v>-2.7930000000000001</v>
      </c>
      <c r="L104">
        <v>-4.3019999999999996</v>
      </c>
      <c r="M104">
        <v>-0.96599999999999997</v>
      </c>
      <c r="N104">
        <v>-2.7749999999999999</v>
      </c>
      <c r="O104">
        <v>-4.29</v>
      </c>
      <c r="Q104">
        <f t="shared" si="1"/>
        <v>-0.5590475866032002</v>
      </c>
      <c r="R104">
        <f t="shared" si="1"/>
        <v>0.88393645361070006</v>
      </c>
      <c r="S104">
        <f t="shared" si="1"/>
        <v>0.12440479166024994</v>
      </c>
      <c r="U104">
        <v>-0.96599999999999997</v>
      </c>
      <c r="V104">
        <v>-2.7749999999999999</v>
      </c>
      <c r="W104">
        <v>-4.29</v>
      </c>
    </row>
    <row r="105" spans="1:23" x14ac:dyDescent="0.3">
      <c r="A105">
        <v>-0.96750000000000003</v>
      </c>
      <c r="B105">
        <v>-2.7734999999999999</v>
      </c>
      <c r="C105">
        <v>-4.2869999999999999</v>
      </c>
      <c r="D105">
        <v>1.976752E-2</v>
      </c>
      <c r="E105">
        <v>1.4387509999999999E-2</v>
      </c>
      <c r="F105">
        <v>-2.3536479999999999E-2</v>
      </c>
      <c r="G105">
        <v>0</v>
      </c>
      <c r="H105">
        <v>1.0012E-2</v>
      </c>
      <c r="I105">
        <v>-2.3536479999999999E-2</v>
      </c>
      <c r="J105">
        <v>-0.95250000000000001</v>
      </c>
      <c r="K105">
        <v>-2.7930000000000001</v>
      </c>
      <c r="L105">
        <v>-4.3019999999999996</v>
      </c>
      <c r="M105">
        <v>-0.96750000000000003</v>
      </c>
      <c r="N105">
        <v>-2.7734999999999999</v>
      </c>
      <c r="O105">
        <v>-4.2869999999999999</v>
      </c>
      <c r="Q105">
        <f t="shared" si="1"/>
        <v>-0.54772079764320014</v>
      </c>
      <c r="R105">
        <f t="shared" si="1"/>
        <v>0.89218049684070011</v>
      </c>
      <c r="S105">
        <f t="shared" si="1"/>
        <v>0.11091838862024994</v>
      </c>
      <c r="U105">
        <v>-0.96750000000000003</v>
      </c>
      <c r="V105">
        <v>-2.7734999999999999</v>
      </c>
      <c r="W105">
        <v>-4.2869999999999999</v>
      </c>
    </row>
    <row r="106" spans="1:23" x14ac:dyDescent="0.3">
      <c r="A106">
        <v>-0.96599999999999997</v>
      </c>
      <c r="B106">
        <v>-2.7734999999999999</v>
      </c>
      <c r="C106">
        <v>-4.2869999999999999</v>
      </c>
      <c r="D106">
        <v>6.0473829999999999E-3</v>
      </c>
      <c r="E106">
        <v>1.52432E-2</v>
      </c>
      <c r="F106">
        <v>-8.572873E-3</v>
      </c>
      <c r="G106">
        <v>0</v>
      </c>
      <c r="H106">
        <v>1.0003E-2</v>
      </c>
      <c r="I106">
        <v>-8.572873E-3</v>
      </c>
      <c r="J106">
        <v>-0.95250000000000001</v>
      </c>
      <c r="K106">
        <v>-2.7930000000000001</v>
      </c>
      <c r="L106">
        <v>-4.3019999999999996</v>
      </c>
      <c r="M106">
        <v>-0.96599999999999997</v>
      </c>
      <c r="N106">
        <v>-2.7734999999999999</v>
      </c>
      <c r="O106">
        <v>-4.2869999999999999</v>
      </c>
      <c r="Q106">
        <f t="shared" si="1"/>
        <v>-0.54425564718420016</v>
      </c>
      <c r="R106">
        <f t="shared" si="1"/>
        <v>0.90091485044070008</v>
      </c>
      <c r="S106">
        <f t="shared" si="1"/>
        <v>0.10600613239124994</v>
      </c>
      <c r="U106">
        <v>-0.96599999999999997</v>
      </c>
      <c r="V106">
        <v>-2.7734999999999999</v>
      </c>
      <c r="W106">
        <v>-4.2869999999999999</v>
      </c>
    </row>
    <row r="107" spans="1:23" x14ac:dyDescent="0.3">
      <c r="A107">
        <v>-0.96750000000000003</v>
      </c>
      <c r="B107">
        <v>-2.7719999999999998</v>
      </c>
      <c r="C107">
        <v>-4.2945000000000002</v>
      </c>
      <c r="D107">
        <v>-7.6826819999999997E-3</v>
      </c>
      <c r="E107">
        <v>1.293213E-2</v>
      </c>
      <c r="F107">
        <v>6.39363E-3</v>
      </c>
      <c r="G107">
        <v>0</v>
      </c>
      <c r="H107">
        <v>1.0012E-2</v>
      </c>
      <c r="I107">
        <v>6.39363E-3</v>
      </c>
      <c r="J107">
        <v>-0.95250000000000001</v>
      </c>
      <c r="K107">
        <v>-2.7930000000000001</v>
      </c>
      <c r="L107">
        <v>-4.3019999999999996</v>
      </c>
      <c r="M107">
        <v>-0.96750000000000003</v>
      </c>
      <c r="N107">
        <v>-2.7719999999999998</v>
      </c>
      <c r="O107">
        <v>-4.2945000000000002</v>
      </c>
      <c r="Q107">
        <f t="shared" si="1"/>
        <v>-0.54865782397020013</v>
      </c>
      <c r="R107">
        <f t="shared" si="1"/>
        <v>0.90832496093070003</v>
      </c>
      <c r="S107">
        <f t="shared" si="1"/>
        <v>0.10966968238124994</v>
      </c>
      <c r="U107">
        <v>-0.96750000000000003</v>
      </c>
      <c r="V107">
        <v>-2.7719999999999998</v>
      </c>
      <c r="W107">
        <v>-4.2945000000000002</v>
      </c>
    </row>
    <row r="108" spans="1:23" x14ac:dyDescent="0.3">
      <c r="A108">
        <v>-0.96599999999999997</v>
      </c>
      <c r="B108">
        <v>-2.7765</v>
      </c>
      <c r="C108">
        <v>-4.2885</v>
      </c>
      <c r="D108">
        <v>-1.190342E-2</v>
      </c>
      <c r="E108">
        <v>9.6829470000000008E-3</v>
      </c>
      <c r="F108">
        <v>1.3880190000000001E-2</v>
      </c>
      <c r="G108">
        <v>0</v>
      </c>
      <c r="H108">
        <v>1.0003E-2</v>
      </c>
      <c r="I108">
        <v>1.3880190000000001E-2</v>
      </c>
      <c r="J108">
        <v>-0.95250000000000001</v>
      </c>
      <c r="K108">
        <v>-2.7930000000000001</v>
      </c>
      <c r="L108">
        <v>-4.3019999999999996</v>
      </c>
      <c r="M108">
        <v>-0.96599999999999997</v>
      </c>
      <c r="N108">
        <v>-2.7765</v>
      </c>
      <c r="O108">
        <v>-4.2885</v>
      </c>
      <c r="Q108">
        <f t="shared" si="1"/>
        <v>-0.55547848363020014</v>
      </c>
      <c r="R108">
        <f t="shared" si="1"/>
        <v>0.9138732895617</v>
      </c>
      <c r="S108">
        <f t="shared" si="1"/>
        <v>0.11762303125124994</v>
      </c>
      <c r="U108">
        <v>-0.96599999999999997</v>
      </c>
      <c r="V108">
        <v>-2.7765</v>
      </c>
      <c r="W108">
        <v>-4.2885</v>
      </c>
    </row>
    <row r="109" spans="1:23" x14ac:dyDescent="0.3">
      <c r="A109">
        <v>-0.96599999999999997</v>
      </c>
      <c r="B109">
        <v>-2.7734999999999999</v>
      </c>
      <c r="C109">
        <v>-4.2885</v>
      </c>
      <c r="D109">
        <v>-1.830172E-2</v>
      </c>
      <c r="E109">
        <v>4.3939449999999998E-3</v>
      </c>
      <c r="F109">
        <v>9.6100679999999994E-3</v>
      </c>
      <c r="G109">
        <v>0</v>
      </c>
      <c r="H109">
        <v>1E-3</v>
      </c>
      <c r="I109">
        <v>9.6100679999999994E-3</v>
      </c>
      <c r="J109">
        <v>-0.95250000000000001</v>
      </c>
      <c r="K109">
        <v>-2.7930000000000001</v>
      </c>
      <c r="L109">
        <v>-4.3019999999999996</v>
      </c>
      <c r="M109">
        <v>-0.96599999999999997</v>
      </c>
      <c r="N109">
        <v>-2.7734999999999999</v>
      </c>
      <c r="O109">
        <v>-4.2885</v>
      </c>
      <c r="Q109">
        <f t="shared" si="1"/>
        <v>-0.56596536919020013</v>
      </c>
      <c r="R109">
        <f t="shared" si="1"/>
        <v>0.91639102004670003</v>
      </c>
      <c r="S109">
        <f t="shared" si="1"/>
        <v>0.12312960021524993</v>
      </c>
      <c r="U109">
        <v>-0.96599999999999997</v>
      </c>
      <c r="V109">
        <v>-2.7734999999999999</v>
      </c>
      <c r="W109">
        <v>-4.2885</v>
      </c>
    </row>
    <row r="110" spans="1:23" x14ac:dyDescent="0.3">
      <c r="A110">
        <v>-0.96599999999999997</v>
      </c>
      <c r="B110">
        <v>-2.7765</v>
      </c>
      <c r="C110">
        <v>-4.29</v>
      </c>
      <c r="D110">
        <v>-1.618986E-2</v>
      </c>
      <c r="E110">
        <v>1.7786040000000001E-4</v>
      </c>
      <c r="F110">
        <v>1.0682000000000001E-2</v>
      </c>
      <c r="G110">
        <v>0</v>
      </c>
      <c r="H110">
        <v>1.0000999999999999E-2</v>
      </c>
      <c r="I110">
        <v>1.0682000000000001E-2</v>
      </c>
      <c r="J110">
        <v>-0.95250000000000001</v>
      </c>
      <c r="K110">
        <v>-2.7930000000000001</v>
      </c>
      <c r="L110">
        <v>-4.3019999999999996</v>
      </c>
      <c r="M110">
        <v>-0.96599999999999997</v>
      </c>
      <c r="N110">
        <v>-2.7765</v>
      </c>
      <c r="O110">
        <v>-4.29</v>
      </c>
      <c r="Q110">
        <f t="shared" si="1"/>
        <v>-0.57524215897020015</v>
      </c>
      <c r="R110">
        <f t="shared" si="1"/>
        <v>0.91649293405590004</v>
      </c>
      <c r="S110">
        <f t="shared" si="1"/>
        <v>0.12925038621524992</v>
      </c>
      <c r="U110">
        <v>-0.96599999999999997</v>
      </c>
      <c r="V110">
        <v>-2.7765</v>
      </c>
      <c r="W110">
        <v>-4.29</v>
      </c>
    </row>
    <row r="111" spans="1:23" x14ac:dyDescent="0.3">
      <c r="A111">
        <v>-0.96750000000000003</v>
      </c>
      <c r="B111">
        <v>-2.7795000000000001</v>
      </c>
      <c r="C111">
        <v>-4.2945000000000002</v>
      </c>
      <c r="D111">
        <v>-1.6200849999999999E-2</v>
      </c>
      <c r="E111">
        <v>-1.925557E-3</v>
      </c>
      <c r="F111">
        <v>9.6152890000000008E-3</v>
      </c>
      <c r="G111">
        <v>0</v>
      </c>
      <c r="H111">
        <v>9.9810000000000003E-3</v>
      </c>
      <c r="I111">
        <v>9.6152890000000008E-3</v>
      </c>
      <c r="J111">
        <v>-0.95250000000000001</v>
      </c>
      <c r="K111">
        <v>-2.7930000000000001</v>
      </c>
      <c r="L111">
        <v>-4.3019999999999996</v>
      </c>
      <c r="M111">
        <v>-0.96750000000000003</v>
      </c>
      <c r="N111">
        <v>-2.7795000000000001</v>
      </c>
      <c r="O111">
        <v>-4.2945000000000002</v>
      </c>
      <c r="Q111">
        <f t="shared" si="1"/>
        <v>-0.58452524602020017</v>
      </c>
      <c r="R111">
        <f t="shared" si="1"/>
        <v>0.91538958989490005</v>
      </c>
      <c r="S111">
        <f t="shared" si="1"/>
        <v>0.13475994681224993</v>
      </c>
      <c r="U111">
        <v>-0.96750000000000003</v>
      </c>
      <c r="V111">
        <v>-2.7795000000000001</v>
      </c>
      <c r="W111">
        <v>-4.2945000000000002</v>
      </c>
    </row>
    <row r="112" spans="1:23" x14ac:dyDescent="0.3">
      <c r="A112">
        <v>-0.96599999999999997</v>
      </c>
      <c r="B112">
        <v>-2.7734999999999999</v>
      </c>
      <c r="C112">
        <v>-4.2885</v>
      </c>
      <c r="D112">
        <v>-1.6211730000000001E-2</v>
      </c>
      <c r="E112">
        <v>2.1666940000000001E-4</v>
      </c>
      <c r="F112">
        <v>5.3388150000000002E-3</v>
      </c>
      <c r="G112">
        <v>0</v>
      </c>
      <c r="H112">
        <v>9.9830000000000006E-3</v>
      </c>
      <c r="I112">
        <v>5.3388150000000002E-3</v>
      </c>
      <c r="J112">
        <v>-0.95250000000000001</v>
      </c>
      <c r="K112">
        <v>-2.7930000000000001</v>
      </c>
      <c r="L112">
        <v>-4.3019999999999996</v>
      </c>
      <c r="M112">
        <v>-0.96599999999999997</v>
      </c>
      <c r="N112">
        <v>-2.7734999999999999</v>
      </c>
      <c r="O112">
        <v>-4.2885</v>
      </c>
      <c r="Q112">
        <f t="shared" si="1"/>
        <v>-0.59381456731020021</v>
      </c>
      <c r="R112">
        <f t="shared" si="1"/>
        <v>0.91551374146110009</v>
      </c>
      <c r="S112">
        <f t="shared" si="1"/>
        <v>0.13781908780724991</v>
      </c>
      <c r="U112">
        <v>-0.96599999999999997</v>
      </c>
      <c r="V112">
        <v>-2.7734999999999999</v>
      </c>
      <c r="W112">
        <v>-4.2885</v>
      </c>
    </row>
    <row r="113" spans="1:23" x14ac:dyDescent="0.3">
      <c r="A113">
        <v>-0.96599999999999997</v>
      </c>
      <c r="B113">
        <v>-2.7734999999999999</v>
      </c>
      <c r="C113">
        <v>-4.2945000000000002</v>
      </c>
      <c r="D113">
        <v>4.9670519999999996E-3</v>
      </c>
      <c r="E113">
        <v>4.6570070000000003E-3</v>
      </c>
      <c r="F113">
        <v>-5.3570409999999999E-3</v>
      </c>
      <c r="G113">
        <v>0</v>
      </c>
      <c r="H113">
        <v>1.0030000000000001E-2</v>
      </c>
      <c r="I113">
        <v>-5.3570409999999999E-3</v>
      </c>
      <c r="J113">
        <v>-0.95250000000000001</v>
      </c>
      <c r="K113">
        <v>-2.7930000000000001</v>
      </c>
      <c r="L113">
        <v>-4.3019999999999996</v>
      </c>
      <c r="M113">
        <v>-0.96599999999999997</v>
      </c>
      <c r="N113">
        <v>-2.7734999999999999</v>
      </c>
      <c r="O113">
        <v>-4.2945000000000002</v>
      </c>
      <c r="Q113">
        <f t="shared" si="1"/>
        <v>-0.59096844651420022</v>
      </c>
      <c r="R113">
        <f t="shared" si="1"/>
        <v>0.91818220647210014</v>
      </c>
      <c r="S113">
        <f t="shared" si="1"/>
        <v>0.13474950331424992</v>
      </c>
      <c r="U113">
        <v>-0.96599999999999997</v>
      </c>
      <c r="V113">
        <v>-2.7734999999999999</v>
      </c>
      <c r="W113">
        <v>-4.2945000000000002</v>
      </c>
    </row>
    <row r="114" spans="1:23" x14ac:dyDescent="0.3">
      <c r="A114">
        <v>-0.96750000000000003</v>
      </c>
      <c r="B114">
        <v>-2.7795000000000001</v>
      </c>
      <c r="C114">
        <v>-4.2945000000000002</v>
      </c>
      <c r="D114">
        <v>1.130426E-2</v>
      </c>
      <c r="E114">
        <v>1.217362E-2</v>
      </c>
      <c r="F114">
        <v>-1.712048E-2</v>
      </c>
      <c r="G114">
        <v>0</v>
      </c>
      <c r="H114">
        <v>1.0000999999999999E-2</v>
      </c>
      <c r="I114">
        <v>-1.712048E-2</v>
      </c>
      <c r="J114">
        <v>-0.95250000000000001</v>
      </c>
      <c r="K114">
        <v>-2.7930000000000001</v>
      </c>
      <c r="L114">
        <v>-4.3019999999999996</v>
      </c>
      <c r="M114">
        <v>-0.96750000000000003</v>
      </c>
      <c r="N114">
        <v>-2.7795000000000001</v>
      </c>
      <c r="O114">
        <v>-4.2945000000000002</v>
      </c>
      <c r="Q114">
        <f t="shared" si="1"/>
        <v>-0.58449110553420025</v>
      </c>
      <c r="R114">
        <f t="shared" si="1"/>
        <v>0.92515769073210019</v>
      </c>
      <c r="S114">
        <f t="shared" si="1"/>
        <v>0.12493946827424993</v>
      </c>
      <c r="U114">
        <v>-0.96750000000000003</v>
      </c>
      <c r="V114">
        <v>-2.7795000000000001</v>
      </c>
      <c r="W114">
        <v>-4.2945000000000002</v>
      </c>
    </row>
    <row r="115" spans="1:23" x14ac:dyDescent="0.3">
      <c r="A115">
        <v>-0.96750000000000003</v>
      </c>
      <c r="B115">
        <v>-2.7765</v>
      </c>
      <c r="C115">
        <v>-4.2885</v>
      </c>
      <c r="D115">
        <v>1.8247300000000001E-3</v>
      </c>
      <c r="E115">
        <v>2.261202E-2</v>
      </c>
      <c r="F115">
        <v>-9.6471319999999992E-3</v>
      </c>
      <c r="G115">
        <v>0</v>
      </c>
      <c r="H115">
        <v>1.0017E-2</v>
      </c>
      <c r="I115">
        <v>-9.6471319999999992E-3</v>
      </c>
      <c r="J115">
        <v>-0.95250000000000001</v>
      </c>
      <c r="K115">
        <v>-2.7930000000000001</v>
      </c>
      <c r="L115">
        <v>-4.3019999999999996</v>
      </c>
      <c r="M115">
        <v>-0.96750000000000003</v>
      </c>
      <c r="N115">
        <v>-2.7765</v>
      </c>
      <c r="O115">
        <v>-4.2885</v>
      </c>
      <c r="Q115">
        <f t="shared" si="1"/>
        <v>-0.58344553524420029</v>
      </c>
      <c r="R115">
        <f t="shared" si="1"/>
        <v>0.9381143781921002</v>
      </c>
      <c r="S115">
        <f t="shared" si="1"/>
        <v>0.11941166163824993</v>
      </c>
      <c r="U115">
        <v>-0.96750000000000003</v>
      </c>
      <c r="V115">
        <v>-2.7765</v>
      </c>
      <c r="W115">
        <v>-4.2885</v>
      </c>
    </row>
    <row r="116" spans="1:23" x14ac:dyDescent="0.3">
      <c r="A116">
        <v>-0.96750000000000003</v>
      </c>
      <c r="B116">
        <v>-2.778</v>
      </c>
      <c r="C116">
        <v>-4.2930000000000001</v>
      </c>
      <c r="D116">
        <v>-1.609495E-2</v>
      </c>
      <c r="E116">
        <v>3.1853300000000001E-2</v>
      </c>
      <c r="F116">
        <v>9.5844410000000008E-3</v>
      </c>
      <c r="G116">
        <v>0</v>
      </c>
      <c r="H116">
        <v>1E-3</v>
      </c>
      <c r="I116">
        <v>9.5844410000000008E-3</v>
      </c>
      <c r="J116">
        <v>-0.95250000000000001</v>
      </c>
      <c r="K116">
        <v>-2.7930000000000001</v>
      </c>
      <c r="L116">
        <v>-4.3019999999999996</v>
      </c>
      <c r="M116">
        <v>-0.96750000000000003</v>
      </c>
      <c r="N116">
        <v>-2.778</v>
      </c>
      <c r="O116">
        <v>-4.2930000000000001</v>
      </c>
      <c r="Q116">
        <f t="shared" si="1"/>
        <v>-0.59266794159420033</v>
      </c>
      <c r="R116">
        <f t="shared" si="1"/>
        <v>0.95636631909210024</v>
      </c>
      <c r="S116">
        <f t="shared" si="1"/>
        <v>0.12490354633124992</v>
      </c>
      <c r="U116">
        <v>-0.96750000000000003</v>
      </c>
      <c r="V116">
        <v>-2.778</v>
      </c>
      <c r="W116">
        <v>-4.2930000000000001</v>
      </c>
    </row>
    <row r="117" spans="1:23" x14ac:dyDescent="0.3">
      <c r="A117">
        <v>-0.96599999999999997</v>
      </c>
      <c r="B117">
        <v>-2.7749999999999999</v>
      </c>
      <c r="C117">
        <v>-4.2885</v>
      </c>
      <c r="D117">
        <v>-2.0277259999999998E-2</v>
      </c>
      <c r="E117">
        <v>3.384326E-2</v>
      </c>
      <c r="F117">
        <v>2.2409370000000001E-2</v>
      </c>
      <c r="G117">
        <v>0</v>
      </c>
      <c r="H117">
        <v>9.9799999999999993E-3</v>
      </c>
      <c r="I117">
        <v>2.2409370000000001E-2</v>
      </c>
      <c r="J117">
        <v>-0.95250000000000001</v>
      </c>
      <c r="K117">
        <v>-2.7930000000000001</v>
      </c>
      <c r="L117">
        <v>-4.3019999999999996</v>
      </c>
      <c r="M117">
        <v>-0.96599999999999997</v>
      </c>
      <c r="N117">
        <v>-2.7749999999999999</v>
      </c>
      <c r="O117">
        <v>-4.2885</v>
      </c>
      <c r="Q117">
        <f t="shared" si="1"/>
        <v>-0.60428681157420028</v>
      </c>
      <c r="R117">
        <f t="shared" si="1"/>
        <v>0.97575850707210021</v>
      </c>
      <c r="S117">
        <f t="shared" si="1"/>
        <v>0.13774411534124992</v>
      </c>
      <c r="U117">
        <v>-0.96599999999999997</v>
      </c>
      <c r="V117">
        <v>-2.7749999999999999</v>
      </c>
      <c r="W117">
        <v>-4.2885</v>
      </c>
    </row>
    <row r="118" spans="1:23" x14ac:dyDescent="0.3">
      <c r="A118">
        <v>-0.96599999999999997</v>
      </c>
      <c r="B118">
        <v>-2.7765</v>
      </c>
      <c r="C118">
        <v>-4.29</v>
      </c>
      <c r="D118">
        <v>-2.4573459999999998E-2</v>
      </c>
      <c r="E118">
        <v>3.1789400000000002E-2</v>
      </c>
      <c r="F118">
        <v>1.0655329999999999E-2</v>
      </c>
      <c r="G118">
        <v>0</v>
      </c>
      <c r="H118">
        <v>9.9979999999999999E-3</v>
      </c>
      <c r="I118">
        <v>1.0655329999999999E-2</v>
      </c>
      <c r="J118">
        <v>-0.95250000000000001</v>
      </c>
      <c r="K118">
        <v>-2.7930000000000001</v>
      </c>
      <c r="L118">
        <v>-4.3019999999999996</v>
      </c>
      <c r="M118">
        <v>-0.96599999999999997</v>
      </c>
      <c r="N118">
        <v>-2.7765</v>
      </c>
      <c r="O118">
        <v>-4.29</v>
      </c>
      <c r="Q118">
        <f t="shared" si="1"/>
        <v>-0.61836740415420033</v>
      </c>
      <c r="R118">
        <f t="shared" si="1"/>
        <v>0.9939738332721002</v>
      </c>
      <c r="S118">
        <f t="shared" si="1"/>
        <v>0.14384961943124991</v>
      </c>
      <c r="U118">
        <v>-0.96599999999999997</v>
      </c>
      <c r="V118">
        <v>-2.7765</v>
      </c>
      <c r="W118">
        <v>-4.29</v>
      </c>
    </row>
    <row r="119" spans="1:23" x14ac:dyDescent="0.3">
      <c r="A119">
        <v>-0.96750000000000003</v>
      </c>
      <c r="B119">
        <v>-2.7795000000000001</v>
      </c>
      <c r="C119">
        <v>-4.2945000000000002</v>
      </c>
      <c r="D119">
        <v>-2.14833E-2</v>
      </c>
      <c r="E119">
        <v>2.6664460000000001E-2</v>
      </c>
      <c r="F119">
        <v>-7.5075209999999996E-3</v>
      </c>
      <c r="G119">
        <v>0</v>
      </c>
      <c r="H119">
        <v>9.9690000000000004E-3</v>
      </c>
      <c r="I119">
        <v>-7.5075209999999996E-3</v>
      </c>
      <c r="J119">
        <v>-0.95250000000000001</v>
      </c>
      <c r="K119">
        <v>-2.7930000000000001</v>
      </c>
      <c r="L119">
        <v>-4.3019999999999996</v>
      </c>
      <c r="M119">
        <v>-0.96750000000000003</v>
      </c>
      <c r="N119">
        <v>-2.7795000000000001</v>
      </c>
      <c r="O119">
        <v>-4.2945000000000002</v>
      </c>
      <c r="Q119">
        <f t="shared" si="1"/>
        <v>-0.63067733505420032</v>
      </c>
      <c r="R119">
        <f t="shared" si="1"/>
        <v>1.0092525688521001</v>
      </c>
      <c r="S119">
        <f t="shared" si="1"/>
        <v>0.13954780989824991</v>
      </c>
      <c r="U119">
        <v>-0.96750000000000003</v>
      </c>
      <c r="V119">
        <v>-2.7795000000000001</v>
      </c>
      <c r="W119">
        <v>-4.2945000000000002</v>
      </c>
    </row>
    <row r="120" spans="1:23" x14ac:dyDescent="0.3">
      <c r="A120">
        <v>-0.96750000000000003</v>
      </c>
      <c r="B120">
        <v>-2.7765</v>
      </c>
      <c r="C120">
        <v>-4.2915000000000001</v>
      </c>
      <c r="D120">
        <v>-7.7414620000000002E-3</v>
      </c>
      <c r="E120">
        <v>2.3651019999999998E-2</v>
      </c>
      <c r="F120">
        <v>-1.605738E-2</v>
      </c>
      <c r="G120">
        <v>0</v>
      </c>
      <c r="H120">
        <v>0.01</v>
      </c>
      <c r="I120">
        <v>-1.605738E-2</v>
      </c>
      <c r="J120">
        <v>-0.95250000000000001</v>
      </c>
      <c r="K120">
        <v>-2.7930000000000001</v>
      </c>
      <c r="L120">
        <v>-4.3019999999999996</v>
      </c>
      <c r="M120">
        <v>-0.96750000000000003</v>
      </c>
      <c r="N120">
        <v>-2.7765</v>
      </c>
      <c r="O120">
        <v>-4.2915000000000001</v>
      </c>
      <c r="Q120">
        <f t="shared" si="1"/>
        <v>-0.63511319278020029</v>
      </c>
      <c r="R120">
        <f t="shared" si="1"/>
        <v>1.0228046033121001</v>
      </c>
      <c r="S120">
        <f t="shared" si="1"/>
        <v>0.13034693115824991</v>
      </c>
      <c r="U120">
        <v>-0.96750000000000003</v>
      </c>
      <c r="V120">
        <v>-2.7765</v>
      </c>
      <c r="W120">
        <v>-4.2915000000000001</v>
      </c>
    </row>
    <row r="121" spans="1:23" x14ac:dyDescent="0.3">
      <c r="A121">
        <v>-0.96599999999999997</v>
      </c>
      <c r="B121">
        <v>-2.7749999999999999</v>
      </c>
      <c r="C121">
        <v>-4.2885</v>
      </c>
      <c r="D121">
        <v>-4.5461870000000001E-3</v>
      </c>
      <c r="E121">
        <v>2.2585439999999998E-2</v>
      </c>
      <c r="F121">
        <v>-1.178272E-2</v>
      </c>
      <c r="G121">
        <v>0</v>
      </c>
      <c r="H121">
        <v>1.0024999999999999E-2</v>
      </c>
      <c r="I121">
        <v>-1.178272E-2</v>
      </c>
      <c r="J121">
        <v>-0.95250000000000001</v>
      </c>
      <c r="K121">
        <v>-2.7930000000000001</v>
      </c>
      <c r="L121">
        <v>-4.3019999999999996</v>
      </c>
      <c r="M121">
        <v>-0.96599999999999997</v>
      </c>
      <c r="N121">
        <v>-2.7749999999999999</v>
      </c>
      <c r="O121">
        <v>-4.2885</v>
      </c>
      <c r="Q121">
        <f t="shared" si="1"/>
        <v>-0.63771815793120024</v>
      </c>
      <c r="R121">
        <f t="shared" si="1"/>
        <v>1.0357460604321</v>
      </c>
      <c r="S121">
        <f t="shared" si="1"/>
        <v>0.12359543259824991</v>
      </c>
      <c r="U121">
        <v>-0.96599999999999997</v>
      </c>
      <c r="V121">
        <v>-2.7749999999999999</v>
      </c>
      <c r="W121">
        <v>-4.2885</v>
      </c>
    </row>
    <row r="122" spans="1:23" x14ac:dyDescent="0.3">
      <c r="A122">
        <v>-0.96599999999999997</v>
      </c>
      <c r="B122">
        <v>-2.7734999999999999</v>
      </c>
      <c r="C122">
        <v>-4.2869999999999999</v>
      </c>
      <c r="D122">
        <v>-2.4080780000000001E-3</v>
      </c>
      <c r="E122">
        <v>1.8322789999999999E-2</v>
      </c>
      <c r="F122">
        <v>-4.2989660000000004E-3</v>
      </c>
      <c r="G122">
        <v>0</v>
      </c>
      <c r="H122">
        <v>1E-3</v>
      </c>
      <c r="I122">
        <v>-4.2989660000000004E-3</v>
      </c>
      <c r="J122">
        <v>-0.95250000000000001</v>
      </c>
      <c r="K122">
        <v>-2.7930000000000001</v>
      </c>
      <c r="L122">
        <v>-4.3019999999999996</v>
      </c>
      <c r="M122">
        <v>-0.96599999999999997</v>
      </c>
      <c r="N122">
        <v>-2.7734999999999999</v>
      </c>
      <c r="O122">
        <v>-4.2869999999999999</v>
      </c>
      <c r="Q122">
        <f t="shared" si="1"/>
        <v>-0.63909798662520023</v>
      </c>
      <c r="R122">
        <f t="shared" si="1"/>
        <v>1.0462450191021</v>
      </c>
      <c r="S122">
        <f t="shared" si="1"/>
        <v>0.12113212508024991</v>
      </c>
      <c r="U122">
        <v>-0.96599999999999997</v>
      </c>
      <c r="V122">
        <v>-2.7734999999999999</v>
      </c>
      <c r="W122">
        <v>-4.2869999999999999</v>
      </c>
    </row>
    <row r="123" spans="1:23" x14ac:dyDescent="0.3">
      <c r="A123">
        <v>-0.96750000000000003</v>
      </c>
      <c r="B123">
        <v>-2.7795000000000001</v>
      </c>
      <c r="C123">
        <v>-4.2915000000000001</v>
      </c>
      <c r="D123">
        <v>-2.8853389999999998E-4</v>
      </c>
      <c r="E123">
        <v>1.5154529999999999E-2</v>
      </c>
      <c r="F123">
        <v>-2.1593630000000001E-3</v>
      </c>
      <c r="G123">
        <v>0</v>
      </c>
      <c r="H123">
        <v>1.0012999999999999E-2</v>
      </c>
      <c r="I123">
        <v>-2.1593630000000001E-3</v>
      </c>
      <c r="J123">
        <v>-0.95250000000000001</v>
      </c>
      <c r="K123">
        <v>-2.7930000000000001</v>
      </c>
      <c r="L123">
        <v>-4.3019999999999996</v>
      </c>
      <c r="M123">
        <v>-0.96750000000000003</v>
      </c>
      <c r="N123">
        <v>-2.7795000000000001</v>
      </c>
      <c r="O123">
        <v>-4.2915000000000001</v>
      </c>
      <c r="Q123">
        <f t="shared" si="1"/>
        <v>-0.63926331654990021</v>
      </c>
      <c r="R123">
        <f t="shared" si="1"/>
        <v>1.0549285647921001</v>
      </c>
      <c r="S123">
        <f t="shared" si="1"/>
        <v>0.11989481008124991</v>
      </c>
      <c r="U123">
        <v>-0.96750000000000003</v>
      </c>
      <c r="V123">
        <v>-2.7795000000000001</v>
      </c>
      <c r="W123">
        <v>-4.2915000000000001</v>
      </c>
    </row>
    <row r="124" spans="1:23" x14ac:dyDescent="0.3">
      <c r="A124">
        <v>-0.96599999999999997</v>
      </c>
      <c r="B124">
        <v>-2.7734999999999999</v>
      </c>
      <c r="C124">
        <v>-4.2885</v>
      </c>
      <c r="D124">
        <v>-8.8120909999999993E-3</v>
      </c>
      <c r="E124">
        <v>7.7403100000000002E-3</v>
      </c>
      <c r="F124">
        <v>-6.4249099999999998E-3</v>
      </c>
      <c r="G124">
        <v>0</v>
      </c>
      <c r="H124">
        <v>1.0004000000000001E-2</v>
      </c>
      <c r="I124">
        <v>-6.4249099999999998E-3</v>
      </c>
      <c r="J124">
        <v>-0.95250000000000001</v>
      </c>
      <c r="K124">
        <v>-2.7930000000000001</v>
      </c>
      <c r="L124">
        <v>-4.3019999999999996</v>
      </c>
      <c r="M124">
        <v>-0.96599999999999997</v>
      </c>
      <c r="N124">
        <v>-2.7734999999999999</v>
      </c>
      <c r="O124">
        <v>-4.2885</v>
      </c>
      <c r="Q124">
        <f t="shared" si="1"/>
        <v>-0.64431264469290017</v>
      </c>
      <c r="R124">
        <f t="shared" si="1"/>
        <v>1.0593637624221002</v>
      </c>
      <c r="S124">
        <f t="shared" si="1"/>
        <v>0.11621333665124992</v>
      </c>
      <c r="U124">
        <v>-0.96599999999999997</v>
      </c>
      <c r="V124">
        <v>-2.7734999999999999</v>
      </c>
      <c r="W124">
        <v>-4.2885</v>
      </c>
    </row>
    <row r="125" spans="1:23" x14ac:dyDescent="0.3">
      <c r="A125">
        <v>-0.96750000000000003</v>
      </c>
      <c r="B125">
        <v>-2.7765</v>
      </c>
      <c r="C125">
        <v>-4.2945000000000002</v>
      </c>
      <c r="D125">
        <v>-1.0957039999999999E-2</v>
      </c>
      <c r="E125">
        <v>1.400501E-3</v>
      </c>
      <c r="F125">
        <v>-7.4871989999999999E-3</v>
      </c>
      <c r="G125">
        <v>0</v>
      </c>
      <c r="H125">
        <v>1.0005999999999999E-2</v>
      </c>
      <c r="I125">
        <v>-7.4871989999999999E-3</v>
      </c>
      <c r="J125">
        <v>-0.95250000000000001</v>
      </c>
      <c r="K125">
        <v>-2.7930000000000001</v>
      </c>
      <c r="L125">
        <v>-4.3019999999999996</v>
      </c>
      <c r="M125">
        <v>-0.96750000000000003</v>
      </c>
      <c r="N125">
        <v>-2.7765</v>
      </c>
      <c r="O125">
        <v>-4.2945000000000002</v>
      </c>
      <c r="Q125">
        <f t="shared" si="1"/>
        <v>-0.65059102861290019</v>
      </c>
      <c r="R125">
        <f t="shared" si="1"/>
        <v>1.0601662494951001</v>
      </c>
      <c r="S125">
        <f t="shared" si="1"/>
        <v>0.11192317162424992</v>
      </c>
      <c r="U125">
        <v>-0.96750000000000003</v>
      </c>
      <c r="V125">
        <v>-2.7765</v>
      </c>
      <c r="W125">
        <v>-4.2945000000000002</v>
      </c>
    </row>
    <row r="126" spans="1:23" x14ac:dyDescent="0.3">
      <c r="A126">
        <v>-0.96599999999999997</v>
      </c>
      <c r="B126">
        <v>-2.7765</v>
      </c>
      <c r="C126">
        <v>-4.29</v>
      </c>
      <c r="D126">
        <v>-1.518424E-2</v>
      </c>
      <c r="E126">
        <v>-1.8409209999999999E-3</v>
      </c>
      <c r="F126">
        <v>-1.0713599999999999E-3</v>
      </c>
      <c r="G126">
        <v>0</v>
      </c>
      <c r="H126">
        <v>9.9769999999999998E-3</v>
      </c>
      <c r="I126">
        <v>-1.0713599999999999E-3</v>
      </c>
      <c r="J126">
        <v>-0.95250000000000001</v>
      </c>
      <c r="K126">
        <v>-2.7930000000000001</v>
      </c>
      <c r="L126">
        <v>-4.3019999999999996</v>
      </c>
      <c r="M126">
        <v>-0.96599999999999997</v>
      </c>
      <c r="N126">
        <v>-2.7765</v>
      </c>
      <c r="O126">
        <v>-4.29</v>
      </c>
      <c r="Q126">
        <f t="shared" si="1"/>
        <v>-0.65929159813290017</v>
      </c>
      <c r="R126">
        <f t="shared" si="1"/>
        <v>1.0591114017621002</v>
      </c>
      <c r="S126">
        <f t="shared" si="1"/>
        <v>0.11130928234424992</v>
      </c>
      <c r="U126">
        <v>-0.96599999999999997</v>
      </c>
      <c r="V126">
        <v>-2.7765</v>
      </c>
      <c r="W126">
        <v>-4.29</v>
      </c>
    </row>
    <row r="127" spans="1:23" x14ac:dyDescent="0.3">
      <c r="A127">
        <v>-0.96599999999999997</v>
      </c>
      <c r="B127">
        <v>-2.7749999999999999</v>
      </c>
      <c r="C127">
        <v>-4.2885</v>
      </c>
      <c r="D127">
        <v>-2.6813210000000001E-2</v>
      </c>
      <c r="E127">
        <v>-1.9802069999999999E-3</v>
      </c>
      <c r="F127">
        <v>7.4808310000000003E-3</v>
      </c>
      <c r="G127">
        <v>0</v>
      </c>
      <c r="H127">
        <v>9.9640000000000006E-3</v>
      </c>
      <c r="I127">
        <v>7.4808310000000003E-3</v>
      </c>
      <c r="J127">
        <v>-0.95250000000000001</v>
      </c>
      <c r="K127">
        <v>-2.7930000000000001</v>
      </c>
      <c r="L127">
        <v>-4.3019999999999996</v>
      </c>
      <c r="M127">
        <v>-0.96599999999999997</v>
      </c>
      <c r="N127">
        <v>-2.7749999999999999</v>
      </c>
      <c r="O127">
        <v>-4.2885</v>
      </c>
      <c r="Q127">
        <f t="shared" si="1"/>
        <v>-0.67465556746290012</v>
      </c>
      <c r="R127">
        <f t="shared" si="1"/>
        <v>1.0579767431511002</v>
      </c>
      <c r="S127">
        <f t="shared" si="1"/>
        <v>0.11559579850724991</v>
      </c>
      <c r="U127">
        <v>-0.96599999999999997</v>
      </c>
      <c r="V127">
        <v>-2.7749999999999999</v>
      </c>
      <c r="W127">
        <v>-4.2885</v>
      </c>
    </row>
    <row r="128" spans="1:23" x14ac:dyDescent="0.3">
      <c r="A128">
        <v>-0.96750000000000003</v>
      </c>
      <c r="B128">
        <v>-2.7749999999999999</v>
      </c>
      <c r="C128">
        <v>-4.2885</v>
      </c>
      <c r="D128">
        <v>-2.041049E-2</v>
      </c>
      <c r="E128">
        <v>1.174317E-3</v>
      </c>
      <c r="F128">
        <v>1.495879E-2</v>
      </c>
      <c r="G128">
        <v>0</v>
      </c>
      <c r="H128">
        <v>9.9989999999999992E-3</v>
      </c>
      <c r="I128">
        <v>1.495879E-2</v>
      </c>
      <c r="J128">
        <v>-0.95250000000000001</v>
      </c>
      <c r="K128">
        <v>-2.7930000000000001</v>
      </c>
      <c r="L128">
        <v>-4.3019999999999996</v>
      </c>
      <c r="M128">
        <v>-0.96750000000000003</v>
      </c>
      <c r="N128">
        <v>-2.7749999999999999</v>
      </c>
      <c r="O128">
        <v>-4.2885</v>
      </c>
      <c r="Q128">
        <f t="shared" si="1"/>
        <v>-0.68635077823290014</v>
      </c>
      <c r="R128">
        <f t="shared" si="1"/>
        <v>1.0586496267921002</v>
      </c>
      <c r="S128">
        <f t="shared" si="1"/>
        <v>0.12416718517724991</v>
      </c>
      <c r="U128">
        <v>-0.96750000000000003</v>
      </c>
      <c r="V128">
        <v>-2.7749999999999999</v>
      </c>
      <c r="W128">
        <v>-4.2885</v>
      </c>
    </row>
    <row r="129" spans="1:23" x14ac:dyDescent="0.3">
      <c r="A129">
        <v>-0.96750000000000003</v>
      </c>
      <c r="B129">
        <v>-2.7765</v>
      </c>
      <c r="C129">
        <v>-4.2945000000000002</v>
      </c>
      <c r="D129">
        <v>-1.2972539999999999E-2</v>
      </c>
      <c r="E129">
        <v>9.6914689999999994E-3</v>
      </c>
      <c r="F129">
        <v>1.1741110000000001E-2</v>
      </c>
      <c r="G129">
        <v>0</v>
      </c>
      <c r="H129">
        <v>1E-3</v>
      </c>
      <c r="I129">
        <v>1.1741110000000001E-2</v>
      </c>
      <c r="J129">
        <v>-0.95250000000000001</v>
      </c>
      <c r="K129">
        <v>-2.7930000000000001</v>
      </c>
      <c r="L129">
        <v>-4.3019999999999996</v>
      </c>
      <c r="M129">
        <v>-0.96750000000000003</v>
      </c>
      <c r="N129">
        <v>-2.7765</v>
      </c>
      <c r="O129">
        <v>-4.2945000000000002</v>
      </c>
      <c r="Q129">
        <f t="shared" si="1"/>
        <v>-0.69378404365290014</v>
      </c>
      <c r="R129">
        <f t="shared" si="1"/>
        <v>1.0642028385291002</v>
      </c>
      <c r="S129">
        <f t="shared" si="1"/>
        <v>0.1308948412072499</v>
      </c>
      <c r="U129">
        <v>-0.96750000000000003</v>
      </c>
      <c r="V129">
        <v>-2.7765</v>
      </c>
      <c r="W129">
        <v>-4.2945000000000002</v>
      </c>
    </row>
    <row r="130" spans="1:23" x14ac:dyDescent="0.3">
      <c r="A130">
        <v>-0.96599999999999997</v>
      </c>
      <c r="B130">
        <v>-2.7749999999999999</v>
      </c>
      <c r="C130">
        <v>-4.29</v>
      </c>
      <c r="D130">
        <v>-9.8011599999999997E-3</v>
      </c>
      <c r="E130">
        <v>1.503704E-2</v>
      </c>
      <c r="F130">
        <v>5.3236280000000004E-3</v>
      </c>
      <c r="G130">
        <v>0</v>
      </c>
      <c r="H130">
        <v>1.0016000000000001E-2</v>
      </c>
      <c r="I130">
        <v>5.3236280000000004E-3</v>
      </c>
      <c r="J130">
        <v>-0.95250000000000001</v>
      </c>
      <c r="K130">
        <v>-2.7930000000000001</v>
      </c>
      <c r="L130">
        <v>-4.3019999999999996</v>
      </c>
      <c r="M130">
        <v>-0.96599999999999997</v>
      </c>
      <c r="N130">
        <v>-2.7749999999999999</v>
      </c>
      <c r="O130">
        <v>-4.29</v>
      </c>
      <c r="Q130">
        <f t="shared" si="1"/>
        <v>-0.69940010833290012</v>
      </c>
      <c r="R130">
        <f t="shared" si="1"/>
        <v>1.0728190624491003</v>
      </c>
      <c r="S130">
        <f t="shared" si="1"/>
        <v>0.13394528005124989</v>
      </c>
      <c r="U130">
        <v>-0.96599999999999997</v>
      </c>
      <c r="V130">
        <v>-2.7749999999999999</v>
      </c>
      <c r="W130">
        <v>-4.29</v>
      </c>
    </row>
    <row r="131" spans="1:23" x14ac:dyDescent="0.3">
      <c r="A131">
        <v>-0.96599999999999997</v>
      </c>
      <c r="B131">
        <v>-2.7734999999999999</v>
      </c>
      <c r="C131">
        <v>-4.2885</v>
      </c>
      <c r="D131">
        <v>-3.4323729999999998E-3</v>
      </c>
      <c r="E131">
        <v>1.7190319999999999E-2</v>
      </c>
      <c r="F131">
        <v>5.3200110000000004E-3</v>
      </c>
      <c r="G131">
        <v>0</v>
      </c>
      <c r="H131">
        <v>1.0005E-2</v>
      </c>
      <c r="I131">
        <v>5.3200110000000004E-3</v>
      </c>
      <c r="J131">
        <v>-0.95250000000000001</v>
      </c>
      <c r="K131">
        <v>-2.7930000000000001</v>
      </c>
      <c r="L131">
        <v>-4.3019999999999996</v>
      </c>
      <c r="M131">
        <v>-0.96599999999999997</v>
      </c>
      <c r="N131">
        <v>-2.7734999999999999</v>
      </c>
      <c r="O131">
        <v>-4.2885</v>
      </c>
      <c r="Q131">
        <f t="shared" si="1"/>
        <v>-0.70136685806190013</v>
      </c>
      <c r="R131">
        <f t="shared" si="1"/>
        <v>1.0826691158091002</v>
      </c>
      <c r="S131">
        <f t="shared" si="1"/>
        <v>0.1369936463542499</v>
      </c>
      <c r="U131">
        <v>-0.96599999999999997</v>
      </c>
      <c r="V131">
        <v>-2.7734999999999999</v>
      </c>
      <c r="W131">
        <v>-4.2885</v>
      </c>
    </row>
    <row r="132" spans="1:23" x14ac:dyDescent="0.3">
      <c r="A132">
        <v>-0.96599999999999997</v>
      </c>
      <c r="B132">
        <v>-2.7734999999999999</v>
      </c>
      <c r="C132">
        <v>-4.29</v>
      </c>
      <c r="D132">
        <v>8.0032149999999995E-4</v>
      </c>
      <c r="E132">
        <v>1.723392E-2</v>
      </c>
      <c r="F132">
        <v>3.181611E-3</v>
      </c>
      <c r="G132">
        <v>0</v>
      </c>
      <c r="H132">
        <v>1.0015E-2</v>
      </c>
      <c r="I132">
        <v>3.181611E-3</v>
      </c>
      <c r="J132">
        <v>-0.95250000000000001</v>
      </c>
      <c r="K132">
        <v>-2.7930000000000001</v>
      </c>
      <c r="L132">
        <v>-4.3019999999999996</v>
      </c>
      <c r="M132">
        <v>-0.96599999999999997</v>
      </c>
      <c r="N132">
        <v>-2.7734999999999999</v>
      </c>
      <c r="O132">
        <v>-4.29</v>
      </c>
      <c r="Q132">
        <f t="shared" ref="Q132:S195" si="2">Q131+D132*57.3*0.01</f>
        <v>-0.70090827384240018</v>
      </c>
      <c r="R132">
        <f t="shared" si="2"/>
        <v>1.0925441519691002</v>
      </c>
      <c r="S132">
        <f t="shared" si="2"/>
        <v>0.13881670945724991</v>
      </c>
      <c r="U132">
        <v>-0.96599999999999997</v>
      </c>
      <c r="V132">
        <v>-2.7734999999999999</v>
      </c>
      <c r="W132">
        <v>-4.29</v>
      </c>
    </row>
    <row r="133" spans="1:23" x14ac:dyDescent="0.3">
      <c r="A133">
        <v>-0.96599999999999997</v>
      </c>
      <c r="B133">
        <v>-2.7749999999999999</v>
      </c>
      <c r="C133">
        <v>-4.29</v>
      </c>
      <c r="D133">
        <v>8.1735469999999998E-3</v>
      </c>
      <c r="E133">
        <v>1.418613E-2</v>
      </c>
      <c r="F133">
        <v>-6.435199E-3</v>
      </c>
      <c r="G133">
        <v>0</v>
      </c>
      <c r="H133">
        <v>1.0000999999999999E-2</v>
      </c>
      <c r="I133">
        <v>-6.435199E-3</v>
      </c>
      <c r="J133">
        <v>-0.95250000000000001</v>
      </c>
      <c r="K133">
        <v>-2.7930000000000001</v>
      </c>
      <c r="L133">
        <v>-4.3019999999999996</v>
      </c>
      <c r="M133">
        <v>-0.96599999999999997</v>
      </c>
      <c r="N133">
        <v>-2.7749999999999999</v>
      </c>
      <c r="O133">
        <v>-4.29</v>
      </c>
      <c r="Q133">
        <f t="shared" si="2"/>
        <v>-0.69622483141140012</v>
      </c>
      <c r="R133">
        <f t="shared" si="2"/>
        <v>1.1006728044591001</v>
      </c>
      <c r="S133">
        <f t="shared" si="2"/>
        <v>0.13512934043024991</v>
      </c>
      <c r="U133">
        <v>-0.96599999999999997</v>
      </c>
      <c r="V133">
        <v>-2.7749999999999999</v>
      </c>
      <c r="W133">
        <v>-4.29</v>
      </c>
    </row>
    <row r="134" spans="1:23" x14ac:dyDescent="0.3">
      <c r="A134">
        <v>-0.96599999999999997</v>
      </c>
      <c r="B134">
        <v>-2.7765</v>
      </c>
      <c r="C134">
        <v>-4.29</v>
      </c>
      <c r="D134">
        <v>8.1329929999999998E-3</v>
      </c>
      <c r="E134">
        <v>1.1073690000000001E-2</v>
      </c>
      <c r="F134">
        <v>-1.391276E-2</v>
      </c>
      <c r="G134">
        <v>0</v>
      </c>
      <c r="H134">
        <v>9.9780000000000008E-3</v>
      </c>
      <c r="I134">
        <v>-1.391276E-2</v>
      </c>
      <c r="J134">
        <v>-0.95250000000000001</v>
      </c>
      <c r="K134">
        <v>-2.7930000000000001</v>
      </c>
      <c r="L134">
        <v>-4.3019999999999996</v>
      </c>
      <c r="M134">
        <v>-0.96599999999999997</v>
      </c>
      <c r="N134">
        <v>-2.7765</v>
      </c>
      <c r="O134">
        <v>-4.29</v>
      </c>
      <c r="Q134">
        <f t="shared" si="2"/>
        <v>-0.69156462642240013</v>
      </c>
      <c r="R134">
        <f t="shared" si="2"/>
        <v>1.1070180288291001</v>
      </c>
      <c r="S134">
        <f t="shared" si="2"/>
        <v>0.12715732895024989</v>
      </c>
      <c r="U134">
        <v>-0.96599999999999997</v>
      </c>
      <c r="V134">
        <v>-2.7765</v>
      </c>
      <c r="W134">
        <v>-4.29</v>
      </c>
    </row>
    <row r="135" spans="1:23" x14ac:dyDescent="0.3">
      <c r="A135">
        <v>-0.96599999999999997</v>
      </c>
      <c r="B135">
        <v>-2.7765</v>
      </c>
      <c r="C135">
        <v>-4.2869999999999999</v>
      </c>
      <c r="D135">
        <v>5.9902820000000004E-3</v>
      </c>
      <c r="E135">
        <v>6.8528219999999997E-3</v>
      </c>
      <c r="F135">
        <v>-1.604562E-2</v>
      </c>
      <c r="G135">
        <v>0</v>
      </c>
      <c r="H135">
        <v>1E-3</v>
      </c>
      <c r="I135">
        <v>-1.604562E-2</v>
      </c>
      <c r="J135">
        <v>-0.95250000000000001</v>
      </c>
      <c r="K135">
        <v>-2.7930000000000001</v>
      </c>
      <c r="L135">
        <v>-4.3019999999999996</v>
      </c>
      <c r="M135">
        <v>-0.96599999999999997</v>
      </c>
      <c r="N135">
        <v>-2.7765</v>
      </c>
      <c r="O135">
        <v>-4.2869999999999999</v>
      </c>
      <c r="Q135">
        <f t="shared" si="2"/>
        <v>-0.68813219483640009</v>
      </c>
      <c r="R135">
        <f t="shared" si="2"/>
        <v>1.1109446958351001</v>
      </c>
      <c r="S135">
        <f t="shared" si="2"/>
        <v>0.1179631886902499</v>
      </c>
      <c r="U135">
        <v>-0.96599999999999997</v>
      </c>
      <c r="V135">
        <v>-2.7765</v>
      </c>
      <c r="W135">
        <v>-4.2869999999999999</v>
      </c>
    </row>
    <row r="136" spans="1:23" x14ac:dyDescent="0.3">
      <c r="A136">
        <v>-0.96599999999999997</v>
      </c>
      <c r="B136">
        <v>-2.778</v>
      </c>
      <c r="C136">
        <v>-4.2915000000000001</v>
      </c>
      <c r="D136">
        <v>8.1371410000000005E-3</v>
      </c>
      <c r="E136">
        <v>2.5746430000000002E-3</v>
      </c>
      <c r="F136">
        <v>-6.4245939999999996E-3</v>
      </c>
      <c r="G136">
        <v>0</v>
      </c>
      <c r="H136">
        <v>9.9609999999999994E-3</v>
      </c>
      <c r="I136">
        <v>-6.4245939999999996E-3</v>
      </c>
      <c r="J136">
        <v>-0.95250000000000001</v>
      </c>
      <c r="K136">
        <v>-2.7930000000000001</v>
      </c>
      <c r="L136">
        <v>-4.3019999999999996</v>
      </c>
      <c r="M136">
        <v>-0.96599999999999997</v>
      </c>
      <c r="N136">
        <v>-2.778</v>
      </c>
      <c r="O136">
        <v>-4.2915000000000001</v>
      </c>
      <c r="Q136">
        <f t="shared" si="2"/>
        <v>-0.68346961304340004</v>
      </c>
      <c r="R136">
        <f t="shared" si="2"/>
        <v>1.1124199662741001</v>
      </c>
      <c r="S136">
        <f t="shared" si="2"/>
        <v>0.11428189632824989</v>
      </c>
      <c r="U136">
        <v>-0.96599999999999997</v>
      </c>
      <c r="V136">
        <v>-2.778</v>
      </c>
      <c r="W136">
        <v>-4.2915000000000001</v>
      </c>
    </row>
    <row r="137" spans="1:23" x14ac:dyDescent="0.3">
      <c r="A137">
        <v>-0.96750000000000003</v>
      </c>
      <c r="B137">
        <v>-2.7795000000000001</v>
      </c>
      <c r="C137">
        <v>-4.2930000000000001</v>
      </c>
      <c r="D137">
        <v>6.0458650000000001E-3</v>
      </c>
      <c r="E137">
        <v>-6.7601610000000002E-4</v>
      </c>
      <c r="F137">
        <v>3.1965919999999998E-3</v>
      </c>
      <c r="G137">
        <v>0</v>
      </c>
      <c r="H137">
        <v>1.0016000000000001E-2</v>
      </c>
      <c r="I137">
        <v>3.1965919999999998E-3</v>
      </c>
      <c r="J137">
        <v>-0.95250000000000001</v>
      </c>
      <c r="K137">
        <v>-2.7930000000000001</v>
      </c>
      <c r="L137">
        <v>-4.3019999999999996</v>
      </c>
      <c r="M137">
        <v>-0.96750000000000003</v>
      </c>
      <c r="N137">
        <v>-2.7795000000000001</v>
      </c>
      <c r="O137">
        <v>-4.2930000000000001</v>
      </c>
      <c r="Q137">
        <f t="shared" si="2"/>
        <v>-0.6800053323984</v>
      </c>
      <c r="R137">
        <f t="shared" si="2"/>
        <v>1.1120326090488002</v>
      </c>
      <c r="S137">
        <f t="shared" si="2"/>
        <v>0.11611354354424989</v>
      </c>
      <c r="U137">
        <v>-0.96750000000000003</v>
      </c>
      <c r="V137">
        <v>-2.7795000000000001</v>
      </c>
      <c r="W137">
        <v>-4.2930000000000001</v>
      </c>
    </row>
    <row r="138" spans="1:23" x14ac:dyDescent="0.3">
      <c r="A138">
        <v>-0.96599999999999997</v>
      </c>
      <c r="B138">
        <v>-2.7765</v>
      </c>
      <c r="C138">
        <v>-4.2885</v>
      </c>
      <c r="D138">
        <v>-5.5984779999999996E-3</v>
      </c>
      <c r="E138">
        <v>-2.9109579999999999E-3</v>
      </c>
      <c r="F138">
        <v>9.6134389999999997E-3</v>
      </c>
      <c r="G138">
        <v>0</v>
      </c>
      <c r="H138">
        <v>1.0012E-2</v>
      </c>
      <c r="I138">
        <v>9.6134389999999997E-3</v>
      </c>
      <c r="J138">
        <v>-0.95250000000000001</v>
      </c>
      <c r="K138">
        <v>-2.7930000000000001</v>
      </c>
      <c r="L138">
        <v>-4.3019999999999996</v>
      </c>
      <c r="M138">
        <v>-0.96599999999999997</v>
      </c>
      <c r="N138">
        <v>-2.7765</v>
      </c>
      <c r="O138">
        <v>-4.2885</v>
      </c>
      <c r="Q138">
        <f t="shared" si="2"/>
        <v>-0.68321326029240004</v>
      </c>
      <c r="R138">
        <f t="shared" si="2"/>
        <v>1.1103646301148002</v>
      </c>
      <c r="S138">
        <f t="shared" si="2"/>
        <v>0.1216220440912499</v>
      </c>
      <c r="U138">
        <v>-0.96599999999999997</v>
      </c>
      <c r="V138">
        <v>-2.7765</v>
      </c>
      <c r="W138">
        <v>-4.2885</v>
      </c>
    </row>
    <row r="139" spans="1:23" x14ac:dyDescent="0.3">
      <c r="A139">
        <v>-0.96750000000000003</v>
      </c>
      <c r="B139">
        <v>-2.778</v>
      </c>
      <c r="C139">
        <v>-4.2930000000000001</v>
      </c>
      <c r="D139">
        <v>-1.4041980000000001E-2</v>
      </c>
      <c r="E139">
        <v>-3.036969E-3</v>
      </c>
      <c r="F139">
        <v>1.9235510000000001E-2</v>
      </c>
      <c r="G139">
        <v>0</v>
      </c>
      <c r="H139">
        <v>1.0004000000000001E-2</v>
      </c>
      <c r="I139">
        <v>1.9235510000000001E-2</v>
      </c>
      <c r="J139">
        <v>-0.95250000000000001</v>
      </c>
      <c r="K139">
        <v>-2.7930000000000001</v>
      </c>
      <c r="L139">
        <v>-4.3019999999999996</v>
      </c>
      <c r="M139">
        <v>-0.96750000000000003</v>
      </c>
      <c r="N139">
        <v>-2.778</v>
      </c>
      <c r="O139">
        <v>-4.2930000000000001</v>
      </c>
      <c r="Q139">
        <f t="shared" si="2"/>
        <v>-0.6912593148324</v>
      </c>
      <c r="R139">
        <f t="shared" si="2"/>
        <v>1.1086244468778002</v>
      </c>
      <c r="S139">
        <f t="shared" si="2"/>
        <v>0.1326439913212499</v>
      </c>
      <c r="U139">
        <v>-0.96750000000000003</v>
      </c>
      <c r="V139">
        <v>-2.778</v>
      </c>
      <c r="W139">
        <v>-4.2930000000000001</v>
      </c>
    </row>
    <row r="140" spans="1:23" x14ac:dyDescent="0.3">
      <c r="A140">
        <v>-0.96599999999999997</v>
      </c>
      <c r="B140">
        <v>-2.7749999999999999</v>
      </c>
      <c r="C140">
        <v>-4.29</v>
      </c>
      <c r="D140">
        <v>-1.8283259999999999E-2</v>
      </c>
      <c r="E140">
        <v>-9.4611160000000001E-4</v>
      </c>
      <c r="F140">
        <v>1.8166069999999999E-2</v>
      </c>
      <c r="G140">
        <v>0</v>
      </c>
      <c r="H140">
        <v>1.0019E-2</v>
      </c>
      <c r="I140">
        <v>1.8166069999999999E-2</v>
      </c>
      <c r="J140">
        <v>-0.95250000000000001</v>
      </c>
      <c r="K140">
        <v>-2.7930000000000001</v>
      </c>
      <c r="L140">
        <v>-4.3019999999999996</v>
      </c>
      <c r="M140">
        <v>-0.96599999999999997</v>
      </c>
      <c r="N140">
        <v>-2.7749999999999999</v>
      </c>
      <c r="O140">
        <v>-4.29</v>
      </c>
      <c r="Q140">
        <f t="shared" si="2"/>
        <v>-0.70173562281239998</v>
      </c>
      <c r="R140">
        <f t="shared" si="2"/>
        <v>1.1080823249310001</v>
      </c>
      <c r="S140">
        <f t="shared" si="2"/>
        <v>0.14305314943124992</v>
      </c>
      <c r="U140">
        <v>-0.96599999999999997</v>
      </c>
      <c r="V140">
        <v>-2.7749999999999999</v>
      </c>
      <c r="W140">
        <v>-4.29</v>
      </c>
    </row>
    <row r="141" spans="1:23" x14ac:dyDescent="0.3">
      <c r="A141">
        <v>-0.96599999999999997</v>
      </c>
      <c r="B141">
        <v>-2.7719999999999998</v>
      </c>
      <c r="C141">
        <v>-4.2885</v>
      </c>
      <c r="D141">
        <v>-1.616018E-2</v>
      </c>
      <c r="E141">
        <v>5.4325069999999996E-3</v>
      </c>
      <c r="F141">
        <v>1.388518E-2</v>
      </c>
      <c r="G141">
        <v>0</v>
      </c>
      <c r="H141">
        <v>1.0002E-2</v>
      </c>
      <c r="I141">
        <v>1.388518E-2</v>
      </c>
      <c r="J141">
        <v>-0.95250000000000001</v>
      </c>
      <c r="K141">
        <v>-2.7930000000000001</v>
      </c>
      <c r="L141">
        <v>-4.3019999999999996</v>
      </c>
      <c r="M141">
        <v>-0.96599999999999997</v>
      </c>
      <c r="N141">
        <v>-2.7719999999999998</v>
      </c>
      <c r="O141">
        <v>-4.2885</v>
      </c>
      <c r="Q141">
        <f t="shared" si="2"/>
        <v>-0.71099540595239996</v>
      </c>
      <c r="R141">
        <f t="shared" si="2"/>
        <v>1.1111951514420002</v>
      </c>
      <c r="S141">
        <f t="shared" si="2"/>
        <v>0.15100935757124992</v>
      </c>
      <c r="U141">
        <v>-0.96599999999999997</v>
      </c>
      <c r="V141">
        <v>-2.7719999999999998</v>
      </c>
      <c r="W141">
        <v>-4.2885</v>
      </c>
    </row>
    <row r="142" spans="1:23" x14ac:dyDescent="0.3">
      <c r="A142">
        <v>-0.96599999999999997</v>
      </c>
      <c r="B142">
        <v>-2.7765</v>
      </c>
      <c r="C142">
        <v>-4.2869999999999999</v>
      </c>
      <c r="D142">
        <v>-7.7111760000000001E-3</v>
      </c>
      <c r="E142">
        <v>1.085976E-2</v>
      </c>
      <c r="F142">
        <v>1.052374E-3</v>
      </c>
      <c r="G142">
        <v>0</v>
      </c>
      <c r="H142">
        <v>1E-3</v>
      </c>
      <c r="I142">
        <v>1.052374E-3</v>
      </c>
      <c r="J142">
        <v>-0.95250000000000001</v>
      </c>
      <c r="K142">
        <v>-2.7930000000000001</v>
      </c>
      <c r="L142">
        <v>-4.3019999999999996</v>
      </c>
      <c r="M142">
        <v>-0.96599999999999997</v>
      </c>
      <c r="N142">
        <v>-2.7765</v>
      </c>
      <c r="O142">
        <v>-4.2869999999999999</v>
      </c>
      <c r="Q142">
        <f t="shared" si="2"/>
        <v>-0.71541390980039998</v>
      </c>
      <c r="R142">
        <f t="shared" si="2"/>
        <v>1.1174177939220002</v>
      </c>
      <c r="S142">
        <f t="shared" si="2"/>
        <v>0.15161236787324991</v>
      </c>
      <c r="U142">
        <v>-0.96599999999999997</v>
      </c>
      <c r="V142">
        <v>-2.7765</v>
      </c>
      <c r="W142">
        <v>-4.2869999999999999</v>
      </c>
    </row>
    <row r="143" spans="1:23" x14ac:dyDescent="0.3">
      <c r="A143">
        <v>-0.96599999999999997</v>
      </c>
      <c r="B143">
        <v>-2.7749999999999999</v>
      </c>
      <c r="C143">
        <v>-4.2869999999999999</v>
      </c>
      <c r="D143">
        <v>8.1857189999999993E-3</v>
      </c>
      <c r="E143">
        <v>1.9471840000000001E-2</v>
      </c>
      <c r="F143">
        <v>-7.5086559999999998E-3</v>
      </c>
      <c r="G143">
        <v>0</v>
      </c>
      <c r="H143">
        <v>1.0005E-2</v>
      </c>
      <c r="I143">
        <v>-7.5086559999999998E-3</v>
      </c>
      <c r="J143">
        <v>-0.95250000000000001</v>
      </c>
      <c r="K143">
        <v>-2.7930000000000001</v>
      </c>
      <c r="L143">
        <v>-4.3019999999999996</v>
      </c>
      <c r="M143">
        <v>-0.96599999999999997</v>
      </c>
      <c r="N143">
        <v>-2.7749999999999999</v>
      </c>
      <c r="O143">
        <v>-4.2869999999999999</v>
      </c>
      <c r="Q143">
        <f t="shared" si="2"/>
        <v>-0.71072349281339997</v>
      </c>
      <c r="R143">
        <f t="shared" si="2"/>
        <v>1.1285751582420003</v>
      </c>
      <c r="S143">
        <f t="shared" si="2"/>
        <v>0.14730990798524993</v>
      </c>
      <c r="U143">
        <v>-0.96599999999999997</v>
      </c>
      <c r="V143">
        <v>-2.7749999999999999</v>
      </c>
      <c r="W143">
        <v>-4.2869999999999999</v>
      </c>
    </row>
    <row r="144" spans="1:23" x14ac:dyDescent="0.3">
      <c r="A144">
        <v>-0.96599999999999997</v>
      </c>
      <c r="B144">
        <v>-2.778</v>
      </c>
      <c r="C144">
        <v>-4.2930000000000001</v>
      </c>
      <c r="D144">
        <v>9.2363779999999999E-3</v>
      </c>
      <c r="E144">
        <v>2.4803370000000002E-2</v>
      </c>
      <c r="F144">
        <v>-1.392558E-2</v>
      </c>
      <c r="G144">
        <v>0</v>
      </c>
      <c r="H144">
        <v>9.9819999999999996E-3</v>
      </c>
      <c r="I144">
        <v>-1.392558E-2</v>
      </c>
      <c r="J144">
        <v>-0.95250000000000001</v>
      </c>
      <c r="K144">
        <v>-2.7930000000000001</v>
      </c>
      <c r="L144">
        <v>-4.3019999999999996</v>
      </c>
      <c r="M144">
        <v>-0.96599999999999997</v>
      </c>
      <c r="N144">
        <v>-2.778</v>
      </c>
      <c r="O144">
        <v>-4.2930000000000001</v>
      </c>
      <c r="Q144">
        <f t="shared" si="2"/>
        <v>-0.70543104821939995</v>
      </c>
      <c r="R144">
        <f t="shared" si="2"/>
        <v>1.1427874892520002</v>
      </c>
      <c r="S144">
        <f t="shared" si="2"/>
        <v>0.13933055064524993</v>
      </c>
      <c r="U144">
        <v>-0.96599999999999997</v>
      </c>
      <c r="V144">
        <v>-2.778</v>
      </c>
      <c r="W144">
        <v>-4.2930000000000001</v>
      </c>
    </row>
    <row r="145" spans="1:23" x14ac:dyDescent="0.3">
      <c r="A145">
        <v>-0.96750000000000003</v>
      </c>
      <c r="B145">
        <v>-2.7765</v>
      </c>
      <c r="C145">
        <v>-4.2869999999999999</v>
      </c>
      <c r="D145">
        <v>7.1572739999999999E-3</v>
      </c>
      <c r="E145">
        <v>2.6838420000000002E-2</v>
      </c>
      <c r="F145">
        <v>-5.37785E-3</v>
      </c>
      <c r="G145">
        <v>0</v>
      </c>
      <c r="H145">
        <v>1.0018000000000001E-2</v>
      </c>
      <c r="I145">
        <v>-5.37785E-3</v>
      </c>
      <c r="J145">
        <v>-0.95250000000000001</v>
      </c>
      <c r="K145">
        <v>-2.7930000000000001</v>
      </c>
      <c r="L145">
        <v>-4.3019999999999996</v>
      </c>
      <c r="M145">
        <v>-0.96750000000000003</v>
      </c>
      <c r="N145">
        <v>-2.7765</v>
      </c>
      <c r="O145">
        <v>-4.2869999999999999</v>
      </c>
      <c r="Q145">
        <f t="shared" si="2"/>
        <v>-0.70132993021739998</v>
      </c>
      <c r="R145">
        <f t="shared" si="2"/>
        <v>1.1581659039120002</v>
      </c>
      <c r="S145">
        <f t="shared" si="2"/>
        <v>0.13624904259524995</v>
      </c>
      <c r="U145">
        <v>-0.96750000000000003</v>
      </c>
      <c r="V145">
        <v>-2.7765</v>
      </c>
      <c r="W145">
        <v>-4.2869999999999999</v>
      </c>
    </row>
    <row r="146" spans="1:23" x14ac:dyDescent="0.3">
      <c r="A146">
        <v>-0.96599999999999997</v>
      </c>
      <c r="B146">
        <v>-2.7765</v>
      </c>
      <c r="C146">
        <v>-4.29</v>
      </c>
      <c r="D146">
        <v>2.951895E-3</v>
      </c>
      <c r="E146">
        <v>2.56849E-2</v>
      </c>
      <c r="F146">
        <v>4.2419720000000001E-3</v>
      </c>
      <c r="G146">
        <v>0</v>
      </c>
      <c r="H146">
        <v>9.9799999999999993E-3</v>
      </c>
      <c r="I146">
        <v>4.2419720000000001E-3</v>
      </c>
      <c r="J146">
        <v>-0.95250000000000001</v>
      </c>
      <c r="K146">
        <v>-2.7930000000000001</v>
      </c>
      <c r="L146">
        <v>-4.3019999999999996</v>
      </c>
      <c r="M146">
        <v>-0.96599999999999997</v>
      </c>
      <c r="N146">
        <v>-2.7765</v>
      </c>
      <c r="O146">
        <v>-4.29</v>
      </c>
      <c r="Q146">
        <f t="shared" si="2"/>
        <v>-0.6996384943824</v>
      </c>
      <c r="R146">
        <f t="shared" si="2"/>
        <v>1.1728833516120003</v>
      </c>
      <c r="S146">
        <f t="shared" si="2"/>
        <v>0.13867969255124996</v>
      </c>
      <c r="U146">
        <v>-0.96599999999999997</v>
      </c>
      <c r="V146">
        <v>-2.7765</v>
      </c>
      <c r="W146">
        <v>-4.29</v>
      </c>
    </row>
    <row r="147" spans="1:23" x14ac:dyDescent="0.3">
      <c r="A147">
        <v>-0.96599999999999997</v>
      </c>
      <c r="B147">
        <v>-2.7749999999999999</v>
      </c>
      <c r="C147">
        <v>-4.2869999999999999</v>
      </c>
      <c r="D147">
        <v>-5.5344169999999998E-3</v>
      </c>
      <c r="E147">
        <v>2.032753E-2</v>
      </c>
      <c r="F147">
        <v>7.4549550000000001E-3</v>
      </c>
      <c r="G147">
        <v>0</v>
      </c>
      <c r="H147">
        <v>1.0016000000000001E-2</v>
      </c>
      <c r="I147">
        <v>7.4549550000000001E-3</v>
      </c>
      <c r="J147">
        <v>-0.95250000000000001</v>
      </c>
      <c r="K147">
        <v>-2.7930000000000001</v>
      </c>
      <c r="L147">
        <v>-4.3019999999999996</v>
      </c>
      <c r="M147">
        <v>-0.96599999999999997</v>
      </c>
      <c r="N147">
        <v>-2.7749999999999999</v>
      </c>
      <c r="O147">
        <v>-4.2869999999999999</v>
      </c>
      <c r="Q147">
        <f t="shared" si="2"/>
        <v>-0.70280971532339997</v>
      </c>
      <c r="R147">
        <f t="shared" si="2"/>
        <v>1.1845310263020004</v>
      </c>
      <c r="S147">
        <f t="shared" si="2"/>
        <v>0.14295138176624997</v>
      </c>
      <c r="U147">
        <v>-0.96599999999999997</v>
      </c>
      <c r="V147">
        <v>-2.7749999999999999</v>
      </c>
      <c r="W147">
        <v>-4.2869999999999999</v>
      </c>
    </row>
    <row r="148" spans="1:23" x14ac:dyDescent="0.3">
      <c r="A148">
        <v>-0.96599999999999997</v>
      </c>
      <c r="B148">
        <v>-2.7749999999999999</v>
      </c>
      <c r="C148">
        <v>-4.2885</v>
      </c>
      <c r="D148">
        <v>-1.1914309999999999E-2</v>
      </c>
      <c r="E148">
        <v>1.1825189999999999E-2</v>
      </c>
      <c r="F148">
        <v>9.6016290000000004E-3</v>
      </c>
      <c r="G148">
        <v>0</v>
      </c>
      <c r="H148">
        <v>1.0002E-2</v>
      </c>
      <c r="I148">
        <v>9.6016290000000004E-3</v>
      </c>
      <c r="J148">
        <v>-0.95250000000000001</v>
      </c>
      <c r="K148">
        <v>-2.7930000000000001</v>
      </c>
      <c r="L148">
        <v>-4.3019999999999996</v>
      </c>
      <c r="M148">
        <v>-0.96599999999999997</v>
      </c>
      <c r="N148">
        <v>-2.7749999999999999</v>
      </c>
      <c r="O148">
        <v>-4.2885</v>
      </c>
      <c r="Q148">
        <f t="shared" si="2"/>
        <v>-0.70963661495340002</v>
      </c>
      <c r="R148">
        <f t="shared" si="2"/>
        <v>1.1913068601720003</v>
      </c>
      <c r="S148">
        <f t="shared" si="2"/>
        <v>0.14845311518324997</v>
      </c>
      <c r="U148">
        <v>-0.96599999999999997</v>
      </c>
      <c r="V148">
        <v>-2.7749999999999999</v>
      </c>
      <c r="W148">
        <v>-4.2885</v>
      </c>
    </row>
    <row r="149" spans="1:23" x14ac:dyDescent="0.3">
      <c r="A149">
        <v>-0.96599999999999997</v>
      </c>
      <c r="B149">
        <v>-2.7734999999999999</v>
      </c>
      <c r="C149">
        <v>-4.29</v>
      </c>
      <c r="D149">
        <v>-1.51217E-2</v>
      </c>
      <c r="E149">
        <v>5.4783480000000001E-3</v>
      </c>
      <c r="F149">
        <v>8.5396229999999997E-3</v>
      </c>
      <c r="G149">
        <v>0</v>
      </c>
      <c r="H149">
        <v>1E-3</v>
      </c>
      <c r="I149">
        <v>8.5396229999999997E-3</v>
      </c>
      <c r="J149">
        <v>-0.95250000000000001</v>
      </c>
      <c r="K149">
        <v>-2.7930000000000001</v>
      </c>
      <c r="L149">
        <v>-4.3019999999999996</v>
      </c>
      <c r="M149">
        <v>-0.96599999999999997</v>
      </c>
      <c r="N149">
        <v>-2.7734999999999999</v>
      </c>
      <c r="O149">
        <v>-4.29</v>
      </c>
      <c r="Q149">
        <f t="shared" si="2"/>
        <v>-0.71830134905340004</v>
      </c>
      <c r="R149">
        <f t="shared" si="2"/>
        <v>1.1944459535760004</v>
      </c>
      <c r="S149">
        <f t="shared" si="2"/>
        <v>0.15334631916224997</v>
      </c>
      <c r="U149">
        <v>-0.96599999999999997</v>
      </c>
      <c r="V149">
        <v>-2.7734999999999999</v>
      </c>
      <c r="W149">
        <v>-4.29</v>
      </c>
    </row>
    <row r="150" spans="1:23" x14ac:dyDescent="0.3">
      <c r="A150">
        <v>-0.96750000000000003</v>
      </c>
      <c r="B150">
        <v>-2.778</v>
      </c>
      <c r="C150">
        <v>-4.2915000000000001</v>
      </c>
      <c r="D150">
        <v>-6.6784690000000002E-3</v>
      </c>
      <c r="E150">
        <v>-7.6022559999999999E-4</v>
      </c>
      <c r="F150">
        <v>3.1999699999999999E-3</v>
      </c>
      <c r="G150">
        <v>0</v>
      </c>
      <c r="H150">
        <v>1.0005E-2</v>
      </c>
      <c r="I150">
        <v>3.1999699999999999E-3</v>
      </c>
      <c r="J150">
        <v>-0.95250000000000001</v>
      </c>
      <c r="K150">
        <v>-2.7930000000000001</v>
      </c>
      <c r="L150">
        <v>-4.3019999999999996</v>
      </c>
      <c r="M150">
        <v>-0.96750000000000003</v>
      </c>
      <c r="N150">
        <v>-2.778</v>
      </c>
      <c r="O150">
        <v>-4.2915000000000001</v>
      </c>
      <c r="Q150">
        <f t="shared" si="2"/>
        <v>-0.72212811179040004</v>
      </c>
      <c r="R150">
        <f t="shared" si="2"/>
        <v>1.1940103443072003</v>
      </c>
      <c r="S150">
        <f t="shared" si="2"/>
        <v>0.15517990197224998</v>
      </c>
      <c r="U150">
        <v>-0.96750000000000003</v>
      </c>
      <c r="V150">
        <v>-2.778</v>
      </c>
      <c r="W150">
        <v>-4.2915000000000001</v>
      </c>
    </row>
    <row r="151" spans="1:23" x14ac:dyDescent="0.3">
      <c r="A151">
        <v>-0.96599999999999997</v>
      </c>
      <c r="B151">
        <v>-2.778</v>
      </c>
      <c r="C151">
        <v>-4.2930000000000001</v>
      </c>
      <c r="D151">
        <v>-7.7815150000000001E-3</v>
      </c>
      <c r="E151">
        <v>-1.7529760000000001E-3</v>
      </c>
      <c r="F151">
        <v>-6.4165150000000002E-3</v>
      </c>
      <c r="G151">
        <v>0</v>
      </c>
      <c r="H151">
        <v>9.9819999999999996E-3</v>
      </c>
      <c r="I151">
        <v>-6.4165150000000002E-3</v>
      </c>
      <c r="J151">
        <v>-0.95250000000000001</v>
      </c>
      <c r="K151">
        <v>-2.7930000000000001</v>
      </c>
      <c r="L151">
        <v>-4.3019999999999996</v>
      </c>
      <c r="M151">
        <v>-0.96599999999999997</v>
      </c>
      <c r="N151">
        <v>-2.778</v>
      </c>
      <c r="O151">
        <v>-4.2930000000000001</v>
      </c>
      <c r="Q151">
        <f t="shared" si="2"/>
        <v>-0.72658691988540003</v>
      </c>
      <c r="R151">
        <f t="shared" si="2"/>
        <v>1.1930058890592004</v>
      </c>
      <c r="S151">
        <f t="shared" si="2"/>
        <v>0.15150323887724998</v>
      </c>
      <c r="U151">
        <v>-0.96599999999999997</v>
      </c>
      <c r="V151">
        <v>-2.778</v>
      </c>
      <c r="W151">
        <v>-4.2930000000000001</v>
      </c>
    </row>
    <row r="152" spans="1:23" x14ac:dyDescent="0.3">
      <c r="A152">
        <v>-0.96599999999999997</v>
      </c>
      <c r="B152">
        <v>-2.7719999999999998</v>
      </c>
      <c r="C152">
        <v>-4.29</v>
      </c>
      <c r="D152">
        <v>-1.626199E-2</v>
      </c>
      <c r="E152">
        <v>2.4287520000000002E-3</v>
      </c>
      <c r="F152">
        <v>-8.5553929999999997E-3</v>
      </c>
      <c r="G152">
        <v>0</v>
      </c>
      <c r="H152">
        <v>9.9970000000000007E-3</v>
      </c>
      <c r="I152">
        <v>-8.5553929999999997E-3</v>
      </c>
      <c r="J152">
        <v>-0.95250000000000001</v>
      </c>
      <c r="K152">
        <v>-2.7930000000000001</v>
      </c>
      <c r="L152">
        <v>-4.3019999999999996</v>
      </c>
      <c r="M152">
        <v>-0.96599999999999997</v>
      </c>
      <c r="N152">
        <v>-2.7719999999999998</v>
      </c>
      <c r="O152">
        <v>-4.29</v>
      </c>
      <c r="Q152">
        <f t="shared" si="2"/>
        <v>-0.73590504015540004</v>
      </c>
      <c r="R152">
        <f t="shared" si="2"/>
        <v>1.1943975639552002</v>
      </c>
      <c r="S152">
        <f t="shared" si="2"/>
        <v>0.14660099868824997</v>
      </c>
      <c r="U152">
        <v>-0.96599999999999997</v>
      </c>
      <c r="V152">
        <v>-2.7719999999999998</v>
      </c>
      <c r="W152">
        <v>-4.29</v>
      </c>
    </row>
    <row r="153" spans="1:23" x14ac:dyDescent="0.3">
      <c r="A153">
        <v>-0.96599999999999997</v>
      </c>
      <c r="B153">
        <v>-2.7749999999999999</v>
      </c>
      <c r="C153">
        <v>-4.29</v>
      </c>
      <c r="D153">
        <v>-1.092513E-2</v>
      </c>
      <c r="E153">
        <v>8.7741039999999996E-3</v>
      </c>
      <c r="F153">
        <v>-5.3566739999999996E-3</v>
      </c>
      <c r="G153">
        <v>0</v>
      </c>
      <c r="H153">
        <v>9.9880000000000004E-3</v>
      </c>
      <c r="I153">
        <v>-5.3566739999999996E-3</v>
      </c>
      <c r="J153">
        <v>-0.95250000000000001</v>
      </c>
      <c r="K153">
        <v>-2.7930000000000001</v>
      </c>
      <c r="L153">
        <v>-4.3019999999999996</v>
      </c>
      <c r="M153">
        <v>-0.96599999999999997</v>
      </c>
      <c r="N153">
        <v>-2.7749999999999999</v>
      </c>
      <c r="O153">
        <v>-4.29</v>
      </c>
      <c r="Q153">
        <f t="shared" si="2"/>
        <v>-0.74216513964539998</v>
      </c>
      <c r="R153">
        <f t="shared" si="2"/>
        <v>1.1994251255472002</v>
      </c>
      <c r="S153">
        <f t="shared" si="2"/>
        <v>0.14353162448624995</v>
      </c>
      <c r="U153">
        <v>-0.96599999999999997</v>
      </c>
      <c r="V153">
        <v>-2.7749999999999999</v>
      </c>
      <c r="W153">
        <v>-4.29</v>
      </c>
    </row>
    <row r="154" spans="1:23" x14ac:dyDescent="0.3">
      <c r="A154">
        <v>-0.96599999999999997</v>
      </c>
      <c r="B154">
        <v>-2.7749999999999999</v>
      </c>
      <c r="C154">
        <v>-4.2869999999999999</v>
      </c>
      <c r="D154">
        <v>-1.09249E-2</v>
      </c>
      <c r="E154">
        <v>1.7265389999999999E-2</v>
      </c>
      <c r="F154">
        <v>-1.177621E-2</v>
      </c>
      <c r="G154">
        <v>0</v>
      </c>
      <c r="H154">
        <v>9.9989999999999992E-3</v>
      </c>
      <c r="I154">
        <v>-1.177621E-2</v>
      </c>
      <c r="J154">
        <v>-0.95250000000000001</v>
      </c>
      <c r="K154">
        <v>-2.7930000000000001</v>
      </c>
      <c r="L154">
        <v>-4.3019999999999996</v>
      </c>
      <c r="M154">
        <v>-0.96599999999999997</v>
      </c>
      <c r="N154">
        <v>-2.7749999999999999</v>
      </c>
      <c r="O154">
        <v>-4.2869999999999999</v>
      </c>
      <c r="Q154">
        <f t="shared" si="2"/>
        <v>-0.74842510734540002</v>
      </c>
      <c r="R154">
        <f t="shared" si="2"/>
        <v>1.2093181940172002</v>
      </c>
      <c r="S154">
        <f t="shared" si="2"/>
        <v>0.13678385615624994</v>
      </c>
      <c r="U154">
        <v>-0.96599999999999997</v>
      </c>
      <c r="V154">
        <v>-2.7749999999999999</v>
      </c>
      <c r="W154">
        <v>-4.2869999999999999</v>
      </c>
    </row>
    <row r="155" spans="1:23" x14ac:dyDescent="0.3">
      <c r="A155">
        <v>-0.96599999999999997</v>
      </c>
      <c r="B155">
        <v>-2.7734999999999999</v>
      </c>
      <c r="C155">
        <v>-4.2869999999999999</v>
      </c>
      <c r="D155">
        <v>-1.195772E-2</v>
      </c>
      <c r="E155">
        <v>2.4639729999999999E-2</v>
      </c>
      <c r="F155">
        <v>-1.0714039999999999E-2</v>
      </c>
      <c r="G155">
        <v>0</v>
      </c>
      <c r="H155">
        <v>1E-3</v>
      </c>
      <c r="I155">
        <v>-1.0714039999999999E-2</v>
      </c>
      <c r="J155">
        <v>-0.95250000000000001</v>
      </c>
      <c r="K155">
        <v>-2.7930000000000001</v>
      </c>
      <c r="L155">
        <v>-4.3019999999999996</v>
      </c>
      <c r="M155">
        <v>-0.96599999999999997</v>
      </c>
      <c r="N155">
        <v>-2.7734999999999999</v>
      </c>
      <c r="O155">
        <v>-4.2869999999999999</v>
      </c>
      <c r="Q155">
        <f t="shared" si="2"/>
        <v>-0.75527688090540002</v>
      </c>
      <c r="R155">
        <f t="shared" si="2"/>
        <v>1.2234367593072002</v>
      </c>
      <c r="S155">
        <f t="shared" si="2"/>
        <v>0.13064471123624993</v>
      </c>
      <c r="U155">
        <v>-0.96599999999999997</v>
      </c>
      <c r="V155">
        <v>-2.7734999999999999</v>
      </c>
      <c r="W155">
        <v>-4.2869999999999999</v>
      </c>
    </row>
    <row r="156" spans="1:23" x14ac:dyDescent="0.3">
      <c r="A156">
        <v>-0.96599999999999997</v>
      </c>
      <c r="B156">
        <v>-2.7734999999999999</v>
      </c>
      <c r="C156">
        <v>-4.29</v>
      </c>
      <c r="D156">
        <v>-2.0408639999999999E-2</v>
      </c>
      <c r="E156">
        <v>2.9830479999999999E-2</v>
      </c>
      <c r="F156">
        <v>-6.4420570000000002E-3</v>
      </c>
      <c r="G156">
        <v>0</v>
      </c>
      <c r="H156">
        <v>1.0005999999999999E-2</v>
      </c>
      <c r="I156">
        <v>-6.4420570000000002E-3</v>
      </c>
      <c r="J156">
        <v>-0.95250000000000001</v>
      </c>
      <c r="K156">
        <v>-2.7930000000000001</v>
      </c>
      <c r="L156">
        <v>-4.3019999999999996</v>
      </c>
      <c r="M156">
        <v>-0.96599999999999997</v>
      </c>
      <c r="N156">
        <v>-2.7734999999999999</v>
      </c>
      <c r="O156">
        <v>-4.29</v>
      </c>
      <c r="Q156">
        <f t="shared" si="2"/>
        <v>-0.76697103162540003</v>
      </c>
      <c r="R156">
        <f t="shared" si="2"/>
        <v>1.2405296243472002</v>
      </c>
      <c r="S156">
        <f t="shared" si="2"/>
        <v>0.12695341257524995</v>
      </c>
      <c r="U156">
        <v>-0.96599999999999997</v>
      </c>
      <c r="V156">
        <v>-2.7734999999999999</v>
      </c>
      <c r="W156">
        <v>-4.29</v>
      </c>
    </row>
    <row r="157" spans="1:23" x14ac:dyDescent="0.3">
      <c r="A157">
        <v>-0.96599999999999997</v>
      </c>
      <c r="B157">
        <v>-2.7734999999999999</v>
      </c>
      <c r="C157">
        <v>-4.29</v>
      </c>
      <c r="D157">
        <v>-1.6130060000000002E-2</v>
      </c>
      <c r="E157">
        <v>2.7669760000000002E-2</v>
      </c>
      <c r="F157">
        <v>4.2451119999999997E-3</v>
      </c>
      <c r="G157">
        <v>0</v>
      </c>
      <c r="H157">
        <v>1.0019999999999999E-2</v>
      </c>
      <c r="I157">
        <v>4.2451119999999997E-3</v>
      </c>
      <c r="J157">
        <v>-0.95250000000000001</v>
      </c>
      <c r="K157">
        <v>-2.7930000000000001</v>
      </c>
      <c r="L157">
        <v>-4.3019999999999996</v>
      </c>
      <c r="M157">
        <v>-0.96599999999999997</v>
      </c>
      <c r="N157">
        <v>-2.7734999999999999</v>
      </c>
      <c r="O157">
        <v>-4.29</v>
      </c>
      <c r="Q157">
        <f t="shared" si="2"/>
        <v>-0.77621355600539998</v>
      </c>
      <c r="R157">
        <f t="shared" si="2"/>
        <v>1.2563843968272002</v>
      </c>
      <c r="S157">
        <f t="shared" si="2"/>
        <v>0.12938586175124994</v>
      </c>
      <c r="U157">
        <v>-0.96599999999999997</v>
      </c>
      <c r="V157">
        <v>-2.7734999999999999</v>
      </c>
      <c r="W157">
        <v>-4.29</v>
      </c>
    </row>
    <row r="158" spans="1:23" x14ac:dyDescent="0.3">
      <c r="A158">
        <v>-0.96599999999999997</v>
      </c>
      <c r="B158">
        <v>-2.7749999999999999</v>
      </c>
      <c r="C158">
        <v>-4.2930000000000001</v>
      </c>
      <c r="D158">
        <v>-4.4936869999999997E-3</v>
      </c>
      <c r="E158">
        <v>2.24923E-2</v>
      </c>
      <c r="F158">
        <v>1.0409250000000001E-3</v>
      </c>
      <c r="G158">
        <v>0</v>
      </c>
      <c r="H158">
        <v>9.9939999999999994E-3</v>
      </c>
      <c r="I158">
        <v>1.0409250000000001E-3</v>
      </c>
      <c r="J158">
        <v>-0.95250000000000001</v>
      </c>
      <c r="K158">
        <v>-2.7930000000000001</v>
      </c>
      <c r="L158">
        <v>-4.3019999999999996</v>
      </c>
      <c r="M158">
        <v>-0.96599999999999997</v>
      </c>
      <c r="N158">
        <v>-2.7749999999999999</v>
      </c>
      <c r="O158">
        <v>-4.2930000000000001</v>
      </c>
      <c r="Q158">
        <f t="shared" si="2"/>
        <v>-0.77878843865640002</v>
      </c>
      <c r="R158">
        <f t="shared" si="2"/>
        <v>1.2692724847272001</v>
      </c>
      <c r="S158">
        <f t="shared" si="2"/>
        <v>0.12998231177624994</v>
      </c>
      <c r="U158">
        <v>-0.96599999999999997</v>
      </c>
      <c r="V158">
        <v>-2.7749999999999999</v>
      </c>
      <c r="W158">
        <v>-4.2930000000000001</v>
      </c>
    </row>
    <row r="159" spans="1:23" x14ac:dyDescent="0.3">
      <c r="A159">
        <v>-0.96599999999999997</v>
      </c>
      <c r="B159">
        <v>-2.7795000000000001</v>
      </c>
      <c r="C159">
        <v>-4.2930000000000001</v>
      </c>
      <c r="D159">
        <v>-1.3444069999999999E-3</v>
      </c>
      <c r="E159">
        <v>1.9385389999999999E-2</v>
      </c>
      <c r="F159">
        <v>-4.300211E-3</v>
      </c>
      <c r="G159">
        <v>0</v>
      </c>
      <c r="H159">
        <v>9.9869999999999994E-3</v>
      </c>
      <c r="I159">
        <v>-4.300211E-3</v>
      </c>
      <c r="J159">
        <v>-0.95250000000000001</v>
      </c>
      <c r="K159">
        <v>-2.7930000000000001</v>
      </c>
      <c r="L159">
        <v>-4.3019999999999996</v>
      </c>
      <c r="M159">
        <v>-0.96599999999999997</v>
      </c>
      <c r="N159">
        <v>-2.7795000000000001</v>
      </c>
      <c r="O159">
        <v>-4.2930000000000001</v>
      </c>
      <c r="Q159">
        <f t="shared" si="2"/>
        <v>-0.77955878386739996</v>
      </c>
      <c r="R159">
        <f t="shared" si="2"/>
        <v>1.2803803131972</v>
      </c>
      <c r="S159">
        <f t="shared" si="2"/>
        <v>0.12751829087324995</v>
      </c>
      <c r="U159">
        <v>-0.96599999999999997</v>
      </c>
      <c r="V159">
        <v>-2.7795000000000001</v>
      </c>
      <c r="W159">
        <v>-4.2930000000000001</v>
      </c>
    </row>
    <row r="160" spans="1:23" x14ac:dyDescent="0.3">
      <c r="A160">
        <v>-0.96750000000000003</v>
      </c>
      <c r="B160">
        <v>-2.778</v>
      </c>
      <c r="C160">
        <v>-4.2885</v>
      </c>
      <c r="D160">
        <v>-2.9066489999999998E-4</v>
      </c>
      <c r="E160">
        <v>1.7281230000000002E-2</v>
      </c>
      <c r="F160">
        <v>-4.2985649999999999E-3</v>
      </c>
      <c r="G160">
        <v>0</v>
      </c>
      <c r="H160">
        <v>9.9979999999999999E-3</v>
      </c>
      <c r="I160">
        <v>-4.2985649999999999E-3</v>
      </c>
      <c r="J160">
        <v>-0.95250000000000001</v>
      </c>
      <c r="K160">
        <v>-2.7930000000000001</v>
      </c>
      <c r="L160">
        <v>-4.3019999999999996</v>
      </c>
      <c r="M160">
        <v>-0.96750000000000003</v>
      </c>
      <c r="N160">
        <v>-2.778</v>
      </c>
      <c r="O160">
        <v>-4.2885</v>
      </c>
      <c r="Q160">
        <f t="shared" si="2"/>
        <v>-0.77972533485509998</v>
      </c>
      <c r="R160">
        <f t="shared" si="2"/>
        <v>1.2902824579872001</v>
      </c>
      <c r="S160">
        <f t="shared" si="2"/>
        <v>0.12505521312824996</v>
      </c>
      <c r="U160">
        <v>-0.96750000000000003</v>
      </c>
      <c r="V160">
        <v>-2.778</v>
      </c>
      <c r="W160">
        <v>-4.2885</v>
      </c>
    </row>
    <row r="161" spans="1:23" x14ac:dyDescent="0.3">
      <c r="A161">
        <v>-0.96750000000000003</v>
      </c>
      <c r="B161">
        <v>-2.7749999999999999</v>
      </c>
      <c r="C161">
        <v>-4.2930000000000001</v>
      </c>
      <c r="D161">
        <v>-3.1158759999999998E-4</v>
      </c>
      <c r="E161">
        <v>1.2011040000000001E-2</v>
      </c>
      <c r="F161">
        <v>-5.3623810000000003E-3</v>
      </c>
      <c r="G161">
        <v>0</v>
      </c>
      <c r="H161">
        <v>9.9640000000000006E-3</v>
      </c>
      <c r="I161">
        <v>-5.3623810000000003E-3</v>
      </c>
      <c r="J161">
        <v>-0.95250000000000001</v>
      </c>
      <c r="K161">
        <v>-2.7930000000000001</v>
      </c>
      <c r="L161">
        <v>-4.3019999999999996</v>
      </c>
      <c r="M161">
        <v>-0.96750000000000003</v>
      </c>
      <c r="N161">
        <v>-2.7749999999999999</v>
      </c>
      <c r="O161">
        <v>-4.2930000000000001</v>
      </c>
      <c r="Q161">
        <f t="shared" si="2"/>
        <v>-0.77990387454989996</v>
      </c>
      <c r="R161">
        <f t="shared" si="2"/>
        <v>1.2971647839072</v>
      </c>
      <c r="S161">
        <f t="shared" si="2"/>
        <v>0.12198256881524996</v>
      </c>
      <c r="U161">
        <v>-0.96750000000000003</v>
      </c>
      <c r="V161">
        <v>-2.7749999999999999</v>
      </c>
      <c r="W161">
        <v>-4.2930000000000001</v>
      </c>
    </row>
    <row r="162" spans="1:23" x14ac:dyDescent="0.3">
      <c r="A162">
        <v>-0.96750000000000003</v>
      </c>
      <c r="B162">
        <v>-2.7765</v>
      </c>
      <c r="C162">
        <v>-4.2915000000000001</v>
      </c>
      <c r="D162">
        <v>-9.861458E-3</v>
      </c>
      <c r="E162">
        <v>9.8367100000000002E-3</v>
      </c>
      <c r="F162">
        <v>-5.3579200000000004E-3</v>
      </c>
      <c r="G162">
        <v>0</v>
      </c>
      <c r="H162">
        <v>1E-3</v>
      </c>
      <c r="I162">
        <v>-5.3579200000000004E-3</v>
      </c>
      <c r="J162">
        <v>-0.95250000000000001</v>
      </c>
      <c r="K162">
        <v>-2.7930000000000001</v>
      </c>
      <c r="L162">
        <v>-4.3019999999999996</v>
      </c>
      <c r="M162">
        <v>-0.96750000000000003</v>
      </c>
      <c r="N162">
        <v>-2.7765</v>
      </c>
      <c r="O162">
        <v>-4.2915000000000001</v>
      </c>
      <c r="Q162">
        <f t="shared" si="2"/>
        <v>-0.78555448998389998</v>
      </c>
      <c r="R162">
        <f t="shared" si="2"/>
        <v>1.3028012187372</v>
      </c>
      <c r="S162">
        <f t="shared" si="2"/>
        <v>0.11891248065524997</v>
      </c>
      <c r="U162">
        <v>-0.96750000000000003</v>
      </c>
      <c r="V162">
        <v>-2.7765</v>
      </c>
      <c r="W162">
        <v>-4.2915000000000001</v>
      </c>
    </row>
    <row r="163" spans="1:23" x14ac:dyDescent="0.3">
      <c r="A163">
        <v>-0.96750000000000003</v>
      </c>
      <c r="B163">
        <v>-2.7749999999999999</v>
      </c>
      <c r="C163">
        <v>-4.2915000000000001</v>
      </c>
      <c r="D163">
        <v>-2.3618670000000001E-2</v>
      </c>
      <c r="E163">
        <v>1.075449E-2</v>
      </c>
      <c r="F163">
        <v>1.056598E-3</v>
      </c>
      <c r="G163">
        <v>0</v>
      </c>
      <c r="H163">
        <v>1.0028E-2</v>
      </c>
      <c r="I163">
        <v>1.056598E-3</v>
      </c>
      <c r="J163">
        <v>-0.95250000000000001</v>
      </c>
      <c r="K163">
        <v>-2.7930000000000001</v>
      </c>
      <c r="L163">
        <v>-4.3019999999999996</v>
      </c>
      <c r="M163">
        <v>-0.96750000000000003</v>
      </c>
      <c r="N163">
        <v>-2.7749999999999999</v>
      </c>
      <c r="O163">
        <v>-4.2915000000000001</v>
      </c>
      <c r="Q163">
        <f t="shared" si="2"/>
        <v>-0.79908798789390001</v>
      </c>
      <c r="R163">
        <f t="shared" si="2"/>
        <v>1.3089635415072001</v>
      </c>
      <c r="S163">
        <f t="shared" si="2"/>
        <v>0.11951791130924996</v>
      </c>
      <c r="U163">
        <v>-0.96750000000000003</v>
      </c>
      <c r="V163">
        <v>-2.7749999999999999</v>
      </c>
      <c r="W163">
        <v>-4.2915000000000001</v>
      </c>
    </row>
    <row r="164" spans="1:23" x14ac:dyDescent="0.3">
      <c r="A164">
        <v>-0.96599999999999997</v>
      </c>
      <c r="B164">
        <v>-2.7749999999999999</v>
      </c>
      <c r="C164">
        <v>-4.2885</v>
      </c>
      <c r="D164">
        <v>-2.993815E-2</v>
      </c>
      <c r="E164">
        <v>1.1698119999999999E-2</v>
      </c>
      <c r="F164">
        <v>1.067505E-2</v>
      </c>
      <c r="G164">
        <v>0</v>
      </c>
      <c r="H164">
        <v>1.0005E-2</v>
      </c>
      <c r="I164">
        <v>1.067505E-2</v>
      </c>
      <c r="J164">
        <v>-0.95250000000000001</v>
      </c>
      <c r="K164">
        <v>-2.7930000000000001</v>
      </c>
      <c r="L164">
        <v>-4.3019999999999996</v>
      </c>
      <c r="M164">
        <v>-0.96599999999999997</v>
      </c>
      <c r="N164">
        <v>-2.7749999999999999</v>
      </c>
      <c r="O164">
        <v>-4.2885</v>
      </c>
      <c r="Q164">
        <f t="shared" si="2"/>
        <v>-0.81624254784390005</v>
      </c>
      <c r="R164">
        <f t="shared" si="2"/>
        <v>1.3156665642672001</v>
      </c>
      <c r="S164">
        <f t="shared" si="2"/>
        <v>0.12563471495924997</v>
      </c>
      <c r="U164">
        <v>-0.96599999999999997</v>
      </c>
      <c r="V164">
        <v>-2.7749999999999999</v>
      </c>
      <c r="W164">
        <v>-4.2885</v>
      </c>
    </row>
    <row r="165" spans="1:23" x14ac:dyDescent="0.3">
      <c r="A165">
        <v>-0.96599999999999997</v>
      </c>
      <c r="B165">
        <v>-2.7719999999999998</v>
      </c>
      <c r="C165">
        <v>-4.2869999999999999</v>
      </c>
      <c r="D165">
        <v>-2.8848220000000001E-2</v>
      </c>
      <c r="E165">
        <v>1.2714140000000001E-2</v>
      </c>
      <c r="F165">
        <v>1.7087720000000001E-2</v>
      </c>
      <c r="G165">
        <v>0</v>
      </c>
      <c r="H165">
        <v>1.0022E-2</v>
      </c>
      <c r="I165">
        <v>1.7087720000000001E-2</v>
      </c>
      <c r="J165">
        <v>-0.95250000000000001</v>
      </c>
      <c r="K165">
        <v>-2.7930000000000001</v>
      </c>
      <c r="L165">
        <v>-4.3019999999999996</v>
      </c>
      <c r="M165">
        <v>-0.96599999999999997</v>
      </c>
      <c r="N165">
        <v>-2.7719999999999998</v>
      </c>
      <c r="O165">
        <v>-4.2869999999999999</v>
      </c>
      <c r="Q165">
        <f t="shared" si="2"/>
        <v>-0.83277257790390002</v>
      </c>
      <c r="R165">
        <f t="shared" si="2"/>
        <v>1.3229517664872001</v>
      </c>
      <c r="S165">
        <f t="shared" si="2"/>
        <v>0.13542597851924998</v>
      </c>
      <c r="U165">
        <v>-0.96599999999999997</v>
      </c>
      <c r="V165">
        <v>-2.7719999999999998</v>
      </c>
      <c r="W165">
        <v>-4.2869999999999999</v>
      </c>
    </row>
    <row r="166" spans="1:23" x14ac:dyDescent="0.3">
      <c r="A166">
        <v>-0.96599999999999997</v>
      </c>
      <c r="B166">
        <v>-2.7705000000000002</v>
      </c>
      <c r="C166">
        <v>-4.29</v>
      </c>
      <c r="D166">
        <v>-3.3089550000000002E-2</v>
      </c>
      <c r="E166">
        <v>1.6931709999999999E-2</v>
      </c>
      <c r="F166">
        <v>1.387908E-2</v>
      </c>
      <c r="G166">
        <v>0</v>
      </c>
      <c r="H166">
        <v>1.0000999999999999E-2</v>
      </c>
      <c r="I166">
        <v>1.387908E-2</v>
      </c>
      <c r="J166">
        <v>-0.95250000000000001</v>
      </c>
      <c r="K166">
        <v>-2.7930000000000001</v>
      </c>
      <c r="L166">
        <v>-4.3019999999999996</v>
      </c>
      <c r="M166">
        <v>-0.96599999999999997</v>
      </c>
      <c r="N166">
        <v>-2.7705000000000002</v>
      </c>
      <c r="O166">
        <v>-4.29</v>
      </c>
      <c r="Q166">
        <f t="shared" si="2"/>
        <v>-0.85173289005390007</v>
      </c>
      <c r="R166">
        <f t="shared" si="2"/>
        <v>1.3326536363172001</v>
      </c>
      <c r="S166">
        <f t="shared" si="2"/>
        <v>0.14337869135924997</v>
      </c>
      <c r="U166">
        <v>-0.96599999999999997</v>
      </c>
      <c r="V166">
        <v>-2.7705000000000002</v>
      </c>
      <c r="W166">
        <v>-4.29</v>
      </c>
    </row>
    <row r="167" spans="1:23" x14ac:dyDescent="0.3">
      <c r="A167">
        <v>-0.96599999999999997</v>
      </c>
      <c r="B167">
        <v>-2.7719999999999998</v>
      </c>
      <c r="C167">
        <v>-4.2869999999999999</v>
      </c>
      <c r="D167">
        <v>-2.9931300000000001E-2</v>
      </c>
      <c r="E167">
        <v>2.230058E-2</v>
      </c>
      <c r="F167">
        <v>4.2535919999999996E-3</v>
      </c>
      <c r="G167">
        <v>0</v>
      </c>
      <c r="H167">
        <v>9.979E-3</v>
      </c>
      <c r="I167">
        <v>4.2535919999999996E-3</v>
      </c>
      <c r="J167">
        <v>-0.95250000000000001</v>
      </c>
      <c r="K167">
        <v>-2.7930000000000001</v>
      </c>
      <c r="L167">
        <v>-4.3019999999999996</v>
      </c>
      <c r="M167">
        <v>-0.96599999999999997</v>
      </c>
      <c r="N167">
        <v>-2.7719999999999998</v>
      </c>
      <c r="O167">
        <v>-4.2869999999999999</v>
      </c>
      <c r="Q167">
        <f t="shared" si="2"/>
        <v>-0.86888352495390009</v>
      </c>
      <c r="R167">
        <f t="shared" si="2"/>
        <v>1.3454318686572002</v>
      </c>
      <c r="S167">
        <f t="shared" si="2"/>
        <v>0.14581599957524996</v>
      </c>
      <c r="U167">
        <v>-0.96599999999999997</v>
      </c>
      <c r="V167">
        <v>-2.7719999999999998</v>
      </c>
      <c r="W167">
        <v>-4.2869999999999999</v>
      </c>
    </row>
    <row r="168" spans="1:23" x14ac:dyDescent="0.3">
      <c r="A168">
        <v>-0.96599999999999997</v>
      </c>
      <c r="B168">
        <v>-2.7719999999999998</v>
      </c>
      <c r="C168">
        <v>-4.2885</v>
      </c>
      <c r="D168">
        <v>-1.720899E-2</v>
      </c>
      <c r="E168">
        <v>2.8757129999999999E-2</v>
      </c>
      <c r="F168">
        <v>-1.098754E-3</v>
      </c>
      <c r="G168">
        <v>0</v>
      </c>
      <c r="H168">
        <v>1E-3</v>
      </c>
      <c r="I168">
        <v>-1.098754E-3</v>
      </c>
      <c r="J168">
        <v>-0.95250000000000001</v>
      </c>
      <c r="K168">
        <v>-2.7930000000000001</v>
      </c>
      <c r="L168">
        <v>-4.3019999999999996</v>
      </c>
      <c r="M168">
        <v>-0.96599999999999997</v>
      </c>
      <c r="N168">
        <v>-2.7719999999999998</v>
      </c>
      <c r="O168">
        <v>-4.2885</v>
      </c>
      <c r="Q168">
        <f t="shared" si="2"/>
        <v>-0.87874427622390006</v>
      </c>
      <c r="R168">
        <f t="shared" si="2"/>
        <v>1.3619097041472001</v>
      </c>
      <c r="S168">
        <f t="shared" si="2"/>
        <v>0.14518641353324996</v>
      </c>
      <c r="U168">
        <v>-0.96599999999999997</v>
      </c>
      <c r="V168">
        <v>-2.7719999999999998</v>
      </c>
      <c r="W168">
        <v>-4.2885</v>
      </c>
    </row>
    <row r="169" spans="1:23" x14ac:dyDescent="0.3">
      <c r="A169">
        <v>-0.96599999999999997</v>
      </c>
      <c r="B169">
        <v>-2.7749999999999999</v>
      </c>
      <c r="C169">
        <v>-4.2869999999999999</v>
      </c>
      <c r="D169">
        <v>-5.5428279999999996E-3</v>
      </c>
      <c r="E169">
        <v>3.3079980000000002E-2</v>
      </c>
      <c r="F169">
        <v>-4.3116179999999997E-3</v>
      </c>
      <c r="G169">
        <v>0</v>
      </c>
      <c r="H169">
        <v>9.9819999999999996E-3</v>
      </c>
      <c r="I169">
        <v>-4.3116179999999997E-3</v>
      </c>
      <c r="J169">
        <v>-0.95250000000000001</v>
      </c>
      <c r="K169">
        <v>-2.7930000000000001</v>
      </c>
      <c r="L169">
        <v>-4.3019999999999996</v>
      </c>
      <c r="M169">
        <v>-0.96599999999999997</v>
      </c>
      <c r="N169">
        <v>-2.7749999999999999</v>
      </c>
      <c r="O169">
        <v>-4.2869999999999999</v>
      </c>
      <c r="Q169">
        <f t="shared" si="2"/>
        <v>-0.88192031666790005</v>
      </c>
      <c r="R169">
        <f t="shared" si="2"/>
        <v>1.3808645326872002</v>
      </c>
      <c r="S169">
        <f t="shared" si="2"/>
        <v>0.14271585641924997</v>
      </c>
      <c r="U169">
        <v>-0.96599999999999997</v>
      </c>
      <c r="V169">
        <v>-2.7749999999999999</v>
      </c>
      <c r="W169">
        <v>-4.2869999999999999</v>
      </c>
    </row>
    <row r="170" spans="1:23" x14ac:dyDescent="0.3">
      <c r="A170">
        <v>-0.96750000000000003</v>
      </c>
      <c r="B170">
        <v>-2.7765</v>
      </c>
      <c r="C170">
        <v>-4.2930000000000001</v>
      </c>
      <c r="D170">
        <v>-4.4888590000000004E-3</v>
      </c>
      <c r="E170">
        <v>3.946711E-2</v>
      </c>
      <c r="F170">
        <v>-1.0729499999999999E-2</v>
      </c>
      <c r="G170">
        <v>0</v>
      </c>
      <c r="H170">
        <v>9.9780000000000008E-3</v>
      </c>
      <c r="I170">
        <v>-1.0729499999999999E-2</v>
      </c>
      <c r="J170">
        <v>-0.95250000000000001</v>
      </c>
      <c r="K170">
        <v>-2.7930000000000001</v>
      </c>
      <c r="L170">
        <v>-4.3019999999999996</v>
      </c>
      <c r="M170">
        <v>-0.96750000000000003</v>
      </c>
      <c r="N170">
        <v>-2.7765</v>
      </c>
      <c r="O170">
        <v>-4.2930000000000001</v>
      </c>
      <c r="Q170">
        <f t="shared" si="2"/>
        <v>-0.88449243287490009</v>
      </c>
      <c r="R170">
        <f t="shared" si="2"/>
        <v>1.4034791867172003</v>
      </c>
      <c r="S170">
        <f t="shared" si="2"/>
        <v>0.13656785291924997</v>
      </c>
      <c r="U170">
        <v>-0.96750000000000003</v>
      </c>
      <c r="V170">
        <v>-2.7765</v>
      </c>
      <c r="W170">
        <v>-4.2930000000000001</v>
      </c>
    </row>
    <row r="171" spans="1:23" x14ac:dyDescent="0.3">
      <c r="A171">
        <v>-0.96599999999999997</v>
      </c>
      <c r="B171">
        <v>-2.7719999999999998</v>
      </c>
      <c r="C171">
        <v>-4.2930000000000001</v>
      </c>
      <c r="D171">
        <v>2.906353E-3</v>
      </c>
      <c r="E171">
        <v>4.062615E-2</v>
      </c>
      <c r="F171">
        <v>-1.8212900000000001E-2</v>
      </c>
      <c r="G171">
        <v>0</v>
      </c>
      <c r="H171">
        <v>1.0024E-2</v>
      </c>
      <c r="I171">
        <v>-1.8212900000000001E-2</v>
      </c>
      <c r="J171">
        <v>-0.95250000000000001</v>
      </c>
      <c r="K171">
        <v>-2.7930000000000001</v>
      </c>
      <c r="L171">
        <v>-4.3019999999999996</v>
      </c>
      <c r="M171">
        <v>-0.96599999999999997</v>
      </c>
      <c r="N171">
        <v>-2.7719999999999998</v>
      </c>
      <c r="O171">
        <v>-4.2930000000000001</v>
      </c>
      <c r="Q171">
        <f t="shared" si="2"/>
        <v>-0.88282709260590009</v>
      </c>
      <c r="R171">
        <f t="shared" si="2"/>
        <v>1.4267579706672002</v>
      </c>
      <c r="S171">
        <f t="shared" si="2"/>
        <v>0.12613186121924996</v>
      </c>
      <c r="U171">
        <v>-0.96599999999999997</v>
      </c>
      <c r="V171">
        <v>-2.7719999999999998</v>
      </c>
      <c r="W171">
        <v>-4.2930000000000001</v>
      </c>
    </row>
    <row r="172" spans="1:23" x14ac:dyDescent="0.3">
      <c r="A172">
        <v>-0.96750000000000003</v>
      </c>
      <c r="B172">
        <v>-2.778</v>
      </c>
      <c r="C172">
        <v>-4.2930000000000001</v>
      </c>
      <c r="D172">
        <v>8.2500599999999998E-4</v>
      </c>
      <c r="E172">
        <v>4.0542259999999997E-2</v>
      </c>
      <c r="F172">
        <v>-8.5946029999999993E-3</v>
      </c>
      <c r="G172">
        <v>0</v>
      </c>
      <c r="H172">
        <v>1.0016000000000001E-2</v>
      </c>
      <c r="I172">
        <v>-8.5946029999999993E-3</v>
      </c>
      <c r="J172">
        <v>-0.95250000000000001</v>
      </c>
      <c r="K172">
        <v>-2.7930000000000001</v>
      </c>
      <c r="L172">
        <v>-4.3019999999999996</v>
      </c>
      <c r="M172">
        <v>-0.96750000000000003</v>
      </c>
      <c r="N172">
        <v>-2.778</v>
      </c>
      <c r="O172">
        <v>-4.2930000000000001</v>
      </c>
      <c r="Q172">
        <f t="shared" si="2"/>
        <v>-0.88235436416790014</v>
      </c>
      <c r="R172">
        <f t="shared" si="2"/>
        <v>1.4499886856472002</v>
      </c>
      <c r="S172">
        <f t="shared" si="2"/>
        <v>0.12120715370024997</v>
      </c>
      <c r="U172">
        <v>-0.96750000000000003</v>
      </c>
      <c r="V172">
        <v>-2.778</v>
      </c>
      <c r="W172">
        <v>-4.2930000000000001</v>
      </c>
    </row>
    <row r="173" spans="1:23" x14ac:dyDescent="0.3">
      <c r="A173">
        <v>-0.96599999999999997</v>
      </c>
      <c r="B173">
        <v>-2.7749999999999999</v>
      </c>
      <c r="C173">
        <v>-4.29</v>
      </c>
      <c r="D173">
        <v>-1.7139939999999999E-2</v>
      </c>
      <c r="E173">
        <v>3.3941939999999997E-2</v>
      </c>
      <c r="F173">
        <v>1.1720070000000001E-2</v>
      </c>
      <c r="G173">
        <v>0</v>
      </c>
      <c r="H173">
        <v>1.0009000000000001E-2</v>
      </c>
      <c r="I173">
        <v>1.1720070000000001E-2</v>
      </c>
      <c r="J173">
        <v>-0.95250000000000001</v>
      </c>
      <c r="K173">
        <v>-2.7930000000000001</v>
      </c>
      <c r="L173">
        <v>-4.3019999999999996</v>
      </c>
      <c r="M173">
        <v>-0.96599999999999997</v>
      </c>
      <c r="N173">
        <v>-2.7749999999999999</v>
      </c>
      <c r="O173">
        <v>-4.29</v>
      </c>
      <c r="Q173">
        <f t="shared" si="2"/>
        <v>-0.89217554978790015</v>
      </c>
      <c r="R173">
        <f t="shared" si="2"/>
        <v>1.4694374172672002</v>
      </c>
      <c r="S173">
        <f t="shared" si="2"/>
        <v>0.12792275381024998</v>
      </c>
      <c r="U173">
        <v>-0.96599999999999997</v>
      </c>
      <c r="V173">
        <v>-2.7749999999999999</v>
      </c>
      <c r="W173">
        <v>-4.29</v>
      </c>
    </row>
    <row r="174" spans="1:23" x14ac:dyDescent="0.3">
      <c r="A174">
        <v>-0.96599999999999997</v>
      </c>
      <c r="B174">
        <v>-2.7705000000000002</v>
      </c>
      <c r="C174">
        <v>-4.2869999999999999</v>
      </c>
      <c r="D174">
        <v>-3.0898599999999998E-2</v>
      </c>
      <c r="E174">
        <v>2.531284E-2</v>
      </c>
      <c r="F174">
        <v>2.455717E-2</v>
      </c>
      <c r="G174">
        <v>0</v>
      </c>
      <c r="H174">
        <v>1.0007E-2</v>
      </c>
      <c r="I174">
        <v>2.455717E-2</v>
      </c>
      <c r="J174">
        <v>-0.95250000000000001</v>
      </c>
      <c r="K174">
        <v>-2.7930000000000001</v>
      </c>
      <c r="L174">
        <v>-4.3019999999999996</v>
      </c>
      <c r="M174">
        <v>-0.96599999999999997</v>
      </c>
      <c r="N174">
        <v>-2.7705000000000002</v>
      </c>
      <c r="O174">
        <v>-4.2869999999999999</v>
      </c>
      <c r="Q174">
        <f t="shared" si="2"/>
        <v>-0.9098804475879001</v>
      </c>
      <c r="R174">
        <f t="shared" si="2"/>
        <v>1.4839416745872003</v>
      </c>
      <c r="S174">
        <f t="shared" si="2"/>
        <v>0.14199401222024999</v>
      </c>
      <c r="U174">
        <v>-0.96599999999999997</v>
      </c>
      <c r="V174">
        <v>-2.7705000000000002</v>
      </c>
      <c r="W174">
        <v>-4.2869999999999999</v>
      </c>
    </row>
    <row r="175" spans="1:23" x14ac:dyDescent="0.3">
      <c r="A175">
        <v>-0.96599999999999997</v>
      </c>
      <c r="B175">
        <v>-2.7734999999999999</v>
      </c>
      <c r="C175">
        <v>-4.2885</v>
      </c>
      <c r="D175">
        <v>-3.2020550000000002E-2</v>
      </c>
      <c r="E175">
        <v>1.2677559999999999E-2</v>
      </c>
      <c r="F175">
        <v>1.9225829999999999E-2</v>
      </c>
      <c r="G175">
        <v>0</v>
      </c>
      <c r="H175">
        <v>1E-3</v>
      </c>
      <c r="I175">
        <v>1.9225829999999999E-2</v>
      </c>
      <c r="J175">
        <v>-0.95250000000000001</v>
      </c>
      <c r="K175">
        <v>-2.7930000000000001</v>
      </c>
      <c r="L175">
        <v>-4.3019999999999996</v>
      </c>
      <c r="M175">
        <v>-0.96599999999999997</v>
      </c>
      <c r="N175">
        <v>-2.7734999999999999</v>
      </c>
      <c r="O175">
        <v>-4.2885</v>
      </c>
      <c r="Q175">
        <f t="shared" si="2"/>
        <v>-0.92822822273790007</v>
      </c>
      <c r="R175">
        <f t="shared" si="2"/>
        <v>1.4912059164672002</v>
      </c>
      <c r="S175">
        <f t="shared" si="2"/>
        <v>0.15301041281024999</v>
      </c>
      <c r="U175">
        <v>-0.96599999999999997</v>
      </c>
      <c r="V175">
        <v>-2.7734999999999999</v>
      </c>
      <c r="W175">
        <v>-4.2885</v>
      </c>
    </row>
    <row r="176" spans="1:23" x14ac:dyDescent="0.3">
      <c r="A176">
        <v>-0.96599999999999997</v>
      </c>
      <c r="B176">
        <v>-2.7719999999999998</v>
      </c>
      <c r="C176">
        <v>-4.29</v>
      </c>
      <c r="D176">
        <v>-2.8906399999999999E-2</v>
      </c>
      <c r="E176">
        <v>5.3871209999999999E-3</v>
      </c>
      <c r="F176">
        <v>8.5432819999999993E-3</v>
      </c>
      <c r="G176">
        <v>0</v>
      </c>
      <c r="H176">
        <v>9.9749999999999995E-3</v>
      </c>
      <c r="I176">
        <v>8.5432819999999993E-3</v>
      </c>
      <c r="J176">
        <v>-0.95250000000000001</v>
      </c>
      <c r="K176">
        <v>-2.7930000000000001</v>
      </c>
      <c r="L176">
        <v>-4.3019999999999996</v>
      </c>
      <c r="M176">
        <v>-0.96599999999999997</v>
      </c>
      <c r="N176">
        <v>-2.7719999999999998</v>
      </c>
      <c r="O176">
        <v>-4.29</v>
      </c>
      <c r="Q176">
        <f t="shared" si="2"/>
        <v>-0.94479158993790002</v>
      </c>
      <c r="R176">
        <f t="shared" si="2"/>
        <v>1.4942927368002001</v>
      </c>
      <c r="S176">
        <f t="shared" si="2"/>
        <v>0.15790571339624998</v>
      </c>
      <c r="U176">
        <v>-0.96599999999999997</v>
      </c>
      <c r="V176">
        <v>-2.7719999999999998</v>
      </c>
      <c r="W176">
        <v>-4.29</v>
      </c>
    </row>
    <row r="177" spans="1:23" x14ac:dyDescent="0.3">
      <c r="A177">
        <v>-0.96599999999999997</v>
      </c>
      <c r="B177">
        <v>-2.7765</v>
      </c>
      <c r="C177">
        <v>-4.2915000000000001</v>
      </c>
      <c r="D177">
        <v>-3.1041309999999999E-2</v>
      </c>
      <c r="E177">
        <v>6.4597229999999997E-3</v>
      </c>
      <c r="F177">
        <v>4.2683349999999998E-3</v>
      </c>
      <c r="G177">
        <v>0</v>
      </c>
      <c r="H177">
        <v>1.0002E-2</v>
      </c>
      <c r="I177">
        <v>4.2683349999999998E-3</v>
      </c>
      <c r="J177">
        <v>-0.95250000000000001</v>
      </c>
      <c r="K177">
        <v>-2.7930000000000001</v>
      </c>
      <c r="L177">
        <v>-4.3019999999999996</v>
      </c>
      <c r="M177">
        <v>-0.96599999999999997</v>
      </c>
      <c r="N177">
        <v>-2.7765</v>
      </c>
      <c r="O177">
        <v>-4.2915000000000001</v>
      </c>
      <c r="Q177">
        <f t="shared" si="2"/>
        <v>-0.96257826056789997</v>
      </c>
      <c r="R177">
        <f t="shared" si="2"/>
        <v>1.4979941580792002</v>
      </c>
      <c r="S177">
        <f t="shared" si="2"/>
        <v>0.16035146935124997</v>
      </c>
      <c r="U177">
        <v>-0.96599999999999997</v>
      </c>
      <c r="V177">
        <v>-2.7765</v>
      </c>
      <c r="W177">
        <v>-4.2915000000000001</v>
      </c>
    </row>
    <row r="178" spans="1:23" x14ac:dyDescent="0.3">
      <c r="A178">
        <v>-0.96599999999999997</v>
      </c>
      <c r="B178">
        <v>-2.7734999999999999</v>
      </c>
      <c r="C178">
        <v>-4.2885</v>
      </c>
      <c r="D178">
        <v>-2.8890800000000001E-2</v>
      </c>
      <c r="E178">
        <v>1.5974060000000002E-2</v>
      </c>
      <c r="F178">
        <v>4.2590960000000004E-3</v>
      </c>
      <c r="G178">
        <v>0</v>
      </c>
      <c r="H178">
        <v>9.9620000000000004E-3</v>
      </c>
      <c r="I178">
        <v>4.2590960000000004E-3</v>
      </c>
      <c r="J178">
        <v>-0.95250000000000001</v>
      </c>
      <c r="K178">
        <v>-2.7930000000000001</v>
      </c>
      <c r="L178">
        <v>-4.3019999999999996</v>
      </c>
      <c r="M178">
        <v>-0.96599999999999997</v>
      </c>
      <c r="N178">
        <v>-2.7734999999999999</v>
      </c>
      <c r="O178">
        <v>-4.2885</v>
      </c>
      <c r="Q178">
        <f t="shared" si="2"/>
        <v>-0.97913268896789996</v>
      </c>
      <c r="R178">
        <f t="shared" si="2"/>
        <v>1.5071472944592001</v>
      </c>
      <c r="S178">
        <f t="shared" si="2"/>
        <v>0.16279193135924996</v>
      </c>
      <c r="U178">
        <v>-0.96599999999999997</v>
      </c>
      <c r="V178">
        <v>-2.7734999999999999</v>
      </c>
      <c r="W178">
        <v>-4.2885</v>
      </c>
    </row>
    <row r="179" spans="1:23" x14ac:dyDescent="0.3">
      <c r="A179">
        <v>-0.96599999999999997</v>
      </c>
      <c r="B179">
        <v>-2.7719999999999998</v>
      </c>
      <c r="C179">
        <v>-4.2885</v>
      </c>
      <c r="D179">
        <v>-2.781378E-2</v>
      </c>
      <c r="E179">
        <v>2.550467E-2</v>
      </c>
      <c r="F179">
        <v>1.044227E-3</v>
      </c>
      <c r="G179">
        <v>0</v>
      </c>
      <c r="H179">
        <v>1.0017E-2</v>
      </c>
      <c r="I179">
        <v>1.044227E-3</v>
      </c>
      <c r="J179">
        <v>-0.95250000000000001</v>
      </c>
      <c r="K179">
        <v>-2.7930000000000001</v>
      </c>
      <c r="L179">
        <v>-4.3019999999999996</v>
      </c>
      <c r="M179">
        <v>-0.96599999999999997</v>
      </c>
      <c r="N179">
        <v>-2.7719999999999998</v>
      </c>
      <c r="O179">
        <v>-4.2885</v>
      </c>
      <c r="Q179">
        <f t="shared" si="2"/>
        <v>-0.9950699849079</v>
      </c>
      <c r="R179">
        <f t="shared" si="2"/>
        <v>1.5217614703692002</v>
      </c>
      <c r="S179">
        <f t="shared" si="2"/>
        <v>0.16339027343024998</v>
      </c>
      <c r="U179">
        <v>-0.96599999999999997</v>
      </c>
      <c r="V179">
        <v>-2.7719999999999998</v>
      </c>
      <c r="W179">
        <v>-4.2885</v>
      </c>
    </row>
    <row r="180" spans="1:23" x14ac:dyDescent="0.3">
      <c r="A180">
        <v>-0.96599999999999997</v>
      </c>
      <c r="B180">
        <v>-2.7734999999999999</v>
      </c>
      <c r="C180">
        <v>-4.2869999999999999</v>
      </c>
      <c r="D180">
        <v>-2.036466E-2</v>
      </c>
      <c r="E180">
        <v>3.8244149999999998E-2</v>
      </c>
      <c r="F180">
        <v>-2.175223E-3</v>
      </c>
      <c r="G180">
        <v>0</v>
      </c>
      <c r="H180">
        <v>1.0017E-2</v>
      </c>
      <c r="I180">
        <v>-2.175223E-3</v>
      </c>
      <c r="J180">
        <v>-0.95250000000000001</v>
      </c>
      <c r="K180">
        <v>-2.7930000000000001</v>
      </c>
      <c r="L180">
        <v>-4.3019999999999996</v>
      </c>
      <c r="M180">
        <v>-0.96599999999999997</v>
      </c>
      <c r="N180">
        <v>-2.7734999999999999</v>
      </c>
      <c r="O180">
        <v>-4.2869999999999999</v>
      </c>
      <c r="Q180">
        <f t="shared" si="2"/>
        <v>-1.0067389350878999</v>
      </c>
      <c r="R180">
        <f t="shared" si="2"/>
        <v>1.5436753683192002</v>
      </c>
      <c r="S180">
        <f t="shared" si="2"/>
        <v>0.16214387065124997</v>
      </c>
      <c r="U180">
        <v>-0.96599999999999997</v>
      </c>
      <c r="V180">
        <v>-2.7734999999999999</v>
      </c>
      <c r="W180">
        <v>-4.2869999999999999</v>
      </c>
    </row>
    <row r="181" spans="1:23" x14ac:dyDescent="0.3">
      <c r="A181">
        <v>-0.96599999999999997</v>
      </c>
      <c r="B181">
        <v>-2.7719999999999998</v>
      </c>
      <c r="C181">
        <v>-4.29</v>
      </c>
      <c r="D181">
        <v>-7.65564E-3</v>
      </c>
      <c r="E181">
        <v>4.260506E-2</v>
      </c>
      <c r="F181">
        <v>-9.6629139999999999E-3</v>
      </c>
      <c r="G181">
        <v>0</v>
      </c>
      <c r="H181">
        <v>1E-3</v>
      </c>
      <c r="I181">
        <v>-9.6629139999999999E-3</v>
      </c>
      <c r="J181">
        <v>-0.95250000000000001</v>
      </c>
      <c r="K181">
        <v>-2.7930000000000001</v>
      </c>
      <c r="L181">
        <v>-4.3019999999999996</v>
      </c>
      <c r="M181">
        <v>-0.96599999999999997</v>
      </c>
      <c r="N181">
        <v>-2.7719999999999998</v>
      </c>
      <c r="O181">
        <v>-4.29</v>
      </c>
      <c r="Q181">
        <f t="shared" si="2"/>
        <v>-1.0111256168078999</v>
      </c>
      <c r="R181">
        <f t="shared" si="2"/>
        <v>1.5680880676992002</v>
      </c>
      <c r="S181">
        <f t="shared" si="2"/>
        <v>0.15660702092924997</v>
      </c>
      <c r="U181">
        <v>-0.96599999999999997</v>
      </c>
      <c r="V181">
        <v>-2.7719999999999998</v>
      </c>
      <c r="W181">
        <v>-4.29</v>
      </c>
    </row>
    <row r="182" spans="1:23" x14ac:dyDescent="0.3">
      <c r="A182">
        <v>-0.96599999999999997</v>
      </c>
      <c r="B182">
        <v>-2.7749999999999999</v>
      </c>
      <c r="C182">
        <v>-4.2869999999999999</v>
      </c>
      <c r="D182">
        <v>-8.6973229999999999E-3</v>
      </c>
      <c r="E182">
        <v>4.5749289999999998E-2</v>
      </c>
      <c r="F182">
        <v>-7.528252E-3</v>
      </c>
      <c r="G182">
        <v>0</v>
      </c>
      <c r="H182">
        <v>1.0014E-2</v>
      </c>
      <c r="I182">
        <v>-7.528252E-3</v>
      </c>
      <c r="J182">
        <v>-0.95250000000000001</v>
      </c>
      <c r="K182">
        <v>-2.7930000000000001</v>
      </c>
      <c r="L182">
        <v>-4.3019999999999996</v>
      </c>
      <c r="M182">
        <v>-0.96599999999999997</v>
      </c>
      <c r="N182">
        <v>-2.7749999999999999</v>
      </c>
      <c r="O182">
        <v>-4.2869999999999999</v>
      </c>
      <c r="Q182">
        <f t="shared" si="2"/>
        <v>-1.0161091828869</v>
      </c>
      <c r="R182">
        <f t="shared" si="2"/>
        <v>1.5943024108692001</v>
      </c>
      <c r="S182">
        <f t="shared" si="2"/>
        <v>0.15229333253324998</v>
      </c>
      <c r="U182">
        <v>-0.96599999999999997</v>
      </c>
      <c r="V182">
        <v>-2.7749999999999999</v>
      </c>
      <c r="W182">
        <v>-4.2869999999999999</v>
      </c>
    </row>
    <row r="183" spans="1:23" x14ac:dyDescent="0.3">
      <c r="A183">
        <v>-0.96750000000000003</v>
      </c>
      <c r="B183">
        <v>-2.7749999999999999</v>
      </c>
      <c r="C183">
        <v>-4.2930000000000001</v>
      </c>
      <c r="D183">
        <v>-7.5975859999999999E-3</v>
      </c>
      <c r="E183">
        <v>4.5686450000000003E-2</v>
      </c>
      <c r="F183">
        <v>2.0891970000000001E-3</v>
      </c>
      <c r="G183">
        <v>0</v>
      </c>
      <c r="H183">
        <v>1.0003E-2</v>
      </c>
      <c r="I183">
        <v>2.0891970000000001E-3</v>
      </c>
      <c r="J183">
        <v>-0.95250000000000001</v>
      </c>
      <c r="K183">
        <v>-2.7930000000000001</v>
      </c>
      <c r="L183">
        <v>-4.3019999999999996</v>
      </c>
      <c r="M183">
        <v>-0.96750000000000003</v>
      </c>
      <c r="N183">
        <v>-2.7749999999999999</v>
      </c>
      <c r="O183">
        <v>-4.2930000000000001</v>
      </c>
      <c r="Q183">
        <f t="shared" si="2"/>
        <v>-1.0204625996648999</v>
      </c>
      <c r="R183">
        <f t="shared" si="2"/>
        <v>1.6204807467192002</v>
      </c>
      <c r="S183">
        <f t="shared" si="2"/>
        <v>0.15349044241424997</v>
      </c>
      <c r="U183">
        <v>-0.96750000000000003</v>
      </c>
      <c r="V183">
        <v>-2.7749999999999999</v>
      </c>
      <c r="W183">
        <v>-4.2930000000000001</v>
      </c>
    </row>
    <row r="184" spans="1:23" x14ac:dyDescent="0.3">
      <c r="A184">
        <v>-0.96599999999999997</v>
      </c>
      <c r="B184">
        <v>-2.7734999999999999</v>
      </c>
      <c r="C184">
        <v>-4.2885</v>
      </c>
      <c r="D184">
        <v>-5.4561669999999996E-3</v>
      </c>
      <c r="E184">
        <v>4.2479389999999999E-2</v>
      </c>
      <c r="F184">
        <v>9.5719829999999992E-3</v>
      </c>
      <c r="G184">
        <v>0</v>
      </c>
      <c r="H184">
        <v>9.979E-3</v>
      </c>
      <c r="I184">
        <v>9.5719829999999992E-3</v>
      </c>
      <c r="J184">
        <v>-0.95250000000000001</v>
      </c>
      <c r="K184">
        <v>-2.7930000000000001</v>
      </c>
      <c r="L184">
        <v>-4.3019999999999996</v>
      </c>
      <c r="M184">
        <v>-0.96599999999999997</v>
      </c>
      <c r="N184">
        <v>-2.7734999999999999</v>
      </c>
      <c r="O184">
        <v>-4.2885</v>
      </c>
      <c r="Q184">
        <f t="shared" si="2"/>
        <v>-1.0235889833559</v>
      </c>
      <c r="R184">
        <f t="shared" si="2"/>
        <v>1.6448214371892003</v>
      </c>
      <c r="S184">
        <f t="shared" si="2"/>
        <v>0.15897518867324997</v>
      </c>
      <c r="U184">
        <v>-0.96599999999999997</v>
      </c>
      <c r="V184">
        <v>-2.7734999999999999</v>
      </c>
      <c r="W184">
        <v>-4.2885</v>
      </c>
    </row>
    <row r="185" spans="1:23" x14ac:dyDescent="0.3">
      <c r="A185">
        <v>-0.96750000000000003</v>
      </c>
      <c r="B185">
        <v>-2.778</v>
      </c>
      <c r="C185">
        <v>-4.2930000000000001</v>
      </c>
      <c r="D185">
        <v>-1.394685E-2</v>
      </c>
      <c r="E185">
        <v>3.7129769999999999E-2</v>
      </c>
      <c r="F185">
        <v>1.171633E-2</v>
      </c>
      <c r="G185">
        <v>0</v>
      </c>
      <c r="H185">
        <v>1.0002E-2</v>
      </c>
      <c r="I185">
        <v>1.171633E-2</v>
      </c>
      <c r="J185">
        <v>-0.95250000000000001</v>
      </c>
      <c r="K185">
        <v>-2.7930000000000001</v>
      </c>
      <c r="L185">
        <v>-4.3019999999999996</v>
      </c>
      <c r="M185">
        <v>-0.96750000000000003</v>
      </c>
      <c r="N185">
        <v>-2.778</v>
      </c>
      <c r="O185">
        <v>-4.2930000000000001</v>
      </c>
      <c r="Q185">
        <f t="shared" si="2"/>
        <v>-1.0315805284059001</v>
      </c>
      <c r="R185">
        <f t="shared" si="2"/>
        <v>1.6660967953992003</v>
      </c>
      <c r="S185">
        <f t="shared" si="2"/>
        <v>0.16568864576324999</v>
      </c>
      <c r="U185">
        <v>-0.96750000000000003</v>
      </c>
      <c r="V185">
        <v>-2.778</v>
      </c>
      <c r="W185">
        <v>-4.2930000000000001</v>
      </c>
    </row>
    <row r="186" spans="1:23" x14ac:dyDescent="0.3">
      <c r="A186">
        <v>-0.96750000000000003</v>
      </c>
      <c r="B186">
        <v>-2.7795000000000001</v>
      </c>
      <c r="C186">
        <v>-4.2915000000000001</v>
      </c>
      <c r="D186">
        <v>-1.395795E-2</v>
      </c>
      <c r="E186">
        <v>3.0780700000000001E-2</v>
      </c>
      <c r="F186">
        <v>1.3861480000000001E-2</v>
      </c>
      <c r="G186">
        <v>0</v>
      </c>
      <c r="H186">
        <v>9.9600000000000001E-3</v>
      </c>
      <c r="I186">
        <v>1.3861480000000001E-2</v>
      </c>
      <c r="J186">
        <v>-0.95250000000000001</v>
      </c>
      <c r="K186">
        <v>-2.7930000000000001</v>
      </c>
      <c r="L186">
        <v>-4.3019999999999996</v>
      </c>
      <c r="M186">
        <v>-0.96750000000000003</v>
      </c>
      <c r="N186">
        <v>-2.7795000000000001</v>
      </c>
      <c r="O186">
        <v>-4.2915000000000001</v>
      </c>
      <c r="Q186">
        <f t="shared" si="2"/>
        <v>-1.0395784337559</v>
      </c>
      <c r="R186">
        <f t="shared" si="2"/>
        <v>1.6837341364992002</v>
      </c>
      <c r="S186">
        <f t="shared" si="2"/>
        <v>0.17363127380325</v>
      </c>
      <c r="U186">
        <v>-0.96750000000000003</v>
      </c>
      <c r="V186">
        <v>-2.7795000000000001</v>
      </c>
      <c r="W186">
        <v>-4.2915000000000001</v>
      </c>
    </row>
    <row r="187" spans="1:23" x14ac:dyDescent="0.3">
      <c r="A187">
        <v>-0.96599999999999997</v>
      </c>
      <c r="B187">
        <v>-2.778</v>
      </c>
      <c r="C187">
        <v>-4.2945000000000002</v>
      </c>
      <c r="D187">
        <v>-1.183084E-2</v>
      </c>
      <c r="E187">
        <v>2.441463E-2</v>
      </c>
      <c r="F187">
        <v>2.0278520000000001E-2</v>
      </c>
      <c r="G187">
        <v>0</v>
      </c>
      <c r="H187">
        <v>1.0019E-2</v>
      </c>
      <c r="I187">
        <v>2.0278520000000001E-2</v>
      </c>
      <c r="J187">
        <v>-0.95250000000000001</v>
      </c>
      <c r="K187">
        <v>-2.7930000000000001</v>
      </c>
      <c r="L187">
        <v>-4.3019999999999996</v>
      </c>
      <c r="M187">
        <v>-0.96599999999999997</v>
      </c>
      <c r="N187">
        <v>-2.778</v>
      </c>
      <c r="O187">
        <v>-4.2945000000000002</v>
      </c>
      <c r="Q187">
        <f t="shared" si="2"/>
        <v>-1.0463575050759</v>
      </c>
      <c r="R187">
        <f t="shared" si="2"/>
        <v>1.6977237194892003</v>
      </c>
      <c r="S187">
        <f t="shared" si="2"/>
        <v>0.18525086576325001</v>
      </c>
      <c r="U187">
        <v>-0.96599999999999997</v>
      </c>
      <c r="V187">
        <v>-2.778</v>
      </c>
      <c r="W187">
        <v>-4.2945000000000002</v>
      </c>
    </row>
    <row r="188" spans="1:23" x14ac:dyDescent="0.3">
      <c r="A188">
        <v>-0.96599999999999997</v>
      </c>
      <c r="B188">
        <v>-2.7734999999999999</v>
      </c>
      <c r="C188">
        <v>-4.29</v>
      </c>
      <c r="D188">
        <v>-9.7365909999999993E-3</v>
      </c>
      <c r="E188">
        <v>1.598395E-2</v>
      </c>
      <c r="F188">
        <v>2.028566E-2</v>
      </c>
      <c r="G188">
        <v>0</v>
      </c>
      <c r="H188">
        <v>1E-3</v>
      </c>
      <c r="I188">
        <v>2.028566E-2</v>
      </c>
      <c r="J188">
        <v>-0.95250000000000001</v>
      </c>
      <c r="K188">
        <v>-2.7930000000000001</v>
      </c>
      <c r="L188">
        <v>-4.3019999999999996</v>
      </c>
      <c r="M188">
        <v>-0.96599999999999997</v>
      </c>
      <c r="N188">
        <v>-2.7734999999999999</v>
      </c>
      <c r="O188">
        <v>-4.29</v>
      </c>
      <c r="Q188">
        <f t="shared" si="2"/>
        <v>-1.0519365717189</v>
      </c>
      <c r="R188">
        <f t="shared" si="2"/>
        <v>1.7068825228392004</v>
      </c>
      <c r="S188">
        <f t="shared" si="2"/>
        <v>0.19687454894325002</v>
      </c>
      <c r="U188">
        <v>-0.96599999999999997</v>
      </c>
      <c r="V188">
        <v>-2.7734999999999999</v>
      </c>
      <c r="W188">
        <v>-4.29</v>
      </c>
    </row>
    <row r="189" spans="1:23" x14ac:dyDescent="0.3">
      <c r="A189">
        <v>-0.96599999999999997</v>
      </c>
      <c r="B189">
        <v>-2.7719999999999998</v>
      </c>
      <c r="C189">
        <v>-4.2824999999999998</v>
      </c>
      <c r="D189">
        <v>2.9000079999999999E-3</v>
      </c>
      <c r="E189">
        <v>7.7321229999999996E-3</v>
      </c>
      <c r="F189">
        <v>5.3269980000000003E-3</v>
      </c>
      <c r="G189">
        <v>0</v>
      </c>
      <c r="H189">
        <v>1.0011000000000001E-2</v>
      </c>
      <c r="I189">
        <v>5.3269980000000003E-3</v>
      </c>
      <c r="J189">
        <v>-0.95250000000000001</v>
      </c>
      <c r="K189">
        <v>-2.7930000000000001</v>
      </c>
      <c r="L189">
        <v>-4.3019999999999996</v>
      </c>
      <c r="M189">
        <v>-0.96599999999999997</v>
      </c>
      <c r="N189">
        <v>-2.7719999999999998</v>
      </c>
      <c r="O189">
        <v>-4.2824999999999998</v>
      </c>
      <c r="Q189">
        <f t="shared" si="2"/>
        <v>-1.0502748671349</v>
      </c>
      <c r="R189">
        <f t="shared" si="2"/>
        <v>1.7113130293182004</v>
      </c>
      <c r="S189">
        <f t="shared" si="2"/>
        <v>0.19992691879725003</v>
      </c>
      <c r="U189">
        <v>-0.96599999999999997</v>
      </c>
      <c r="V189">
        <v>-2.7719999999999998</v>
      </c>
      <c r="W189">
        <v>-4.2824999999999998</v>
      </c>
    </row>
    <row r="190" spans="1:23" x14ac:dyDescent="0.3">
      <c r="A190">
        <v>-0.96599999999999997</v>
      </c>
      <c r="B190">
        <v>-2.7734999999999999</v>
      </c>
      <c r="C190">
        <v>-4.2885</v>
      </c>
      <c r="D190">
        <v>3.458812E-2</v>
      </c>
      <c r="E190">
        <v>-3.3130870000000001E-4</v>
      </c>
      <c r="F190">
        <v>-1.8183749999999999E-2</v>
      </c>
      <c r="G190">
        <v>0</v>
      </c>
      <c r="H190">
        <v>1.0012999999999999E-2</v>
      </c>
      <c r="I190">
        <v>-1.8183749999999999E-2</v>
      </c>
      <c r="J190">
        <v>-0.95250000000000001</v>
      </c>
      <c r="K190">
        <v>-2.7930000000000001</v>
      </c>
      <c r="L190">
        <v>-4.3019999999999996</v>
      </c>
      <c r="M190">
        <v>-0.96599999999999997</v>
      </c>
      <c r="N190">
        <v>-2.7734999999999999</v>
      </c>
      <c r="O190">
        <v>-4.2885</v>
      </c>
      <c r="Q190">
        <f t="shared" si="2"/>
        <v>-1.0304558743748999</v>
      </c>
      <c r="R190">
        <f t="shared" si="2"/>
        <v>1.7111231894331005</v>
      </c>
      <c r="S190">
        <f t="shared" si="2"/>
        <v>0.18950763004725002</v>
      </c>
      <c r="U190">
        <v>-0.96599999999999997</v>
      </c>
      <c r="V190">
        <v>-2.7734999999999999</v>
      </c>
      <c r="W190">
        <v>-4.2885</v>
      </c>
    </row>
    <row r="191" spans="1:23" x14ac:dyDescent="0.3">
      <c r="A191">
        <v>-0.96750000000000003</v>
      </c>
      <c r="B191">
        <v>-2.778</v>
      </c>
      <c r="C191">
        <v>-4.2930000000000001</v>
      </c>
      <c r="D191">
        <v>4.2981159999999997E-2</v>
      </c>
      <c r="E191">
        <v>-6.4845170000000004E-3</v>
      </c>
      <c r="F191">
        <v>-3.5278400000000001E-2</v>
      </c>
      <c r="G191">
        <v>0</v>
      </c>
      <c r="H191">
        <v>1.0007E-2</v>
      </c>
      <c r="I191">
        <v>-3.5278400000000001E-2</v>
      </c>
      <c r="J191">
        <v>-0.95250000000000001</v>
      </c>
      <c r="K191">
        <v>-2.7930000000000001</v>
      </c>
      <c r="L191">
        <v>-4.3019999999999996</v>
      </c>
      <c r="M191">
        <v>-0.96750000000000003</v>
      </c>
      <c r="N191">
        <v>-2.778</v>
      </c>
      <c r="O191">
        <v>-4.2930000000000001</v>
      </c>
      <c r="Q191">
        <f t="shared" si="2"/>
        <v>-1.0058276696949</v>
      </c>
      <c r="R191">
        <f t="shared" si="2"/>
        <v>1.7074075611921005</v>
      </c>
      <c r="S191">
        <f t="shared" si="2"/>
        <v>0.16929310684725002</v>
      </c>
      <c r="U191">
        <v>-0.96750000000000003</v>
      </c>
      <c r="V191">
        <v>-2.778</v>
      </c>
      <c r="W191">
        <v>-4.2930000000000001</v>
      </c>
    </row>
    <row r="192" spans="1:23" x14ac:dyDescent="0.3">
      <c r="A192">
        <v>-0.96599999999999997</v>
      </c>
      <c r="B192">
        <v>-2.7734999999999999</v>
      </c>
      <c r="C192">
        <v>-4.2854999999999999</v>
      </c>
      <c r="D192">
        <v>1.118568E-2</v>
      </c>
      <c r="E192">
        <v>-4.5993850000000001E-3</v>
      </c>
      <c r="F192">
        <v>-3.3134610000000002E-2</v>
      </c>
      <c r="G192">
        <v>0</v>
      </c>
      <c r="H192">
        <v>9.9780000000000008E-3</v>
      </c>
      <c r="I192">
        <v>-3.3134610000000002E-2</v>
      </c>
      <c r="J192">
        <v>-0.95250000000000001</v>
      </c>
      <c r="K192">
        <v>-2.7930000000000001</v>
      </c>
      <c r="L192">
        <v>-4.3019999999999996</v>
      </c>
      <c r="M192">
        <v>-0.96599999999999997</v>
      </c>
      <c r="N192">
        <v>-2.7734999999999999</v>
      </c>
      <c r="O192">
        <v>-4.2854999999999999</v>
      </c>
      <c r="Q192">
        <f t="shared" si="2"/>
        <v>-0.9994182750549</v>
      </c>
      <c r="R192">
        <f t="shared" si="2"/>
        <v>1.7047721135871006</v>
      </c>
      <c r="S192">
        <f t="shared" si="2"/>
        <v>0.15030697531725001</v>
      </c>
      <c r="U192">
        <v>-0.96599999999999997</v>
      </c>
      <c r="V192">
        <v>-2.7734999999999999</v>
      </c>
      <c r="W192">
        <v>-4.2854999999999999</v>
      </c>
    </row>
    <row r="193" spans="1:23" x14ac:dyDescent="0.3">
      <c r="A193">
        <v>-0.96599999999999997</v>
      </c>
      <c r="B193">
        <v>-2.7765</v>
      </c>
      <c r="C193">
        <v>-4.2930000000000001</v>
      </c>
      <c r="D193">
        <v>-1.6293789999999999E-2</v>
      </c>
      <c r="E193">
        <v>-6.9920750000000004E-4</v>
      </c>
      <c r="F193">
        <v>-1.3895680000000001E-2</v>
      </c>
      <c r="G193">
        <v>0</v>
      </c>
      <c r="H193">
        <v>1.0002E-2</v>
      </c>
      <c r="I193">
        <v>-1.3895680000000001E-2</v>
      </c>
      <c r="J193">
        <v>-0.95250000000000001</v>
      </c>
      <c r="K193">
        <v>-2.7930000000000001</v>
      </c>
      <c r="L193">
        <v>-4.3019999999999996</v>
      </c>
      <c r="M193">
        <v>-0.96599999999999997</v>
      </c>
      <c r="N193">
        <v>-2.7765</v>
      </c>
      <c r="O193">
        <v>-4.2930000000000001</v>
      </c>
      <c r="Q193">
        <f t="shared" si="2"/>
        <v>-1.0087546167249</v>
      </c>
      <c r="R193">
        <f t="shared" si="2"/>
        <v>1.7043714676896005</v>
      </c>
      <c r="S193">
        <f t="shared" si="2"/>
        <v>0.14234475067725003</v>
      </c>
      <c r="U193">
        <v>-0.96599999999999997</v>
      </c>
      <c r="V193">
        <v>-2.7765</v>
      </c>
      <c r="W193">
        <v>-4.2930000000000001</v>
      </c>
    </row>
    <row r="194" spans="1:23" x14ac:dyDescent="0.3">
      <c r="A194">
        <v>-0.96599999999999997</v>
      </c>
      <c r="B194">
        <v>-2.7749999999999999</v>
      </c>
      <c r="C194">
        <v>-4.2885</v>
      </c>
      <c r="D194">
        <v>-3.3165340000000001E-2</v>
      </c>
      <c r="E194">
        <v>5.3900989999999998E-3</v>
      </c>
      <c r="F194">
        <v>4.2698620000000001E-3</v>
      </c>
      <c r="G194">
        <v>0</v>
      </c>
      <c r="H194">
        <v>1E-3</v>
      </c>
      <c r="I194">
        <v>4.2698620000000001E-3</v>
      </c>
      <c r="J194">
        <v>-0.95250000000000001</v>
      </c>
      <c r="K194">
        <v>-2.7930000000000001</v>
      </c>
      <c r="L194">
        <v>-4.3019999999999996</v>
      </c>
      <c r="M194">
        <v>-0.96599999999999997</v>
      </c>
      <c r="N194">
        <v>-2.7749999999999999</v>
      </c>
      <c r="O194">
        <v>-4.2885</v>
      </c>
      <c r="Q194">
        <f t="shared" si="2"/>
        <v>-1.0277583565449</v>
      </c>
      <c r="R194">
        <f t="shared" si="2"/>
        <v>1.7074599944166005</v>
      </c>
      <c r="S194">
        <f t="shared" si="2"/>
        <v>0.14479138160325003</v>
      </c>
      <c r="U194">
        <v>-0.96599999999999997</v>
      </c>
      <c r="V194">
        <v>-2.7749999999999999</v>
      </c>
      <c r="W194">
        <v>-4.2885</v>
      </c>
    </row>
    <row r="195" spans="1:23" x14ac:dyDescent="0.3">
      <c r="A195">
        <v>-0.96599999999999997</v>
      </c>
      <c r="B195">
        <v>-2.7749999999999999</v>
      </c>
      <c r="C195">
        <v>-4.29</v>
      </c>
      <c r="D195">
        <v>-2.3590170000000001E-2</v>
      </c>
      <c r="E195">
        <v>1.2826860000000001E-2</v>
      </c>
      <c r="F195">
        <v>6.3978539999999997E-3</v>
      </c>
      <c r="G195">
        <v>0</v>
      </c>
      <c r="H195">
        <v>9.9989999999999992E-3</v>
      </c>
      <c r="I195">
        <v>6.3978539999999997E-3</v>
      </c>
      <c r="J195">
        <v>-0.95250000000000001</v>
      </c>
      <c r="K195">
        <v>-2.7930000000000001</v>
      </c>
      <c r="L195">
        <v>-4.3019999999999996</v>
      </c>
      <c r="M195">
        <v>-0.96599999999999997</v>
      </c>
      <c r="N195">
        <v>-2.7749999999999999</v>
      </c>
      <c r="O195">
        <v>-4.29</v>
      </c>
      <c r="Q195">
        <f t="shared" si="2"/>
        <v>-1.0412755239549001</v>
      </c>
      <c r="R195">
        <f t="shared" si="2"/>
        <v>1.7148097851966004</v>
      </c>
      <c r="S195">
        <f t="shared" si="2"/>
        <v>0.14845735194525003</v>
      </c>
      <c r="U195">
        <v>-0.96599999999999997</v>
      </c>
      <c r="V195">
        <v>-2.7749999999999999</v>
      </c>
      <c r="W195">
        <v>-4.29</v>
      </c>
    </row>
    <row r="196" spans="1:23" x14ac:dyDescent="0.3">
      <c r="A196">
        <v>-0.96599999999999997</v>
      </c>
      <c r="B196">
        <v>-2.7734999999999999</v>
      </c>
      <c r="C196">
        <v>-4.2885</v>
      </c>
      <c r="D196">
        <v>-7.7218310000000002E-3</v>
      </c>
      <c r="E196">
        <v>2.1493269999999998E-2</v>
      </c>
      <c r="F196">
        <v>-9.6436339999999999E-3</v>
      </c>
      <c r="G196">
        <v>0</v>
      </c>
      <c r="H196">
        <v>0.01</v>
      </c>
      <c r="I196">
        <v>-9.6436339999999999E-3</v>
      </c>
      <c r="J196">
        <v>-0.95250000000000001</v>
      </c>
      <c r="K196">
        <v>-2.7930000000000001</v>
      </c>
      <c r="L196">
        <v>-4.3019999999999996</v>
      </c>
      <c r="M196">
        <v>-0.96599999999999997</v>
      </c>
      <c r="N196">
        <v>-2.7734999999999999</v>
      </c>
      <c r="O196">
        <v>-4.2885</v>
      </c>
      <c r="Q196">
        <f t="shared" ref="Q196:S259" si="3">Q195+D196*57.3*0.01</f>
        <v>-1.0457001331179001</v>
      </c>
      <c r="R196">
        <f t="shared" si="3"/>
        <v>1.7271254289066005</v>
      </c>
      <c r="S196">
        <f t="shared" si="3"/>
        <v>0.14293154966325003</v>
      </c>
      <c r="U196">
        <v>-0.96599999999999997</v>
      </c>
      <c r="V196">
        <v>-2.7734999999999999</v>
      </c>
      <c r="W196">
        <v>-4.2885</v>
      </c>
    </row>
    <row r="197" spans="1:23" x14ac:dyDescent="0.3">
      <c r="A197">
        <v>-0.96750000000000003</v>
      </c>
      <c r="B197">
        <v>-2.7765</v>
      </c>
      <c r="C197">
        <v>-4.2930000000000001</v>
      </c>
      <c r="D197">
        <v>-1.838074E-2</v>
      </c>
      <c r="E197">
        <v>3.5316500000000001E-2</v>
      </c>
      <c r="F197">
        <v>-3.3163360000000003E-2</v>
      </c>
      <c r="G197">
        <v>0</v>
      </c>
      <c r="H197">
        <v>1.0017E-2</v>
      </c>
      <c r="I197">
        <v>-3.3163360000000003E-2</v>
      </c>
      <c r="J197">
        <v>-0.95250000000000001</v>
      </c>
      <c r="K197">
        <v>-2.7930000000000001</v>
      </c>
      <c r="L197">
        <v>-4.3019999999999996</v>
      </c>
      <c r="M197">
        <v>-0.96750000000000003</v>
      </c>
      <c r="N197">
        <v>-2.7765</v>
      </c>
      <c r="O197">
        <v>-4.2930000000000001</v>
      </c>
      <c r="Q197">
        <f t="shared" si="3"/>
        <v>-1.0562322971379001</v>
      </c>
      <c r="R197">
        <f t="shared" si="3"/>
        <v>1.7473617834066004</v>
      </c>
      <c r="S197">
        <f t="shared" si="3"/>
        <v>0.12392894438325003</v>
      </c>
      <c r="U197">
        <v>-0.96750000000000003</v>
      </c>
      <c r="V197">
        <v>-2.7765</v>
      </c>
      <c r="W197">
        <v>-4.2930000000000001</v>
      </c>
    </row>
    <row r="198" spans="1:23" x14ac:dyDescent="0.3">
      <c r="A198">
        <v>-0.96599999999999997</v>
      </c>
      <c r="B198">
        <v>-2.7734999999999999</v>
      </c>
      <c r="C198">
        <v>-4.2854999999999999</v>
      </c>
      <c r="D198">
        <v>-3.4264900000000001E-2</v>
      </c>
      <c r="E198">
        <v>5.3218359999999999E-2</v>
      </c>
      <c r="F198">
        <v>-4.1724619999999997E-2</v>
      </c>
      <c r="G198">
        <v>0</v>
      </c>
      <c r="H198">
        <v>1.0000999999999999E-2</v>
      </c>
      <c r="I198">
        <v>-4.1724619999999997E-2</v>
      </c>
      <c r="J198">
        <v>-0.95250000000000001</v>
      </c>
      <c r="K198">
        <v>-2.7930000000000001</v>
      </c>
      <c r="L198">
        <v>-4.3019999999999996</v>
      </c>
      <c r="M198">
        <v>-0.96599999999999997</v>
      </c>
      <c r="N198">
        <v>-2.7734999999999999</v>
      </c>
      <c r="O198">
        <v>-4.2854999999999999</v>
      </c>
      <c r="Q198">
        <f t="shared" si="3"/>
        <v>-1.0758660848379</v>
      </c>
      <c r="R198">
        <f t="shared" si="3"/>
        <v>1.7778559036866004</v>
      </c>
      <c r="S198">
        <f t="shared" si="3"/>
        <v>0.10002073712325003</v>
      </c>
      <c r="U198">
        <v>-0.96599999999999997</v>
      </c>
      <c r="V198">
        <v>-2.7734999999999999</v>
      </c>
      <c r="W198">
        <v>-4.2854999999999999</v>
      </c>
    </row>
    <row r="199" spans="1:23" x14ac:dyDescent="0.3">
      <c r="A199">
        <v>-0.96599999999999997</v>
      </c>
      <c r="B199">
        <v>-2.7734999999999999</v>
      </c>
      <c r="C199">
        <v>-4.29</v>
      </c>
      <c r="D199">
        <v>-3.838221E-2</v>
      </c>
      <c r="E199">
        <v>7.3137830000000001E-2</v>
      </c>
      <c r="F199">
        <v>-2.67809E-2</v>
      </c>
      <c r="G199">
        <v>0</v>
      </c>
      <c r="H199">
        <v>1.0014E-2</v>
      </c>
      <c r="I199">
        <v>-2.67809E-2</v>
      </c>
      <c r="J199">
        <v>-0.95250000000000001</v>
      </c>
      <c r="K199">
        <v>-2.7930000000000001</v>
      </c>
      <c r="L199">
        <v>-4.3019999999999996</v>
      </c>
      <c r="M199">
        <v>-0.96599999999999997</v>
      </c>
      <c r="N199">
        <v>-2.7734999999999999</v>
      </c>
      <c r="O199">
        <v>-4.29</v>
      </c>
      <c r="Q199">
        <f t="shared" si="3"/>
        <v>-1.0978590911679</v>
      </c>
      <c r="R199">
        <f t="shared" si="3"/>
        <v>1.8197638802766003</v>
      </c>
      <c r="S199">
        <f t="shared" si="3"/>
        <v>8.4675281423250037E-2</v>
      </c>
      <c r="U199">
        <v>-0.96599999999999997</v>
      </c>
      <c r="V199">
        <v>-2.7734999999999999</v>
      </c>
      <c r="W199">
        <v>-4.29</v>
      </c>
    </row>
    <row r="200" spans="1:23" x14ac:dyDescent="0.3">
      <c r="A200">
        <v>-0.96750000000000003</v>
      </c>
      <c r="B200">
        <v>-2.7765</v>
      </c>
      <c r="C200">
        <v>-4.2930000000000001</v>
      </c>
      <c r="D200">
        <v>-4.0395229999999997E-2</v>
      </c>
      <c r="E200">
        <v>9.2039010000000004E-2</v>
      </c>
      <c r="F200">
        <v>-1.5042679999999999E-2</v>
      </c>
      <c r="G200">
        <v>0</v>
      </c>
      <c r="H200">
        <v>0.01</v>
      </c>
      <c r="I200">
        <v>-1.5042679999999999E-2</v>
      </c>
      <c r="J200">
        <v>-0.95250000000000001</v>
      </c>
      <c r="K200">
        <v>-2.7930000000000001</v>
      </c>
      <c r="L200">
        <v>-4.3019999999999996</v>
      </c>
      <c r="M200">
        <v>-0.96750000000000003</v>
      </c>
      <c r="N200">
        <v>-2.7765</v>
      </c>
      <c r="O200">
        <v>-4.2930000000000001</v>
      </c>
      <c r="Q200">
        <f t="shared" si="3"/>
        <v>-1.1210055579579001</v>
      </c>
      <c r="R200">
        <f t="shared" si="3"/>
        <v>1.8725022330066003</v>
      </c>
      <c r="S200">
        <f t="shared" si="3"/>
        <v>7.6055825783250042E-2</v>
      </c>
      <c r="U200">
        <v>-0.96750000000000003</v>
      </c>
      <c r="V200">
        <v>-2.7765</v>
      </c>
      <c r="W200">
        <v>-4.2930000000000001</v>
      </c>
    </row>
    <row r="201" spans="1:23" x14ac:dyDescent="0.3">
      <c r="A201">
        <v>-0.96599999999999997</v>
      </c>
      <c r="B201">
        <v>-2.7719999999999998</v>
      </c>
      <c r="C201">
        <v>-4.2854999999999999</v>
      </c>
      <c r="D201">
        <v>-3.9355460000000002E-2</v>
      </c>
      <c r="E201">
        <v>9.951277E-2</v>
      </c>
      <c r="F201">
        <v>-2.5736080000000001E-2</v>
      </c>
      <c r="G201">
        <v>0</v>
      </c>
      <c r="H201">
        <v>1E-3</v>
      </c>
      <c r="I201">
        <v>-2.5736080000000001E-2</v>
      </c>
      <c r="J201">
        <v>-0.95250000000000001</v>
      </c>
      <c r="K201">
        <v>-2.7930000000000001</v>
      </c>
      <c r="L201">
        <v>-4.3019999999999996</v>
      </c>
      <c r="M201">
        <v>-0.96599999999999997</v>
      </c>
      <c r="N201">
        <v>-2.7719999999999998</v>
      </c>
      <c r="O201">
        <v>-4.2854999999999999</v>
      </c>
      <c r="Q201">
        <f t="shared" si="3"/>
        <v>-1.1435562365379002</v>
      </c>
      <c r="R201">
        <f t="shared" si="3"/>
        <v>1.9295230502166003</v>
      </c>
      <c r="S201">
        <f t="shared" si="3"/>
        <v>6.1309051943250037E-2</v>
      </c>
      <c r="U201">
        <v>-0.96599999999999997</v>
      </c>
      <c r="V201">
        <v>-2.7719999999999998</v>
      </c>
      <c r="W201">
        <v>-4.2854999999999999</v>
      </c>
    </row>
    <row r="202" spans="1:23" x14ac:dyDescent="0.3">
      <c r="A202">
        <v>-0.96599999999999997</v>
      </c>
      <c r="B202">
        <v>-2.7705000000000002</v>
      </c>
      <c r="C202">
        <v>-4.29</v>
      </c>
      <c r="D202">
        <v>-2.9886579999999999E-2</v>
      </c>
      <c r="E202">
        <v>9.9707879999999999E-2</v>
      </c>
      <c r="F202">
        <v>-4.3905439999999997E-2</v>
      </c>
      <c r="G202">
        <v>0</v>
      </c>
      <c r="H202">
        <v>9.9970000000000007E-3</v>
      </c>
      <c r="I202">
        <v>-4.3905439999999997E-2</v>
      </c>
      <c r="J202">
        <v>-0.95250000000000001</v>
      </c>
      <c r="K202">
        <v>-2.7930000000000001</v>
      </c>
      <c r="L202">
        <v>-4.3019999999999996</v>
      </c>
      <c r="M202">
        <v>-0.96599999999999997</v>
      </c>
      <c r="N202">
        <v>-2.7705000000000002</v>
      </c>
      <c r="O202">
        <v>-4.29</v>
      </c>
      <c r="Q202">
        <f t="shared" si="3"/>
        <v>-1.1606812468779002</v>
      </c>
      <c r="R202">
        <f t="shared" si="3"/>
        <v>1.9866556654566003</v>
      </c>
      <c r="S202">
        <f t="shared" si="3"/>
        <v>3.6151234823250042E-2</v>
      </c>
      <c r="U202">
        <v>-0.96599999999999997</v>
      </c>
      <c r="V202">
        <v>-2.7705000000000002</v>
      </c>
      <c r="W202">
        <v>-4.29</v>
      </c>
    </row>
    <row r="203" spans="1:23" x14ac:dyDescent="0.3">
      <c r="A203">
        <v>-0.96599999999999997</v>
      </c>
      <c r="B203">
        <v>-2.7749999999999999</v>
      </c>
      <c r="C203">
        <v>-4.29</v>
      </c>
      <c r="D203">
        <v>-1.9370700000000001E-2</v>
      </c>
      <c r="E203">
        <v>9.1442010000000004E-2</v>
      </c>
      <c r="F203">
        <v>-5.8861450000000003E-2</v>
      </c>
      <c r="G203">
        <v>0</v>
      </c>
      <c r="H203">
        <v>9.9819999999999996E-3</v>
      </c>
      <c r="I203">
        <v>-5.8861450000000003E-2</v>
      </c>
      <c r="J203">
        <v>-0.95250000000000001</v>
      </c>
      <c r="K203">
        <v>-2.7930000000000001</v>
      </c>
      <c r="L203">
        <v>-4.3019999999999996</v>
      </c>
      <c r="M203">
        <v>-0.96599999999999997</v>
      </c>
      <c r="N203">
        <v>-2.7749999999999999</v>
      </c>
      <c r="O203">
        <v>-4.29</v>
      </c>
      <c r="Q203">
        <f t="shared" si="3"/>
        <v>-1.1717806579779002</v>
      </c>
      <c r="R203">
        <f t="shared" si="3"/>
        <v>2.0390519371866005</v>
      </c>
      <c r="S203">
        <f t="shared" si="3"/>
        <v>2.4236239732500428E-3</v>
      </c>
      <c r="U203">
        <v>-0.96599999999999997</v>
      </c>
      <c r="V203">
        <v>-2.7749999999999999</v>
      </c>
      <c r="W203">
        <v>-4.29</v>
      </c>
    </row>
    <row r="204" spans="1:23" x14ac:dyDescent="0.3">
      <c r="A204">
        <v>-0.96599999999999997</v>
      </c>
      <c r="B204">
        <v>-2.7749999999999999</v>
      </c>
      <c r="C204">
        <v>-4.2930000000000001</v>
      </c>
      <c r="D204">
        <v>-1.3028669999999999E-2</v>
      </c>
      <c r="E204">
        <v>7.8786019999999998E-2</v>
      </c>
      <c r="F204">
        <v>-5.4577029999999999E-2</v>
      </c>
      <c r="G204">
        <v>0</v>
      </c>
      <c r="H204">
        <v>0.01</v>
      </c>
      <c r="I204">
        <v>-5.4577029999999999E-2</v>
      </c>
      <c r="J204">
        <v>-0.95250000000000001</v>
      </c>
      <c r="K204">
        <v>-2.7930000000000001</v>
      </c>
      <c r="L204">
        <v>-4.3019999999999996</v>
      </c>
      <c r="M204">
        <v>-0.96599999999999997</v>
      </c>
      <c r="N204">
        <v>-2.7749999999999999</v>
      </c>
      <c r="O204">
        <v>-4.2930000000000001</v>
      </c>
      <c r="Q204">
        <f t="shared" si="3"/>
        <v>-1.1792460858879001</v>
      </c>
      <c r="R204">
        <f t="shared" si="3"/>
        <v>2.0841963266466004</v>
      </c>
      <c r="S204">
        <f t="shared" si="3"/>
        <v>-2.8849014216749957E-2</v>
      </c>
      <c r="U204">
        <v>-0.96599999999999997</v>
      </c>
      <c r="V204">
        <v>-2.7749999999999999</v>
      </c>
      <c r="W204">
        <v>-4.2930000000000001</v>
      </c>
    </row>
    <row r="205" spans="1:23" x14ac:dyDescent="0.3">
      <c r="A205">
        <v>-0.96599999999999997</v>
      </c>
      <c r="B205">
        <v>-2.7749999999999999</v>
      </c>
      <c r="C205">
        <v>-4.2945000000000002</v>
      </c>
      <c r="D205">
        <v>-2.462292E-2</v>
      </c>
      <c r="E205">
        <v>6.3720979999999997E-2</v>
      </c>
      <c r="F205">
        <v>-2.5707239999999999E-2</v>
      </c>
      <c r="G205">
        <v>0</v>
      </c>
      <c r="H205">
        <v>1.0012E-2</v>
      </c>
      <c r="I205">
        <v>-2.5707239999999999E-2</v>
      </c>
      <c r="J205">
        <v>-0.95250000000000001</v>
      </c>
      <c r="K205">
        <v>-2.7930000000000001</v>
      </c>
      <c r="L205">
        <v>-4.3019999999999996</v>
      </c>
      <c r="M205">
        <v>-0.96599999999999997</v>
      </c>
      <c r="N205">
        <v>-2.7749999999999999</v>
      </c>
      <c r="O205">
        <v>-4.2945000000000002</v>
      </c>
      <c r="Q205">
        <f t="shared" si="3"/>
        <v>-1.1933550190479001</v>
      </c>
      <c r="R205">
        <f t="shared" si="3"/>
        <v>2.1207084481866003</v>
      </c>
      <c r="S205">
        <f t="shared" si="3"/>
        <v>-4.3579262736749953E-2</v>
      </c>
      <c r="U205">
        <v>-0.96599999999999997</v>
      </c>
      <c r="V205">
        <v>-2.7749999999999999</v>
      </c>
      <c r="W205">
        <v>-4.2945000000000002</v>
      </c>
    </row>
    <row r="206" spans="1:23" x14ac:dyDescent="0.3">
      <c r="A206">
        <v>-0.96750000000000003</v>
      </c>
      <c r="B206">
        <v>-2.7749999999999999</v>
      </c>
      <c r="C206">
        <v>-4.2945000000000002</v>
      </c>
      <c r="D206">
        <v>-4.8949359999999997E-2</v>
      </c>
      <c r="E206">
        <v>4.5405000000000001E-2</v>
      </c>
      <c r="F206">
        <v>3.1688139999999998E-3</v>
      </c>
      <c r="G206">
        <v>0</v>
      </c>
      <c r="H206">
        <v>1.0004000000000001E-2</v>
      </c>
      <c r="I206">
        <v>3.1688139999999998E-3</v>
      </c>
      <c r="J206">
        <v>-0.95250000000000001</v>
      </c>
      <c r="K206">
        <v>-2.7930000000000001</v>
      </c>
      <c r="L206">
        <v>-4.3019999999999996</v>
      </c>
      <c r="M206">
        <v>-0.96750000000000003</v>
      </c>
      <c r="N206">
        <v>-2.7749999999999999</v>
      </c>
      <c r="O206">
        <v>-4.2945000000000002</v>
      </c>
      <c r="Q206">
        <f t="shared" si="3"/>
        <v>-1.2214030023279001</v>
      </c>
      <c r="R206">
        <f t="shared" si="3"/>
        <v>2.1467255131866003</v>
      </c>
      <c r="S206">
        <f t="shared" si="3"/>
        <v>-4.1763532314749954E-2</v>
      </c>
      <c r="U206">
        <v>-0.96750000000000003</v>
      </c>
      <c r="V206">
        <v>-2.7749999999999999</v>
      </c>
      <c r="W206">
        <v>-4.2945000000000002</v>
      </c>
    </row>
    <row r="207" spans="1:23" x14ac:dyDescent="0.3">
      <c r="A207">
        <v>-0.96750000000000003</v>
      </c>
      <c r="B207">
        <v>-2.7765</v>
      </c>
      <c r="C207">
        <v>-4.29</v>
      </c>
      <c r="D207">
        <v>-5.8483250000000001E-2</v>
      </c>
      <c r="E207">
        <v>2.728038E-2</v>
      </c>
      <c r="F207">
        <v>1.9219380000000001E-2</v>
      </c>
      <c r="G207">
        <v>0</v>
      </c>
      <c r="H207">
        <v>1E-3</v>
      </c>
      <c r="I207">
        <v>1.9219380000000001E-2</v>
      </c>
      <c r="J207">
        <v>-0.95250000000000001</v>
      </c>
      <c r="K207">
        <v>-2.7930000000000001</v>
      </c>
      <c r="L207">
        <v>-4.3019999999999996</v>
      </c>
      <c r="M207">
        <v>-0.96750000000000003</v>
      </c>
      <c r="N207">
        <v>-2.7765</v>
      </c>
      <c r="O207">
        <v>-4.29</v>
      </c>
      <c r="Q207">
        <f t="shared" si="3"/>
        <v>-1.2549139045779001</v>
      </c>
      <c r="R207">
        <f t="shared" si="3"/>
        <v>2.1623571709266005</v>
      </c>
      <c r="S207">
        <f t="shared" si="3"/>
        <v>-3.075082757474995E-2</v>
      </c>
      <c r="U207">
        <v>-0.96750000000000003</v>
      </c>
      <c r="V207">
        <v>-2.7765</v>
      </c>
      <c r="W207">
        <v>-4.29</v>
      </c>
    </row>
    <row r="208" spans="1:23" x14ac:dyDescent="0.3">
      <c r="A208">
        <v>-0.96750000000000003</v>
      </c>
      <c r="B208">
        <v>-2.7749999999999999</v>
      </c>
      <c r="C208">
        <v>-4.2930000000000001</v>
      </c>
      <c r="D208">
        <v>-5.7516299999999999E-2</v>
      </c>
      <c r="E208">
        <v>1.153119E-2</v>
      </c>
      <c r="F208">
        <v>8.5450999999999999E-3</v>
      </c>
      <c r="G208">
        <v>0</v>
      </c>
      <c r="H208">
        <v>0.01</v>
      </c>
      <c r="I208">
        <v>8.5450999999999999E-3</v>
      </c>
      <c r="J208">
        <v>-0.95250000000000001</v>
      </c>
      <c r="K208">
        <v>-2.7930000000000001</v>
      </c>
      <c r="L208">
        <v>-4.3019999999999996</v>
      </c>
      <c r="M208">
        <v>-0.96750000000000003</v>
      </c>
      <c r="N208">
        <v>-2.7749999999999999</v>
      </c>
      <c r="O208">
        <v>-4.2930000000000001</v>
      </c>
      <c r="Q208">
        <f t="shared" si="3"/>
        <v>-1.2878707444779001</v>
      </c>
      <c r="R208">
        <f t="shared" si="3"/>
        <v>2.1689645427966004</v>
      </c>
      <c r="S208">
        <f t="shared" si="3"/>
        <v>-2.5854485274749952E-2</v>
      </c>
      <c r="U208">
        <v>-0.96750000000000003</v>
      </c>
      <c r="V208">
        <v>-2.7749999999999999</v>
      </c>
      <c r="W208">
        <v>-4.2930000000000001</v>
      </c>
    </row>
    <row r="209" spans="1:23" x14ac:dyDescent="0.3">
      <c r="A209">
        <v>-0.96599999999999997</v>
      </c>
      <c r="B209">
        <v>-2.7749999999999999</v>
      </c>
      <c r="C209">
        <v>-4.2885</v>
      </c>
      <c r="D209">
        <v>-4.5975040000000002E-2</v>
      </c>
      <c r="E209">
        <v>3.334423E-3</v>
      </c>
      <c r="F209">
        <v>-1.4960289999999999E-2</v>
      </c>
      <c r="G209">
        <v>0</v>
      </c>
      <c r="H209">
        <v>9.9850000000000008E-3</v>
      </c>
      <c r="I209">
        <v>-1.4960289999999999E-2</v>
      </c>
      <c r="J209">
        <v>-0.95250000000000001</v>
      </c>
      <c r="K209">
        <v>-2.7930000000000001</v>
      </c>
      <c r="L209">
        <v>-4.3019999999999996</v>
      </c>
      <c r="M209">
        <v>-0.96599999999999997</v>
      </c>
      <c r="N209">
        <v>-2.7749999999999999</v>
      </c>
      <c r="O209">
        <v>-4.2885</v>
      </c>
      <c r="Q209">
        <f t="shared" si="3"/>
        <v>-1.3142144423979001</v>
      </c>
      <c r="R209">
        <f t="shared" si="3"/>
        <v>2.1708751671756006</v>
      </c>
      <c r="S209">
        <f t="shared" si="3"/>
        <v>-3.4426731444749954E-2</v>
      </c>
      <c r="U209">
        <v>-0.96599999999999997</v>
      </c>
      <c r="V209">
        <v>-2.7749999999999999</v>
      </c>
      <c r="W209">
        <v>-4.2885</v>
      </c>
    </row>
    <row r="210" spans="1:23" x14ac:dyDescent="0.3">
      <c r="A210">
        <v>-0.96750000000000003</v>
      </c>
      <c r="B210">
        <v>-2.7734999999999999</v>
      </c>
      <c r="C210">
        <v>-4.29</v>
      </c>
      <c r="D210">
        <v>-3.7552330000000002E-2</v>
      </c>
      <c r="E210">
        <v>2.435876E-3</v>
      </c>
      <c r="F210">
        <v>-2.8853859999999999E-2</v>
      </c>
      <c r="G210">
        <v>0</v>
      </c>
      <c r="H210">
        <v>9.9979999999999999E-3</v>
      </c>
      <c r="I210">
        <v>-2.8853859999999999E-2</v>
      </c>
      <c r="J210">
        <v>-0.95250000000000001</v>
      </c>
      <c r="K210">
        <v>-2.7930000000000001</v>
      </c>
      <c r="L210">
        <v>-4.3019999999999996</v>
      </c>
      <c r="M210">
        <v>-0.96750000000000003</v>
      </c>
      <c r="N210">
        <v>-2.7734999999999999</v>
      </c>
      <c r="O210">
        <v>-4.29</v>
      </c>
      <c r="Q210">
        <f t="shared" si="3"/>
        <v>-1.3357319274879</v>
      </c>
      <c r="R210">
        <f t="shared" si="3"/>
        <v>2.1722709241236005</v>
      </c>
      <c r="S210">
        <f t="shared" si="3"/>
        <v>-5.095999322474995E-2</v>
      </c>
      <c r="U210">
        <v>-0.96750000000000003</v>
      </c>
      <c r="V210">
        <v>-2.7734999999999999</v>
      </c>
      <c r="W210">
        <v>-4.29</v>
      </c>
    </row>
    <row r="211" spans="1:23" x14ac:dyDescent="0.3">
      <c r="A211">
        <v>-0.96750000000000003</v>
      </c>
      <c r="B211">
        <v>-2.778</v>
      </c>
      <c r="C211">
        <v>-4.29</v>
      </c>
      <c r="D211">
        <v>-3.2211040000000003E-2</v>
      </c>
      <c r="E211">
        <v>6.6467499999999999E-3</v>
      </c>
      <c r="F211">
        <v>-2.24473E-2</v>
      </c>
      <c r="G211">
        <v>0</v>
      </c>
      <c r="H211">
        <v>9.9839999999999998E-3</v>
      </c>
      <c r="I211">
        <v>-2.24473E-2</v>
      </c>
      <c r="J211">
        <v>-0.95250000000000001</v>
      </c>
      <c r="K211">
        <v>-2.7930000000000001</v>
      </c>
      <c r="L211">
        <v>-4.3019999999999996</v>
      </c>
      <c r="M211">
        <v>-0.96750000000000003</v>
      </c>
      <c r="N211">
        <v>-2.778</v>
      </c>
      <c r="O211">
        <v>-4.29</v>
      </c>
      <c r="Q211">
        <f t="shared" si="3"/>
        <v>-1.3541888534079001</v>
      </c>
      <c r="R211">
        <f t="shared" si="3"/>
        <v>2.1760795118736005</v>
      </c>
      <c r="S211">
        <f t="shared" si="3"/>
        <v>-6.3822296124749947E-2</v>
      </c>
      <c r="U211">
        <v>-0.96750000000000003</v>
      </c>
      <c r="V211">
        <v>-2.778</v>
      </c>
      <c r="W211">
        <v>-4.29</v>
      </c>
    </row>
    <row r="212" spans="1:23" x14ac:dyDescent="0.3">
      <c r="A212">
        <v>-0.96750000000000003</v>
      </c>
      <c r="B212">
        <v>-2.7734999999999999</v>
      </c>
      <c r="C212">
        <v>-4.2854999999999999</v>
      </c>
      <c r="D212">
        <v>-4.0633530000000001E-2</v>
      </c>
      <c r="E212">
        <v>1.6036580000000002E-2</v>
      </c>
      <c r="F212">
        <v>-1.497327E-2</v>
      </c>
      <c r="G212">
        <v>0</v>
      </c>
      <c r="H212">
        <v>9.9989999999999992E-3</v>
      </c>
      <c r="I212">
        <v>-1.497327E-2</v>
      </c>
      <c r="J212">
        <v>-0.95250000000000001</v>
      </c>
      <c r="K212">
        <v>-2.7930000000000001</v>
      </c>
      <c r="L212">
        <v>-4.3019999999999996</v>
      </c>
      <c r="M212">
        <v>-0.96750000000000003</v>
      </c>
      <c r="N212">
        <v>-2.7734999999999999</v>
      </c>
      <c r="O212">
        <v>-4.2854999999999999</v>
      </c>
      <c r="Q212">
        <f t="shared" si="3"/>
        <v>-1.3774718660979002</v>
      </c>
      <c r="R212">
        <f t="shared" si="3"/>
        <v>2.1852684722136004</v>
      </c>
      <c r="S212">
        <f t="shared" si="3"/>
        <v>-7.2401979834749941E-2</v>
      </c>
      <c r="U212">
        <v>-0.96750000000000003</v>
      </c>
      <c r="V212">
        <v>-2.7734999999999999</v>
      </c>
      <c r="W212">
        <v>-4.2854999999999999</v>
      </c>
    </row>
    <row r="213" spans="1:23" x14ac:dyDescent="0.3">
      <c r="A213">
        <v>-0.96599999999999997</v>
      </c>
      <c r="B213">
        <v>-2.7734999999999999</v>
      </c>
      <c r="C213">
        <v>-4.2885</v>
      </c>
      <c r="D213">
        <v>-4.3740010000000003E-2</v>
      </c>
      <c r="E213">
        <v>2.437487E-2</v>
      </c>
      <c r="F213">
        <v>-3.2251329999999998E-3</v>
      </c>
      <c r="G213">
        <v>0</v>
      </c>
      <c r="H213">
        <v>1.0008E-2</v>
      </c>
      <c r="I213">
        <v>-3.2251329999999998E-3</v>
      </c>
      <c r="J213">
        <v>-0.95250000000000001</v>
      </c>
      <c r="K213">
        <v>-2.7930000000000001</v>
      </c>
      <c r="L213">
        <v>-4.3019999999999996</v>
      </c>
      <c r="M213">
        <v>-0.96599999999999997</v>
      </c>
      <c r="N213">
        <v>-2.7734999999999999</v>
      </c>
      <c r="O213">
        <v>-4.2885</v>
      </c>
      <c r="Q213">
        <f t="shared" si="3"/>
        <v>-1.4025348918279001</v>
      </c>
      <c r="R213">
        <f t="shared" si="3"/>
        <v>2.1992352727236004</v>
      </c>
      <c r="S213">
        <f t="shared" si="3"/>
        <v>-7.4249981043749941E-2</v>
      </c>
      <c r="U213">
        <v>-0.96599999999999997</v>
      </c>
      <c r="V213">
        <v>-2.7734999999999999</v>
      </c>
      <c r="W213">
        <v>-4.2885</v>
      </c>
    </row>
    <row r="214" spans="1:23" x14ac:dyDescent="0.3">
      <c r="A214">
        <v>-0.96750000000000003</v>
      </c>
      <c r="B214">
        <v>-2.778</v>
      </c>
      <c r="C214">
        <v>-4.2915000000000001</v>
      </c>
      <c r="D214">
        <v>-4.4746689999999999E-2</v>
      </c>
      <c r="E214">
        <v>2.7456999999999999E-2</v>
      </c>
      <c r="F214">
        <v>7.4586239999999996E-3</v>
      </c>
      <c r="G214">
        <v>0</v>
      </c>
      <c r="H214">
        <v>1E-3</v>
      </c>
      <c r="I214">
        <v>7.4586239999999996E-3</v>
      </c>
      <c r="J214">
        <v>-0.95250000000000001</v>
      </c>
      <c r="K214">
        <v>-2.7930000000000001</v>
      </c>
      <c r="L214">
        <v>-4.3019999999999996</v>
      </c>
      <c r="M214">
        <v>-0.96750000000000003</v>
      </c>
      <c r="N214">
        <v>-2.778</v>
      </c>
      <c r="O214">
        <v>-4.2915000000000001</v>
      </c>
      <c r="Q214">
        <f t="shared" si="3"/>
        <v>-1.4281747451979001</v>
      </c>
      <c r="R214">
        <f t="shared" si="3"/>
        <v>2.2149681337236005</v>
      </c>
      <c r="S214">
        <f t="shared" si="3"/>
        <v>-6.9976189491749941E-2</v>
      </c>
      <c r="U214">
        <v>-0.96750000000000003</v>
      </c>
      <c r="V214">
        <v>-2.778</v>
      </c>
      <c r="W214">
        <v>-4.2915000000000001</v>
      </c>
    </row>
    <row r="215" spans="1:23" x14ac:dyDescent="0.3">
      <c r="A215">
        <v>-0.96599999999999997</v>
      </c>
      <c r="B215">
        <v>-2.7749999999999999</v>
      </c>
      <c r="C215">
        <v>-4.2885</v>
      </c>
      <c r="D215">
        <v>-2.9852320000000002E-2</v>
      </c>
      <c r="E215">
        <v>3.0652140000000001E-2</v>
      </c>
      <c r="F215">
        <v>1.7071610000000001E-2</v>
      </c>
      <c r="G215">
        <v>0</v>
      </c>
      <c r="H215">
        <v>1.0014E-2</v>
      </c>
      <c r="I215">
        <v>1.7071610000000001E-2</v>
      </c>
      <c r="J215">
        <v>-0.95250000000000001</v>
      </c>
      <c r="K215">
        <v>-2.7930000000000001</v>
      </c>
      <c r="L215">
        <v>-4.3019999999999996</v>
      </c>
      <c r="M215">
        <v>-0.96599999999999997</v>
      </c>
      <c r="N215">
        <v>-2.7749999999999999</v>
      </c>
      <c r="O215">
        <v>-4.2885</v>
      </c>
      <c r="Q215">
        <f t="shared" si="3"/>
        <v>-1.4452801245579001</v>
      </c>
      <c r="R215">
        <f t="shared" si="3"/>
        <v>2.2325318099436005</v>
      </c>
      <c r="S215">
        <f t="shared" si="3"/>
        <v>-6.0194156961749942E-2</v>
      </c>
      <c r="U215">
        <v>-0.96599999999999997</v>
      </c>
      <c r="V215">
        <v>-2.7749999999999999</v>
      </c>
      <c r="W215">
        <v>-4.2885</v>
      </c>
    </row>
    <row r="216" spans="1:23" x14ac:dyDescent="0.3">
      <c r="A216">
        <v>-0.96750000000000003</v>
      </c>
      <c r="B216">
        <v>-2.7765</v>
      </c>
      <c r="C216">
        <v>-4.2945000000000002</v>
      </c>
      <c r="D216">
        <v>-2.6683410000000001E-2</v>
      </c>
      <c r="E216">
        <v>2.538748E-2</v>
      </c>
      <c r="F216">
        <v>1.8144219999999999E-2</v>
      </c>
      <c r="G216">
        <v>0</v>
      </c>
      <c r="H216">
        <v>1.0004000000000001E-2</v>
      </c>
      <c r="I216">
        <v>1.8144219999999999E-2</v>
      </c>
      <c r="J216">
        <v>-0.95250000000000001</v>
      </c>
      <c r="K216">
        <v>-2.7930000000000001</v>
      </c>
      <c r="L216">
        <v>-4.3019999999999996</v>
      </c>
      <c r="M216">
        <v>-0.96750000000000003</v>
      </c>
      <c r="N216">
        <v>-2.7765</v>
      </c>
      <c r="O216">
        <v>-4.2945000000000002</v>
      </c>
      <c r="Q216">
        <f t="shared" si="3"/>
        <v>-1.4605697184879001</v>
      </c>
      <c r="R216">
        <f t="shared" si="3"/>
        <v>2.2470788359836003</v>
      </c>
      <c r="S216">
        <f t="shared" si="3"/>
        <v>-4.9797518901749944E-2</v>
      </c>
      <c r="U216">
        <v>-0.96750000000000003</v>
      </c>
      <c r="V216">
        <v>-2.7765</v>
      </c>
      <c r="W216">
        <v>-4.2945000000000002</v>
      </c>
    </row>
    <row r="217" spans="1:23" x14ac:dyDescent="0.3">
      <c r="A217">
        <v>-0.96750000000000003</v>
      </c>
      <c r="B217">
        <v>-2.7749999999999999</v>
      </c>
      <c r="C217">
        <v>-4.2869999999999999</v>
      </c>
      <c r="D217">
        <v>-1.928736E-2</v>
      </c>
      <c r="E217">
        <v>1.6991889999999999E-2</v>
      </c>
      <c r="F217">
        <v>1.814996E-2</v>
      </c>
      <c r="G217">
        <v>0</v>
      </c>
      <c r="H217">
        <v>9.9819999999999996E-3</v>
      </c>
      <c r="I217">
        <v>1.814996E-2</v>
      </c>
      <c r="J217">
        <v>-0.95250000000000001</v>
      </c>
      <c r="K217">
        <v>-2.7930000000000001</v>
      </c>
      <c r="L217">
        <v>-4.3019999999999996</v>
      </c>
      <c r="M217">
        <v>-0.96750000000000003</v>
      </c>
      <c r="N217">
        <v>-2.7749999999999999</v>
      </c>
      <c r="O217">
        <v>-4.2869999999999999</v>
      </c>
      <c r="Q217">
        <f t="shared" si="3"/>
        <v>-1.4716213757679</v>
      </c>
      <c r="R217">
        <f t="shared" si="3"/>
        <v>2.2568151889536003</v>
      </c>
      <c r="S217">
        <f t="shared" si="3"/>
        <v>-3.9397591821749942E-2</v>
      </c>
      <c r="U217">
        <v>-0.96750000000000003</v>
      </c>
      <c r="V217">
        <v>-2.7749999999999999</v>
      </c>
      <c r="W217">
        <v>-4.2869999999999999</v>
      </c>
    </row>
    <row r="218" spans="1:23" x14ac:dyDescent="0.3">
      <c r="A218">
        <v>-0.96599999999999997</v>
      </c>
      <c r="B218">
        <v>-2.7749999999999999</v>
      </c>
      <c r="C218">
        <v>-4.2869999999999999</v>
      </c>
      <c r="D218">
        <v>-2.1224530000000001E-4</v>
      </c>
      <c r="E218">
        <v>4.404575E-3</v>
      </c>
      <c r="F218">
        <v>2.4568280000000001E-2</v>
      </c>
      <c r="G218">
        <v>0</v>
      </c>
      <c r="H218">
        <v>9.9989999999999992E-3</v>
      </c>
      <c r="I218">
        <v>2.4568280000000001E-2</v>
      </c>
      <c r="J218">
        <v>-0.95250000000000001</v>
      </c>
      <c r="K218">
        <v>-2.7930000000000001</v>
      </c>
      <c r="L218">
        <v>-4.3019999999999996</v>
      </c>
      <c r="M218">
        <v>-0.96599999999999997</v>
      </c>
      <c r="N218">
        <v>-2.7749999999999999</v>
      </c>
      <c r="O218">
        <v>-4.2869999999999999</v>
      </c>
      <c r="Q218">
        <f t="shared" si="3"/>
        <v>-1.4717429923248</v>
      </c>
      <c r="R218">
        <f t="shared" si="3"/>
        <v>2.2593390104286004</v>
      </c>
      <c r="S218">
        <f t="shared" si="3"/>
        <v>-2.5319967381749943E-2</v>
      </c>
      <c r="U218">
        <v>-0.96599999999999997</v>
      </c>
      <c r="V218">
        <v>-2.7749999999999999</v>
      </c>
      <c r="W218">
        <v>-4.2869999999999999</v>
      </c>
    </row>
    <row r="219" spans="1:23" x14ac:dyDescent="0.3">
      <c r="A219">
        <v>-0.96599999999999997</v>
      </c>
      <c r="B219">
        <v>-2.7719999999999998</v>
      </c>
      <c r="C219">
        <v>-4.2869999999999999</v>
      </c>
      <c r="D219">
        <v>-8.7205470000000004E-3</v>
      </c>
      <c r="E219">
        <v>-5.1596309999999996E-3</v>
      </c>
      <c r="F219">
        <v>2.564785E-2</v>
      </c>
      <c r="G219">
        <v>0</v>
      </c>
      <c r="H219">
        <v>9.9640000000000006E-3</v>
      </c>
      <c r="I219">
        <v>2.564785E-2</v>
      </c>
      <c r="J219">
        <v>-0.95250000000000001</v>
      </c>
      <c r="K219">
        <v>-2.7930000000000001</v>
      </c>
      <c r="L219">
        <v>-4.3019999999999996</v>
      </c>
      <c r="M219">
        <v>-0.96599999999999997</v>
      </c>
      <c r="N219">
        <v>-2.7719999999999998</v>
      </c>
      <c r="O219">
        <v>-4.2869999999999999</v>
      </c>
      <c r="Q219">
        <f t="shared" si="3"/>
        <v>-1.4767398657558</v>
      </c>
      <c r="R219">
        <f t="shared" si="3"/>
        <v>2.2563825418656003</v>
      </c>
      <c r="S219">
        <f t="shared" si="3"/>
        <v>-1.0623749331749944E-2</v>
      </c>
      <c r="U219">
        <v>-0.96599999999999997</v>
      </c>
      <c r="V219">
        <v>-2.7719999999999998</v>
      </c>
      <c r="W219">
        <v>-4.2869999999999999</v>
      </c>
    </row>
    <row r="220" spans="1:23" x14ac:dyDescent="0.3">
      <c r="A220">
        <v>-0.96599999999999997</v>
      </c>
      <c r="B220">
        <v>-2.7734999999999999</v>
      </c>
      <c r="C220">
        <v>-4.2854999999999999</v>
      </c>
      <c r="D220">
        <v>-3.1046130000000002E-2</v>
      </c>
      <c r="E220">
        <v>-1.0515099999999999E-2</v>
      </c>
      <c r="F220">
        <v>1.6040849999999999E-2</v>
      </c>
      <c r="G220">
        <v>0</v>
      </c>
      <c r="H220">
        <v>1.0002E-2</v>
      </c>
      <c r="I220">
        <v>1.6040849999999999E-2</v>
      </c>
      <c r="J220">
        <v>-0.95250000000000001</v>
      </c>
      <c r="K220">
        <v>-2.7930000000000001</v>
      </c>
      <c r="L220">
        <v>-4.3019999999999996</v>
      </c>
      <c r="M220">
        <v>-0.96599999999999997</v>
      </c>
      <c r="N220">
        <v>-2.7734999999999999</v>
      </c>
      <c r="O220">
        <v>-4.2854999999999999</v>
      </c>
      <c r="Q220">
        <f t="shared" si="3"/>
        <v>-1.4945292982458001</v>
      </c>
      <c r="R220">
        <f t="shared" si="3"/>
        <v>2.2503573895656004</v>
      </c>
      <c r="S220">
        <f t="shared" si="3"/>
        <v>-1.4323422817499442E-3</v>
      </c>
      <c r="U220">
        <v>-0.96599999999999997</v>
      </c>
      <c r="V220">
        <v>-2.7734999999999999</v>
      </c>
      <c r="W220">
        <v>-4.2854999999999999</v>
      </c>
    </row>
    <row r="221" spans="1:23" x14ac:dyDescent="0.3">
      <c r="A221">
        <v>-0.96599999999999997</v>
      </c>
      <c r="B221">
        <v>-2.7734999999999999</v>
      </c>
      <c r="C221">
        <v>-4.2854999999999999</v>
      </c>
      <c r="D221">
        <v>-2.4743089999999999E-2</v>
      </c>
      <c r="E221">
        <v>-1.249102E-2</v>
      </c>
      <c r="F221">
        <v>3.2153619999999998E-3</v>
      </c>
      <c r="G221">
        <v>0</v>
      </c>
      <c r="H221">
        <v>1E-3</v>
      </c>
      <c r="I221">
        <v>3.2153619999999998E-3</v>
      </c>
      <c r="J221">
        <v>-0.95250000000000001</v>
      </c>
      <c r="K221">
        <v>-2.7930000000000001</v>
      </c>
      <c r="L221">
        <v>-4.3019999999999996</v>
      </c>
      <c r="M221">
        <v>-0.96599999999999997</v>
      </c>
      <c r="N221">
        <v>-2.7734999999999999</v>
      </c>
      <c r="O221">
        <v>-4.2854999999999999</v>
      </c>
      <c r="Q221">
        <f t="shared" si="3"/>
        <v>-1.5087070888158001</v>
      </c>
      <c r="R221">
        <f t="shared" si="3"/>
        <v>2.2432000351056005</v>
      </c>
      <c r="S221">
        <f t="shared" si="3"/>
        <v>4.1006014425005576E-4</v>
      </c>
      <c r="U221">
        <v>-0.96599999999999997</v>
      </c>
      <c r="V221">
        <v>-2.7734999999999999</v>
      </c>
      <c r="W221">
        <v>-4.2854999999999999</v>
      </c>
    </row>
    <row r="222" spans="1:23" x14ac:dyDescent="0.3">
      <c r="A222">
        <v>-0.96750000000000003</v>
      </c>
      <c r="B222">
        <v>-2.7765</v>
      </c>
      <c r="C222">
        <v>-4.2930000000000001</v>
      </c>
      <c r="D222">
        <v>-2.26342E-2</v>
      </c>
      <c r="E222">
        <v>-5.0257649999999997E-3</v>
      </c>
      <c r="F222">
        <v>-5.341045E-3</v>
      </c>
      <c r="G222">
        <v>0</v>
      </c>
      <c r="H222">
        <v>1.0014E-2</v>
      </c>
      <c r="I222">
        <v>-5.341045E-3</v>
      </c>
      <c r="J222">
        <v>-0.95250000000000001</v>
      </c>
      <c r="K222">
        <v>-2.7930000000000001</v>
      </c>
      <c r="L222">
        <v>-4.3019999999999996</v>
      </c>
      <c r="M222">
        <v>-0.96750000000000003</v>
      </c>
      <c r="N222">
        <v>-2.7765</v>
      </c>
      <c r="O222">
        <v>-4.2930000000000001</v>
      </c>
      <c r="Q222">
        <f t="shared" si="3"/>
        <v>-1.5216764854158</v>
      </c>
      <c r="R222">
        <f t="shared" si="3"/>
        <v>2.2403202717606003</v>
      </c>
      <c r="S222">
        <f t="shared" si="3"/>
        <v>-2.6503586407499442E-3</v>
      </c>
      <c r="U222">
        <v>-0.96750000000000003</v>
      </c>
      <c r="V222">
        <v>-2.7765</v>
      </c>
      <c r="W222">
        <v>-4.2930000000000001</v>
      </c>
    </row>
    <row r="223" spans="1:23" x14ac:dyDescent="0.3">
      <c r="A223">
        <v>-0.96599999999999997</v>
      </c>
      <c r="B223">
        <v>-2.7734999999999999</v>
      </c>
      <c r="C223">
        <v>-4.2885</v>
      </c>
      <c r="D223">
        <v>-3.2127919999999997E-2</v>
      </c>
      <c r="E223">
        <v>6.499276E-3</v>
      </c>
      <c r="F223">
        <v>-2.1432040000000001E-3</v>
      </c>
      <c r="G223">
        <v>0</v>
      </c>
      <c r="H223">
        <v>1.0009000000000001E-2</v>
      </c>
      <c r="I223">
        <v>-2.1432040000000001E-3</v>
      </c>
      <c r="J223">
        <v>-0.95250000000000001</v>
      </c>
      <c r="K223">
        <v>-2.7930000000000001</v>
      </c>
      <c r="L223">
        <v>-4.3019999999999996</v>
      </c>
      <c r="M223">
        <v>-0.96599999999999997</v>
      </c>
      <c r="N223">
        <v>-2.7734999999999999</v>
      </c>
      <c r="O223">
        <v>-4.2885</v>
      </c>
      <c r="Q223">
        <f t="shared" si="3"/>
        <v>-1.5400857835757999</v>
      </c>
      <c r="R223">
        <f t="shared" si="3"/>
        <v>2.2440443569086002</v>
      </c>
      <c r="S223">
        <f t="shared" si="3"/>
        <v>-3.8784145327499442E-3</v>
      </c>
      <c r="U223">
        <v>-0.96599999999999997</v>
      </c>
      <c r="V223">
        <v>-2.7734999999999999</v>
      </c>
      <c r="W223">
        <v>-4.2885</v>
      </c>
    </row>
    <row r="224" spans="1:23" x14ac:dyDescent="0.3">
      <c r="A224">
        <v>-0.96599999999999997</v>
      </c>
      <c r="B224">
        <v>-2.7734999999999999</v>
      </c>
      <c r="C224">
        <v>-4.2869999999999999</v>
      </c>
      <c r="D224">
        <v>-3.4136670000000001E-2</v>
      </c>
      <c r="E224">
        <v>2.1147050000000001E-2</v>
      </c>
      <c r="F224">
        <v>1.3875500000000001E-2</v>
      </c>
      <c r="G224">
        <v>0</v>
      </c>
      <c r="H224">
        <v>1.0012999999999999E-2</v>
      </c>
      <c r="I224">
        <v>1.3875500000000001E-2</v>
      </c>
      <c r="J224">
        <v>-0.95250000000000001</v>
      </c>
      <c r="K224">
        <v>-2.7930000000000001</v>
      </c>
      <c r="L224">
        <v>-4.3019999999999996</v>
      </c>
      <c r="M224">
        <v>-0.96599999999999997</v>
      </c>
      <c r="N224">
        <v>-2.7734999999999999</v>
      </c>
      <c r="O224">
        <v>-4.2869999999999999</v>
      </c>
      <c r="Q224">
        <f t="shared" si="3"/>
        <v>-1.5596460954858</v>
      </c>
      <c r="R224">
        <f t="shared" si="3"/>
        <v>2.2561616165586003</v>
      </c>
      <c r="S224">
        <f t="shared" si="3"/>
        <v>4.0722469672500568E-3</v>
      </c>
      <c r="U224">
        <v>-0.96599999999999997</v>
      </c>
      <c r="V224">
        <v>-2.7734999999999999</v>
      </c>
      <c r="W224">
        <v>-4.2869999999999999</v>
      </c>
    </row>
    <row r="225" spans="1:23" x14ac:dyDescent="0.3">
      <c r="A225">
        <v>-0.96599999999999997</v>
      </c>
      <c r="B225">
        <v>-2.7705000000000002</v>
      </c>
      <c r="C225">
        <v>-4.29</v>
      </c>
      <c r="D225">
        <v>-2.6665680000000001E-2</v>
      </c>
      <c r="E225">
        <v>3.3847719999999998E-2</v>
      </c>
      <c r="F225">
        <v>1.5999240000000001E-2</v>
      </c>
      <c r="G225">
        <v>0</v>
      </c>
      <c r="H225">
        <v>1.0000999999999999E-2</v>
      </c>
      <c r="I225">
        <v>1.5999240000000001E-2</v>
      </c>
      <c r="J225">
        <v>-0.95250000000000001</v>
      </c>
      <c r="K225">
        <v>-2.7930000000000001</v>
      </c>
      <c r="L225">
        <v>-4.3019999999999996</v>
      </c>
      <c r="M225">
        <v>-0.96599999999999997</v>
      </c>
      <c r="N225">
        <v>-2.7705000000000002</v>
      </c>
      <c r="O225">
        <v>-4.29</v>
      </c>
      <c r="Q225">
        <f t="shared" si="3"/>
        <v>-1.5749255301258001</v>
      </c>
      <c r="R225">
        <f t="shared" si="3"/>
        <v>2.2755563601186002</v>
      </c>
      <c r="S225">
        <f t="shared" si="3"/>
        <v>1.3239811487250057E-2</v>
      </c>
      <c r="U225">
        <v>-0.96599999999999997</v>
      </c>
      <c r="V225">
        <v>-2.7705000000000002</v>
      </c>
      <c r="W225">
        <v>-4.29</v>
      </c>
    </row>
    <row r="226" spans="1:23" x14ac:dyDescent="0.3">
      <c r="A226">
        <v>-0.96750000000000003</v>
      </c>
      <c r="B226">
        <v>-2.7749999999999999</v>
      </c>
      <c r="C226">
        <v>-4.2915000000000001</v>
      </c>
      <c r="D226">
        <v>-2.1344869999999998E-2</v>
      </c>
      <c r="E226">
        <v>4.9771000000000003E-2</v>
      </c>
      <c r="F226">
        <v>8.5008219999999999E-3</v>
      </c>
      <c r="G226">
        <v>0</v>
      </c>
      <c r="H226">
        <v>9.9810000000000003E-3</v>
      </c>
      <c r="I226">
        <v>8.5008219999999999E-3</v>
      </c>
      <c r="J226">
        <v>-0.95250000000000001</v>
      </c>
      <c r="K226">
        <v>-2.7930000000000001</v>
      </c>
      <c r="L226">
        <v>-4.3019999999999996</v>
      </c>
      <c r="M226">
        <v>-0.96750000000000003</v>
      </c>
      <c r="N226">
        <v>-2.7749999999999999</v>
      </c>
      <c r="O226">
        <v>-4.2915000000000001</v>
      </c>
      <c r="Q226">
        <f t="shared" si="3"/>
        <v>-1.5871561406358001</v>
      </c>
      <c r="R226">
        <f t="shared" si="3"/>
        <v>2.3040751431186002</v>
      </c>
      <c r="S226">
        <f t="shared" si="3"/>
        <v>1.8110782493250058E-2</v>
      </c>
      <c r="U226">
        <v>-0.96750000000000003</v>
      </c>
      <c r="V226">
        <v>-2.7749999999999999</v>
      </c>
      <c r="W226">
        <v>-4.2915000000000001</v>
      </c>
    </row>
    <row r="227" spans="1:23" x14ac:dyDescent="0.3">
      <c r="A227">
        <v>-0.96599999999999997</v>
      </c>
      <c r="B227">
        <v>-2.7705000000000002</v>
      </c>
      <c r="C227">
        <v>-4.2869999999999999</v>
      </c>
      <c r="D227">
        <v>-1.3966030000000001E-2</v>
      </c>
      <c r="E227">
        <v>5.6270100000000003E-2</v>
      </c>
      <c r="F227">
        <v>-7.5364849999999999E-3</v>
      </c>
      <c r="G227">
        <v>0</v>
      </c>
      <c r="H227">
        <v>1E-3</v>
      </c>
      <c r="I227">
        <v>-7.5364849999999999E-3</v>
      </c>
      <c r="J227">
        <v>-0.95250000000000001</v>
      </c>
      <c r="K227">
        <v>-2.7930000000000001</v>
      </c>
      <c r="L227">
        <v>-4.3019999999999996</v>
      </c>
      <c r="M227">
        <v>-0.96599999999999997</v>
      </c>
      <c r="N227">
        <v>-2.7705000000000002</v>
      </c>
      <c r="O227">
        <v>-4.2869999999999999</v>
      </c>
      <c r="Q227">
        <f t="shared" si="3"/>
        <v>-1.5951586758258001</v>
      </c>
      <c r="R227">
        <f t="shared" si="3"/>
        <v>2.3363179104186003</v>
      </c>
      <c r="S227">
        <f t="shared" si="3"/>
        <v>1.3792376588250058E-2</v>
      </c>
      <c r="U227">
        <v>-0.96599999999999997</v>
      </c>
      <c r="V227">
        <v>-2.7705000000000002</v>
      </c>
      <c r="W227">
        <v>-4.2869999999999999</v>
      </c>
    </row>
    <row r="228" spans="1:23" x14ac:dyDescent="0.3">
      <c r="A228">
        <v>-0.96599999999999997</v>
      </c>
      <c r="B228">
        <v>-2.7719999999999998</v>
      </c>
      <c r="C228">
        <v>-4.2869999999999999</v>
      </c>
      <c r="D228">
        <v>-1.6146770000000001E-2</v>
      </c>
      <c r="E228">
        <v>5.7420300000000001E-2</v>
      </c>
      <c r="F228">
        <v>-2.2497799999999998E-2</v>
      </c>
      <c r="G228">
        <v>0</v>
      </c>
      <c r="H228">
        <v>9.9819999999999996E-3</v>
      </c>
      <c r="I228">
        <v>-2.2497799999999998E-2</v>
      </c>
      <c r="J228">
        <v>-0.95250000000000001</v>
      </c>
      <c r="K228">
        <v>-2.7930000000000001</v>
      </c>
      <c r="L228">
        <v>-4.3019999999999996</v>
      </c>
      <c r="M228">
        <v>-0.96599999999999997</v>
      </c>
      <c r="N228">
        <v>-2.7719999999999998</v>
      </c>
      <c r="O228">
        <v>-4.2869999999999999</v>
      </c>
      <c r="Q228">
        <f t="shared" si="3"/>
        <v>-1.6044107750358001</v>
      </c>
      <c r="R228">
        <f t="shared" si="3"/>
        <v>2.3692197423186001</v>
      </c>
      <c r="S228">
        <f t="shared" si="3"/>
        <v>9.0113718825005941E-4</v>
      </c>
      <c r="U228">
        <v>-0.96599999999999997</v>
      </c>
      <c r="V228">
        <v>-2.7719999999999998</v>
      </c>
      <c r="W228">
        <v>-4.2869999999999999</v>
      </c>
    </row>
    <row r="229" spans="1:23" x14ac:dyDescent="0.3">
      <c r="A229">
        <v>-0.96750000000000003</v>
      </c>
      <c r="B229">
        <v>-2.7734999999999999</v>
      </c>
      <c r="C229">
        <v>-4.2930000000000001</v>
      </c>
      <c r="D229">
        <v>-5.5837700000000001E-3</v>
      </c>
      <c r="E229">
        <v>5.6504760000000001E-2</v>
      </c>
      <c r="F229">
        <v>-3.2117380000000001E-2</v>
      </c>
      <c r="G229">
        <v>0</v>
      </c>
      <c r="H229">
        <v>9.9839999999999998E-3</v>
      </c>
      <c r="I229">
        <v>-3.2117380000000001E-2</v>
      </c>
      <c r="J229">
        <v>-0.95250000000000001</v>
      </c>
      <c r="K229">
        <v>-2.7930000000000001</v>
      </c>
      <c r="L229">
        <v>-4.3019999999999996</v>
      </c>
      <c r="M229">
        <v>-0.96750000000000003</v>
      </c>
      <c r="N229">
        <v>-2.7734999999999999</v>
      </c>
      <c r="O229">
        <v>-4.2930000000000001</v>
      </c>
      <c r="Q229">
        <f t="shared" si="3"/>
        <v>-1.6076102752458001</v>
      </c>
      <c r="R229">
        <f t="shared" si="3"/>
        <v>2.4015969697986002</v>
      </c>
      <c r="S229">
        <f t="shared" si="3"/>
        <v>-1.750212155174994E-2</v>
      </c>
      <c r="U229">
        <v>-0.96750000000000003</v>
      </c>
      <c r="V229">
        <v>-2.7734999999999999</v>
      </c>
      <c r="W229">
        <v>-4.2930000000000001</v>
      </c>
    </row>
    <row r="230" spans="1:23" x14ac:dyDescent="0.3">
      <c r="A230">
        <v>-0.96599999999999997</v>
      </c>
      <c r="B230">
        <v>-2.7719999999999998</v>
      </c>
      <c r="C230">
        <v>-4.2885</v>
      </c>
      <c r="D230">
        <v>8.1166229999999999E-3</v>
      </c>
      <c r="E230">
        <v>5.3561159999999997E-2</v>
      </c>
      <c r="F230">
        <v>-5.0284969999999998E-2</v>
      </c>
      <c r="G230">
        <v>0</v>
      </c>
      <c r="H230">
        <v>1.0017E-2</v>
      </c>
      <c r="I230">
        <v>-5.0284969999999998E-2</v>
      </c>
      <c r="J230">
        <v>-0.95250000000000001</v>
      </c>
      <c r="K230">
        <v>-2.7930000000000001</v>
      </c>
      <c r="L230">
        <v>-4.3019999999999996</v>
      </c>
      <c r="M230">
        <v>-0.96599999999999997</v>
      </c>
      <c r="N230">
        <v>-2.7719999999999998</v>
      </c>
      <c r="O230">
        <v>-4.2885</v>
      </c>
      <c r="Q230">
        <f t="shared" si="3"/>
        <v>-1.6029594502668001</v>
      </c>
      <c r="R230">
        <f t="shared" si="3"/>
        <v>2.4322875144786003</v>
      </c>
      <c r="S230">
        <f t="shared" si="3"/>
        <v>-4.6315409361749937E-2</v>
      </c>
      <c r="U230">
        <v>-0.96599999999999997</v>
      </c>
      <c r="V230">
        <v>-2.7719999999999998</v>
      </c>
      <c r="W230">
        <v>-4.2885</v>
      </c>
    </row>
    <row r="231" spans="1:23" x14ac:dyDescent="0.3">
      <c r="A231">
        <v>-0.96750000000000003</v>
      </c>
      <c r="B231">
        <v>-2.7734999999999999</v>
      </c>
      <c r="C231">
        <v>-4.2930000000000001</v>
      </c>
      <c r="D231">
        <v>1.3370190000000001E-2</v>
      </c>
      <c r="E231">
        <v>4.9435979999999997E-2</v>
      </c>
      <c r="F231">
        <v>-5.8831620000000001E-2</v>
      </c>
      <c r="G231">
        <v>0</v>
      </c>
      <c r="H231">
        <v>1.0002E-2</v>
      </c>
      <c r="I231">
        <v>-5.8831620000000001E-2</v>
      </c>
      <c r="J231">
        <v>-0.95250000000000001</v>
      </c>
      <c r="K231">
        <v>-2.7930000000000001</v>
      </c>
      <c r="L231">
        <v>-4.3019999999999996</v>
      </c>
      <c r="M231">
        <v>-0.96750000000000003</v>
      </c>
      <c r="N231">
        <v>-2.7734999999999999</v>
      </c>
      <c r="O231">
        <v>-4.2930000000000001</v>
      </c>
      <c r="Q231">
        <f t="shared" si="3"/>
        <v>-1.5952983313968001</v>
      </c>
      <c r="R231">
        <f t="shared" si="3"/>
        <v>2.4606143310186002</v>
      </c>
      <c r="S231">
        <f t="shared" si="3"/>
        <v>-8.002592762174994E-2</v>
      </c>
      <c r="U231">
        <v>-0.96750000000000003</v>
      </c>
      <c r="V231">
        <v>-2.7734999999999999</v>
      </c>
      <c r="W231">
        <v>-4.2930000000000001</v>
      </c>
    </row>
    <row r="232" spans="1:23" x14ac:dyDescent="0.3">
      <c r="A232">
        <v>-0.96599999999999997</v>
      </c>
      <c r="B232">
        <v>-2.7749999999999999</v>
      </c>
      <c r="C232">
        <v>-4.2915000000000001</v>
      </c>
      <c r="D232">
        <v>1.233479E-2</v>
      </c>
      <c r="E232">
        <v>4.1954470000000001E-2</v>
      </c>
      <c r="F232">
        <v>-4.7069590000000001E-2</v>
      </c>
      <c r="G232">
        <v>0</v>
      </c>
      <c r="H232">
        <v>1.0018000000000001E-2</v>
      </c>
      <c r="I232">
        <v>-4.7069590000000001E-2</v>
      </c>
      <c r="J232">
        <v>-0.95250000000000001</v>
      </c>
      <c r="K232">
        <v>-2.7930000000000001</v>
      </c>
      <c r="L232">
        <v>-4.3019999999999996</v>
      </c>
      <c r="M232">
        <v>-0.96599999999999997</v>
      </c>
      <c r="N232">
        <v>-2.7749999999999999</v>
      </c>
      <c r="O232">
        <v>-4.2915000000000001</v>
      </c>
      <c r="Q232">
        <f t="shared" si="3"/>
        <v>-1.5882304967268002</v>
      </c>
      <c r="R232">
        <f t="shared" si="3"/>
        <v>2.4846542423286002</v>
      </c>
      <c r="S232">
        <f t="shared" si="3"/>
        <v>-0.10699680269174994</v>
      </c>
      <c r="U232">
        <v>-0.96599999999999997</v>
      </c>
      <c r="V232">
        <v>-2.7749999999999999</v>
      </c>
      <c r="W232">
        <v>-4.2915000000000001</v>
      </c>
    </row>
    <row r="233" spans="1:23" x14ac:dyDescent="0.3">
      <c r="A233">
        <v>-0.96599999999999997</v>
      </c>
      <c r="B233">
        <v>-2.7719999999999998</v>
      </c>
      <c r="C233">
        <v>-4.29</v>
      </c>
      <c r="D233">
        <v>-1.9402909999999999E-2</v>
      </c>
      <c r="E233">
        <v>3.2057339999999997E-2</v>
      </c>
      <c r="F233">
        <v>-2.1405179999999999E-2</v>
      </c>
      <c r="G233">
        <v>0</v>
      </c>
      <c r="H233">
        <v>1.0002E-2</v>
      </c>
      <c r="I233">
        <v>-2.1405179999999999E-2</v>
      </c>
      <c r="J233">
        <v>-0.95250000000000001</v>
      </c>
      <c r="K233">
        <v>-2.7930000000000001</v>
      </c>
      <c r="L233">
        <v>-4.3019999999999996</v>
      </c>
      <c r="M233">
        <v>-0.96599999999999997</v>
      </c>
      <c r="N233">
        <v>-2.7719999999999998</v>
      </c>
      <c r="O233">
        <v>-4.29</v>
      </c>
      <c r="Q233">
        <f t="shared" si="3"/>
        <v>-1.5993483641568003</v>
      </c>
      <c r="R233">
        <f t="shared" si="3"/>
        <v>2.5030230981486001</v>
      </c>
      <c r="S233">
        <f t="shared" si="3"/>
        <v>-0.11926197083174994</v>
      </c>
      <c r="U233">
        <v>-0.96599999999999997</v>
      </c>
      <c r="V233">
        <v>-2.7719999999999998</v>
      </c>
      <c r="W233">
        <v>-4.29</v>
      </c>
    </row>
    <row r="234" spans="1:23" x14ac:dyDescent="0.3">
      <c r="A234">
        <v>-0.96750000000000003</v>
      </c>
      <c r="B234">
        <v>-2.7765</v>
      </c>
      <c r="C234">
        <v>-4.2930000000000001</v>
      </c>
      <c r="D234">
        <v>-3.7367070000000002E-2</v>
      </c>
      <c r="E234">
        <v>1.8029099999999999E-2</v>
      </c>
      <c r="F234">
        <v>4.2594199999999999E-3</v>
      </c>
      <c r="G234">
        <v>0</v>
      </c>
      <c r="H234">
        <v>1E-3</v>
      </c>
      <c r="I234">
        <v>4.2594199999999999E-3</v>
      </c>
      <c r="J234">
        <v>-0.95250000000000001</v>
      </c>
      <c r="K234">
        <v>-2.7930000000000001</v>
      </c>
      <c r="L234">
        <v>-4.3019999999999996</v>
      </c>
      <c r="M234">
        <v>-0.96750000000000003</v>
      </c>
      <c r="N234">
        <v>-2.7765</v>
      </c>
      <c r="O234">
        <v>-4.2930000000000001</v>
      </c>
      <c r="Q234">
        <f t="shared" si="3"/>
        <v>-1.6207596952668002</v>
      </c>
      <c r="R234">
        <f t="shared" si="3"/>
        <v>2.5133537724486001</v>
      </c>
      <c r="S234">
        <f t="shared" si="3"/>
        <v>-0.11682132317174994</v>
      </c>
      <c r="U234">
        <v>-0.96750000000000003</v>
      </c>
      <c r="V234">
        <v>-2.7765</v>
      </c>
      <c r="W234">
        <v>-4.2930000000000001</v>
      </c>
    </row>
    <row r="235" spans="1:23" x14ac:dyDescent="0.3">
      <c r="A235">
        <v>-0.96599999999999997</v>
      </c>
      <c r="B235">
        <v>-2.7734999999999999</v>
      </c>
      <c r="C235">
        <v>-4.29</v>
      </c>
      <c r="D235">
        <v>-3.4163260000000001E-2</v>
      </c>
      <c r="E235">
        <v>8.456692E-3</v>
      </c>
      <c r="F235">
        <v>1.7092980000000001E-2</v>
      </c>
      <c r="G235">
        <v>0</v>
      </c>
      <c r="H235">
        <v>0.01</v>
      </c>
      <c r="I235">
        <v>1.7092980000000001E-2</v>
      </c>
      <c r="J235">
        <v>-0.95250000000000001</v>
      </c>
      <c r="K235">
        <v>-2.7930000000000001</v>
      </c>
      <c r="L235">
        <v>-4.3019999999999996</v>
      </c>
      <c r="M235">
        <v>-0.96599999999999997</v>
      </c>
      <c r="N235">
        <v>-2.7734999999999999</v>
      </c>
      <c r="O235">
        <v>-4.29</v>
      </c>
      <c r="Q235">
        <f t="shared" si="3"/>
        <v>-1.6403352432468001</v>
      </c>
      <c r="R235">
        <f t="shared" si="3"/>
        <v>2.5181994569646</v>
      </c>
      <c r="S235">
        <f t="shared" si="3"/>
        <v>-0.10702704563174995</v>
      </c>
      <c r="U235">
        <v>-0.96599999999999997</v>
      </c>
      <c r="V235">
        <v>-2.7734999999999999</v>
      </c>
      <c r="W235">
        <v>-4.29</v>
      </c>
    </row>
    <row r="236" spans="1:23" x14ac:dyDescent="0.3">
      <c r="A236">
        <v>-0.96750000000000003</v>
      </c>
      <c r="B236">
        <v>-2.778</v>
      </c>
      <c r="C236">
        <v>-4.29</v>
      </c>
      <c r="D236">
        <v>-3.1021679999999999E-2</v>
      </c>
      <c r="E236">
        <v>4.3019729999999997E-3</v>
      </c>
      <c r="F236">
        <v>1.068208E-2</v>
      </c>
      <c r="G236">
        <v>0</v>
      </c>
      <c r="H236">
        <v>9.9659999999999992E-3</v>
      </c>
      <c r="I236">
        <v>1.068208E-2</v>
      </c>
      <c r="J236">
        <v>-0.95250000000000001</v>
      </c>
      <c r="K236">
        <v>-2.7930000000000001</v>
      </c>
      <c r="L236">
        <v>-4.3019999999999996</v>
      </c>
      <c r="M236">
        <v>-0.96750000000000003</v>
      </c>
      <c r="N236">
        <v>-2.778</v>
      </c>
      <c r="O236">
        <v>-4.29</v>
      </c>
      <c r="Q236">
        <f t="shared" si="3"/>
        <v>-1.6581106658868001</v>
      </c>
      <c r="R236">
        <f t="shared" si="3"/>
        <v>2.5206644874936002</v>
      </c>
      <c r="S236">
        <f t="shared" si="3"/>
        <v>-0.10090621379174995</v>
      </c>
      <c r="U236">
        <v>-0.96750000000000003</v>
      </c>
      <c r="V236">
        <v>-2.778</v>
      </c>
      <c r="W236">
        <v>-4.29</v>
      </c>
    </row>
    <row r="237" spans="1:23" x14ac:dyDescent="0.3">
      <c r="A237">
        <v>-0.96750000000000003</v>
      </c>
      <c r="B237">
        <v>-2.7765</v>
      </c>
      <c r="C237">
        <v>-4.2915000000000001</v>
      </c>
      <c r="D237">
        <v>-3.6392300000000002E-2</v>
      </c>
      <c r="E237">
        <v>7.5733670000000001E-3</v>
      </c>
      <c r="F237">
        <v>-8.5548629999999994E-3</v>
      </c>
      <c r="G237">
        <v>0</v>
      </c>
      <c r="H237">
        <v>0.01</v>
      </c>
      <c r="I237">
        <v>-8.5548629999999994E-3</v>
      </c>
      <c r="J237">
        <v>-0.95250000000000001</v>
      </c>
      <c r="K237">
        <v>-2.7930000000000001</v>
      </c>
      <c r="L237">
        <v>-4.3019999999999996</v>
      </c>
      <c r="M237">
        <v>-0.96750000000000003</v>
      </c>
      <c r="N237">
        <v>-2.7765</v>
      </c>
      <c r="O237">
        <v>-4.2915000000000001</v>
      </c>
      <c r="Q237">
        <f t="shared" si="3"/>
        <v>-1.6789634537868001</v>
      </c>
      <c r="R237">
        <f t="shared" si="3"/>
        <v>2.5250040267846003</v>
      </c>
      <c r="S237">
        <f t="shared" si="3"/>
        <v>-0.10580815029074996</v>
      </c>
      <c r="U237">
        <v>-0.96750000000000003</v>
      </c>
      <c r="V237">
        <v>-2.7765</v>
      </c>
      <c r="W237">
        <v>-4.2915000000000001</v>
      </c>
    </row>
    <row r="238" spans="1:23" x14ac:dyDescent="0.3">
      <c r="A238">
        <v>-0.96599999999999997</v>
      </c>
      <c r="B238">
        <v>-2.7734999999999999</v>
      </c>
      <c r="C238">
        <v>-4.2869999999999999</v>
      </c>
      <c r="D238">
        <v>-3.2149570000000002E-2</v>
      </c>
      <c r="E238">
        <v>1.502937E-2</v>
      </c>
      <c r="F238">
        <v>-1.390592E-2</v>
      </c>
      <c r="G238">
        <v>0</v>
      </c>
      <c r="H238">
        <v>1.0008E-2</v>
      </c>
      <c r="I238">
        <v>-1.390592E-2</v>
      </c>
      <c r="J238">
        <v>-0.95250000000000001</v>
      </c>
      <c r="K238">
        <v>-2.7930000000000001</v>
      </c>
      <c r="L238">
        <v>-4.3019999999999996</v>
      </c>
      <c r="M238">
        <v>-0.96599999999999997</v>
      </c>
      <c r="N238">
        <v>-2.7734999999999999</v>
      </c>
      <c r="O238">
        <v>-4.2869999999999999</v>
      </c>
      <c r="Q238">
        <f t="shared" si="3"/>
        <v>-1.6973851573968002</v>
      </c>
      <c r="R238">
        <f t="shared" si="3"/>
        <v>2.5336158557946002</v>
      </c>
      <c r="S238">
        <f t="shared" si="3"/>
        <v>-0.11377624245074995</v>
      </c>
      <c r="U238">
        <v>-0.96599999999999997</v>
      </c>
      <c r="V238">
        <v>-2.7734999999999999</v>
      </c>
      <c r="W238">
        <v>-4.2869999999999999</v>
      </c>
    </row>
    <row r="239" spans="1:23" x14ac:dyDescent="0.3">
      <c r="A239">
        <v>-0.96599999999999997</v>
      </c>
      <c r="B239">
        <v>-2.7734999999999999</v>
      </c>
      <c r="C239">
        <v>-4.2869999999999999</v>
      </c>
      <c r="D239">
        <v>-3.1141820000000001E-2</v>
      </c>
      <c r="E239">
        <v>1.088389E-2</v>
      </c>
      <c r="F239">
        <v>-2.3520079999999999E-2</v>
      </c>
      <c r="G239">
        <v>0</v>
      </c>
      <c r="H239">
        <v>1.0009000000000001E-2</v>
      </c>
      <c r="I239">
        <v>-2.3520079999999999E-2</v>
      </c>
      <c r="J239">
        <v>-0.95250000000000001</v>
      </c>
      <c r="K239">
        <v>-2.7930000000000001</v>
      </c>
      <c r="L239">
        <v>-4.3019999999999996</v>
      </c>
      <c r="M239">
        <v>-0.96599999999999997</v>
      </c>
      <c r="N239">
        <v>-2.7734999999999999</v>
      </c>
      <c r="O239">
        <v>-4.2869999999999999</v>
      </c>
      <c r="Q239">
        <f t="shared" si="3"/>
        <v>-1.7152294202568001</v>
      </c>
      <c r="R239">
        <f t="shared" si="3"/>
        <v>2.5398523247646003</v>
      </c>
      <c r="S239">
        <f t="shared" si="3"/>
        <v>-0.12725324829074994</v>
      </c>
      <c r="U239">
        <v>-0.96599999999999997</v>
      </c>
      <c r="V239">
        <v>-2.7734999999999999</v>
      </c>
      <c r="W239">
        <v>-4.2869999999999999</v>
      </c>
    </row>
    <row r="240" spans="1:23" x14ac:dyDescent="0.3">
      <c r="A240">
        <v>-0.96599999999999997</v>
      </c>
      <c r="B240">
        <v>-2.7749999999999999</v>
      </c>
      <c r="C240">
        <v>-4.2854999999999999</v>
      </c>
      <c r="D240">
        <v>-5.9898510000000002E-2</v>
      </c>
      <c r="E240">
        <v>-3.2600270000000001E-2</v>
      </c>
      <c r="F240">
        <v>-2.1335679999999999E-2</v>
      </c>
      <c r="G240">
        <v>0</v>
      </c>
      <c r="H240">
        <v>1E-3</v>
      </c>
      <c r="I240">
        <v>-2.1335679999999999E-2</v>
      </c>
      <c r="J240">
        <v>-0.95250000000000001</v>
      </c>
      <c r="K240">
        <v>-2.7930000000000001</v>
      </c>
      <c r="L240">
        <v>-4.3019999999999996</v>
      </c>
      <c r="M240">
        <v>-0.96599999999999997</v>
      </c>
      <c r="N240">
        <v>-2.7749999999999999</v>
      </c>
      <c r="O240">
        <v>-4.2854999999999999</v>
      </c>
      <c r="Q240">
        <f t="shared" si="3"/>
        <v>-1.7495512664868</v>
      </c>
      <c r="R240">
        <f t="shared" si="3"/>
        <v>2.5211723700546003</v>
      </c>
      <c r="S240">
        <f t="shared" si="3"/>
        <v>-0.13947859293074993</v>
      </c>
      <c r="U240">
        <v>-0.96599999999999997</v>
      </c>
      <c r="V240">
        <v>-2.7749999999999999</v>
      </c>
      <c r="W240">
        <v>-4.2854999999999999</v>
      </c>
    </row>
    <row r="241" spans="1:23" x14ac:dyDescent="0.3">
      <c r="A241">
        <v>-0.96750000000000003</v>
      </c>
      <c r="B241">
        <v>-2.7734999999999999</v>
      </c>
      <c r="C241">
        <v>-4.29</v>
      </c>
      <c r="D241">
        <v>-0.1086628</v>
      </c>
      <c r="E241">
        <v>-6.2665860000000004E-2</v>
      </c>
      <c r="F241">
        <v>4.3515510000000004E-3</v>
      </c>
      <c r="G241">
        <v>0</v>
      </c>
      <c r="H241">
        <v>1.0007E-2</v>
      </c>
      <c r="I241">
        <v>4.3515510000000004E-3</v>
      </c>
      <c r="J241">
        <v>-0.95250000000000001</v>
      </c>
      <c r="K241">
        <v>-2.7930000000000001</v>
      </c>
      <c r="L241">
        <v>-4.3019999999999996</v>
      </c>
      <c r="M241">
        <v>-0.96750000000000003</v>
      </c>
      <c r="N241">
        <v>-2.7734999999999999</v>
      </c>
      <c r="O241">
        <v>-4.29</v>
      </c>
      <c r="Q241">
        <f t="shared" si="3"/>
        <v>-1.8118150508868001</v>
      </c>
      <c r="R241">
        <f t="shared" si="3"/>
        <v>2.4852648322746003</v>
      </c>
      <c r="S241">
        <f t="shared" si="3"/>
        <v>-0.13698515420774993</v>
      </c>
      <c r="U241">
        <v>-0.96750000000000003</v>
      </c>
      <c r="V241">
        <v>-2.7734999999999999</v>
      </c>
      <c r="W241">
        <v>-4.29</v>
      </c>
    </row>
    <row r="242" spans="1:23" x14ac:dyDescent="0.3">
      <c r="A242">
        <v>-0.96599999999999997</v>
      </c>
      <c r="B242">
        <v>-2.7765</v>
      </c>
      <c r="C242">
        <v>-4.2915000000000001</v>
      </c>
      <c r="D242">
        <v>-0.1021878</v>
      </c>
      <c r="E242">
        <v>-5.7516579999999998E-2</v>
      </c>
      <c r="F242">
        <v>2.7857139999999999E-2</v>
      </c>
      <c r="G242">
        <v>0</v>
      </c>
      <c r="H242">
        <v>9.9819999999999996E-3</v>
      </c>
      <c r="I242">
        <v>2.7857139999999999E-2</v>
      </c>
      <c r="J242">
        <v>-0.95250000000000001</v>
      </c>
      <c r="K242">
        <v>-2.7930000000000001</v>
      </c>
      <c r="L242">
        <v>-4.3019999999999996</v>
      </c>
      <c r="M242">
        <v>-0.96599999999999997</v>
      </c>
      <c r="N242">
        <v>-2.7765</v>
      </c>
      <c r="O242">
        <v>-4.2915000000000001</v>
      </c>
      <c r="Q242">
        <f t="shared" si="3"/>
        <v>-1.8703686602868002</v>
      </c>
      <c r="R242">
        <f t="shared" si="3"/>
        <v>2.4523078319346001</v>
      </c>
      <c r="S242">
        <f t="shared" si="3"/>
        <v>-0.12102301298774992</v>
      </c>
      <c r="U242">
        <v>-0.96599999999999997</v>
      </c>
      <c r="V242">
        <v>-2.7765</v>
      </c>
      <c r="W242">
        <v>-4.2915000000000001</v>
      </c>
    </row>
    <row r="243" spans="1:23" x14ac:dyDescent="0.3">
      <c r="A243">
        <v>-0.96599999999999997</v>
      </c>
      <c r="B243">
        <v>-2.7719999999999998</v>
      </c>
      <c r="C243">
        <v>-4.2869999999999999</v>
      </c>
      <c r="D243">
        <v>-3.3183730000000002E-2</v>
      </c>
      <c r="E243">
        <v>-2.8544010000000002E-2</v>
      </c>
      <c r="F243">
        <v>2.567554E-2</v>
      </c>
      <c r="G243">
        <v>0</v>
      </c>
      <c r="H243">
        <v>9.9989999999999992E-3</v>
      </c>
      <c r="I243">
        <v>2.567554E-2</v>
      </c>
      <c r="J243">
        <v>-0.95250000000000001</v>
      </c>
      <c r="K243">
        <v>-2.7930000000000001</v>
      </c>
      <c r="L243">
        <v>-4.3019999999999996</v>
      </c>
      <c r="M243">
        <v>-0.96599999999999997</v>
      </c>
      <c r="N243">
        <v>-2.7719999999999998</v>
      </c>
      <c r="O243">
        <v>-4.2869999999999999</v>
      </c>
      <c r="Q243">
        <f t="shared" si="3"/>
        <v>-1.8893829375768001</v>
      </c>
      <c r="R243">
        <f t="shared" si="3"/>
        <v>2.4359521142045999</v>
      </c>
      <c r="S243">
        <f t="shared" si="3"/>
        <v>-0.10631092856774993</v>
      </c>
      <c r="U243">
        <v>-0.96599999999999997</v>
      </c>
      <c r="V243">
        <v>-2.7719999999999998</v>
      </c>
      <c r="W243">
        <v>-4.2869999999999999</v>
      </c>
    </row>
    <row r="244" spans="1:23" x14ac:dyDescent="0.3">
      <c r="A244">
        <v>-0.96599999999999997</v>
      </c>
      <c r="B244">
        <v>-2.7765</v>
      </c>
      <c r="C244">
        <v>-4.2915000000000001</v>
      </c>
      <c r="D244">
        <v>4.0948039999999998E-2</v>
      </c>
      <c r="E244">
        <v>-2.408145E-3</v>
      </c>
      <c r="F244">
        <v>-1.7114870000000001E-2</v>
      </c>
      <c r="G244">
        <v>0</v>
      </c>
      <c r="H244">
        <v>0.01</v>
      </c>
      <c r="I244">
        <v>-1.7114870000000001E-2</v>
      </c>
      <c r="J244">
        <v>-0.95250000000000001</v>
      </c>
      <c r="K244">
        <v>-2.7930000000000001</v>
      </c>
      <c r="L244">
        <v>-4.3019999999999996</v>
      </c>
      <c r="M244">
        <v>-0.96599999999999997</v>
      </c>
      <c r="N244">
        <v>-2.7765</v>
      </c>
      <c r="O244">
        <v>-4.2915000000000001</v>
      </c>
      <c r="Q244">
        <f t="shared" si="3"/>
        <v>-1.8659197106568002</v>
      </c>
      <c r="R244">
        <f t="shared" si="3"/>
        <v>2.4345722471196001</v>
      </c>
      <c r="S244">
        <f t="shared" si="3"/>
        <v>-0.11611774907774992</v>
      </c>
      <c r="U244">
        <v>-0.96599999999999997</v>
      </c>
      <c r="V244">
        <v>-2.7765</v>
      </c>
      <c r="W244">
        <v>-4.2915000000000001</v>
      </c>
    </row>
    <row r="245" spans="1:23" x14ac:dyDescent="0.3">
      <c r="A245">
        <v>-0.96450000000000002</v>
      </c>
      <c r="B245">
        <v>-2.7734999999999999</v>
      </c>
      <c r="C245">
        <v>-4.2854999999999999</v>
      </c>
      <c r="D245">
        <v>7.3736570000000001E-2</v>
      </c>
      <c r="E245">
        <v>1.493944E-2</v>
      </c>
      <c r="F245">
        <v>-5.0266760000000001E-2</v>
      </c>
      <c r="G245">
        <v>0</v>
      </c>
      <c r="H245">
        <v>9.9850000000000008E-3</v>
      </c>
      <c r="I245">
        <v>-5.0266760000000001E-2</v>
      </c>
      <c r="J245">
        <v>-0.95250000000000001</v>
      </c>
      <c r="K245">
        <v>-2.7930000000000001</v>
      </c>
      <c r="L245">
        <v>-4.3019999999999996</v>
      </c>
      <c r="M245">
        <v>-0.96450000000000002</v>
      </c>
      <c r="N245">
        <v>-2.7734999999999999</v>
      </c>
      <c r="O245">
        <v>-4.2854999999999999</v>
      </c>
      <c r="Q245">
        <f t="shared" si="3"/>
        <v>-1.8236686560468003</v>
      </c>
      <c r="R245">
        <f t="shared" si="3"/>
        <v>2.4431325462396001</v>
      </c>
      <c r="S245">
        <f t="shared" si="3"/>
        <v>-0.14492060255774991</v>
      </c>
      <c r="U245">
        <v>-0.96450000000000002</v>
      </c>
      <c r="V245">
        <v>-2.7734999999999999</v>
      </c>
      <c r="W245">
        <v>-4.2854999999999999</v>
      </c>
    </row>
    <row r="246" spans="1:23" x14ac:dyDescent="0.3">
      <c r="A246">
        <v>-0.96750000000000003</v>
      </c>
      <c r="B246">
        <v>-2.7734999999999999</v>
      </c>
      <c r="C246">
        <v>-4.2915000000000001</v>
      </c>
      <c r="D246">
        <v>3.6477130000000003E-2</v>
      </c>
      <c r="E246">
        <v>-3.4934390000000003E-2</v>
      </c>
      <c r="F246">
        <v>-4.8074329999999998E-2</v>
      </c>
      <c r="G246">
        <v>0</v>
      </c>
      <c r="H246">
        <v>0.01</v>
      </c>
      <c r="I246">
        <v>-4.8074329999999998E-2</v>
      </c>
      <c r="J246">
        <v>-0.95250000000000001</v>
      </c>
      <c r="K246">
        <v>-2.7930000000000001</v>
      </c>
      <c r="L246">
        <v>-4.3019999999999996</v>
      </c>
      <c r="M246">
        <v>-0.96750000000000003</v>
      </c>
      <c r="N246">
        <v>-2.7734999999999999</v>
      </c>
      <c r="O246">
        <v>-4.2915000000000001</v>
      </c>
      <c r="Q246">
        <f t="shared" si="3"/>
        <v>-1.8027672605568004</v>
      </c>
      <c r="R246">
        <f t="shared" si="3"/>
        <v>2.4231151407696001</v>
      </c>
      <c r="S246">
        <f t="shared" si="3"/>
        <v>-0.1724671936477499</v>
      </c>
      <c r="U246">
        <v>-0.96750000000000003</v>
      </c>
      <c r="V246">
        <v>-2.7734999999999999</v>
      </c>
      <c r="W246">
        <v>-4.2915000000000001</v>
      </c>
    </row>
    <row r="247" spans="1:23" x14ac:dyDescent="0.3">
      <c r="A247">
        <v>-0.96599999999999997</v>
      </c>
      <c r="B247">
        <v>-2.7765</v>
      </c>
      <c r="C247">
        <v>-4.2915000000000001</v>
      </c>
      <c r="D247">
        <v>-6.0905760000000003E-2</v>
      </c>
      <c r="E247">
        <v>-5.0746350000000003E-2</v>
      </c>
      <c r="F247">
        <v>5.3969129999999997E-3</v>
      </c>
      <c r="G247">
        <v>0</v>
      </c>
      <c r="H247">
        <v>1E-3</v>
      </c>
      <c r="I247">
        <v>5.3969129999999997E-3</v>
      </c>
      <c r="J247">
        <v>-0.95250000000000001</v>
      </c>
      <c r="K247">
        <v>-2.7930000000000001</v>
      </c>
      <c r="L247">
        <v>-4.3019999999999996</v>
      </c>
      <c r="M247">
        <v>-0.96599999999999997</v>
      </c>
      <c r="N247">
        <v>-2.7765</v>
      </c>
      <c r="O247">
        <v>-4.2915000000000001</v>
      </c>
      <c r="Q247">
        <f t="shared" si="3"/>
        <v>-1.8376662610368004</v>
      </c>
      <c r="R247">
        <f t="shared" si="3"/>
        <v>2.3940374822196002</v>
      </c>
      <c r="S247">
        <f t="shared" si="3"/>
        <v>-0.16937476249874989</v>
      </c>
      <c r="U247">
        <v>-0.96599999999999997</v>
      </c>
      <c r="V247">
        <v>-2.7765</v>
      </c>
      <c r="W247">
        <v>-4.2915000000000001</v>
      </c>
    </row>
    <row r="248" spans="1:23" x14ac:dyDescent="0.3">
      <c r="A248">
        <v>-0.96599999999999997</v>
      </c>
      <c r="B248">
        <v>-2.7749999999999999</v>
      </c>
      <c r="C248">
        <v>-4.2839999999999998</v>
      </c>
      <c r="D248">
        <v>-5.7361479999999999E-2</v>
      </c>
      <c r="E248">
        <v>-7.8497659999999993E-3</v>
      </c>
      <c r="F248">
        <v>6.0927740000000001E-2</v>
      </c>
      <c r="G248">
        <v>0</v>
      </c>
      <c r="H248">
        <v>1.0000999999999999E-2</v>
      </c>
      <c r="I248">
        <v>6.0927740000000001E-2</v>
      </c>
      <c r="J248">
        <v>-0.95250000000000001</v>
      </c>
      <c r="K248">
        <v>-2.7930000000000001</v>
      </c>
      <c r="L248">
        <v>-4.3019999999999996</v>
      </c>
      <c r="M248">
        <v>-0.96599999999999997</v>
      </c>
      <c r="N248">
        <v>-2.7749999999999999</v>
      </c>
      <c r="O248">
        <v>-4.2839999999999998</v>
      </c>
      <c r="Q248">
        <f t="shared" si="3"/>
        <v>-1.8705343890768005</v>
      </c>
      <c r="R248">
        <f t="shared" si="3"/>
        <v>2.3895395663016004</v>
      </c>
      <c r="S248">
        <f t="shared" si="3"/>
        <v>-0.1344631674787499</v>
      </c>
      <c r="U248">
        <v>-0.96599999999999997</v>
      </c>
      <c r="V248">
        <v>-2.7749999999999999</v>
      </c>
      <c r="W248">
        <v>-4.2839999999999998</v>
      </c>
    </row>
    <row r="249" spans="1:23" x14ac:dyDescent="0.3">
      <c r="A249">
        <v>-0.96450000000000002</v>
      </c>
      <c r="B249">
        <v>-2.7719999999999998</v>
      </c>
      <c r="C249">
        <v>-4.2854999999999999</v>
      </c>
      <c r="D249">
        <v>-1.2898160000000001E-2</v>
      </c>
      <c r="E249">
        <v>9.5595030000000004E-3</v>
      </c>
      <c r="F249">
        <v>2.9910019999999999E-2</v>
      </c>
      <c r="G249">
        <v>0</v>
      </c>
      <c r="H249">
        <v>1.0012999999999999E-2</v>
      </c>
      <c r="I249">
        <v>2.9910019999999999E-2</v>
      </c>
      <c r="J249">
        <v>-0.95250000000000001</v>
      </c>
      <c r="K249">
        <v>-2.7930000000000001</v>
      </c>
      <c r="L249">
        <v>-4.3019999999999996</v>
      </c>
      <c r="M249">
        <v>-0.96450000000000002</v>
      </c>
      <c r="N249">
        <v>-2.7719999999999998</v>
      </c>
      <c r="O249">
        <v>-4.2854999999999999</v>
      </c>
      <c r="Q249">
        <f t="shared" si="3"/>
        <v>-1.8779250347568004</v>
      </c>
      <c r="R249">
        <f t="shared" si="3"/>
        <v>2.3950171615206002</v>
      </c>
      <c r="S249">
        <f t="shared" si="3"/>
        <v>-0.11732472601874989</v>
      </c>
      <c r="U249">
        <v>-0.96450000000000002</v>
      </c>
      <c r="V249">
        <v>-2.7719999999999998</v>
      </c>
      <c r="W249">
        <v>-4.2854999999999999</v>
      </c>
    </row>
    <row r="250" spans="1:23" x14ac:dyDescent="0.3">
      <c r="A250">
        <v>-0.96599999999999997</v>
      </c>
      <c r="B250">
        <v>-2.7734999999999999</v>
      </c>
      <c r="C250">
        <v>-4.2915000000000001</v>
      </c>
      <c r="D250">
        <v>2.597453E-3</v>
      </c>
      <c r="E250">
        <v>-1.720617E-2</v>
      </c>
      <c r="F250">
        <v>-4.9150340000000001E-2</v>
      </c>
      <c r="G250">
        <v>0</v>
      </c>
      <c r="H250">
        <v>1.0002E-2</v>
      </c>
      <c r="I250">
        <v>-4.9150340000000001E-2</v>
      </c>
      <c r="J250">
        <v>-0.95250000000000001</v>
      </c>
      <c r="K250">
        <v>-2.7930000000000001</v>
      </c>
      <c r="L250">
        <v>-4.3019999999999996</v>
      </c>
      <c r="M250">
        <v>-0.96599999999999997</v>
      </c>
      <c r="N250">
        <v>-2.7734999999999999</v>
      </c>
      <c r="O250">
        <v>-4.2915000000000001</v>
      </c>
      <c r="Q250">
        <f t="shared" si="3"/>
        <v>-1.8764366941878003</v>
      </c>
      <c r="R250">
        <f t="shared" si="3"/>
        <v>2.3851580261106</v>
      </c>
      <c r="S250">
        <f t="shared" si="3"/>
        <v>-0.14548787083874989</v>
      </c>
      <c r="U250">
        <v>-0.96599999999999997</v>
      </c>
      <c r="V250">
        <v>-2.7734999999999999</v>
      </c>
      <c r="W250">
        <v>-4.2915000000000001</v>
      </c>
    </row>
    <row r="251" spans="1:23" x14ac:dyDescent="0.3">
      <c r="A251">
        <v>-0.96599999999999997</v>
      </c>
      <c r="B251">
        <v>-2.7734999999999999</v>
      </c>
      <c r="C251">
        <v>-4.2930000000000001</v>
      </c>
      <c r="D251">
        <v>-2.2974720000000001E-2</v>
      </c>
      <c r="E251">
        <v>-1.8220630000000002E-2</v>
      </c>
      <c r="F251">
        <v>-7.7995809999999999E-2</v>
      </c>
      <c r="G251">
        <v>0</v>
      </c>
      <c r="H251">
        <v>9.9830000000000006E-3</v>
      </c>
      <c r="I251">
        <v>-7.7995809999999999E-2</v>
      </c>
      <c r="J251">
        <v>-0.95250000000000001</v>
      </c>
      <c r="K251">
        <v>-2.7930000000000001</v>
      </c>
      <c r="L251">
        <v>-4.3019999999999996</v>
      </c>
      <c r="M251">
        <v>-0.96599999999999997</v>
      </c>
      <c r="N251">
        <v>-2.7734999999999999</v>
      </c>
      <c r="O251">
        <v>-4.2930000000000001</v>
      </c>
      <c r="Q251">
        <f t="shared" si="3"/>
        <v>-1.8896012087478002</v>
      </c>
      <c r="R251">
        <f t="shared" si="3"/>
        <v>2.3747176051205998</v>
      </c>
      <c r="S251">
        <f t="shared" si="3"/>
        <v>-0.1901794699687499</v>
      </c>
      <c r="U251">
        <v>-0.96599999999999997</v>
      </c>
      <c r="V251">
        <v>-2.7734999999999999</v>
      </c>
      <c r="W251">
        <v>-4.2930000000000001</v>
      </c>
    </row>
    <row r="252" spans="1:23" x14ac:dyDescent="0.3">
      <c r="A252">
        <v>-0.96599999999999997</v>
      </c>
      <c r="B252">
        <v>-2.7749999999999999</v>
      </c>
      <c r="C252">
        <v>-4.29</v>
      </c>
      <c r="D252">
        <v>-4.8966419999999997E-2</v>
      </c>
      <c r="E252">
        <v>6.2418620000000001E-2</v>
      </c>
      <c r="F252">
        <v>-1.39448E-2</v>
      </c>
      <c r="G252">
        <v>0</v>
      </c>
      <c r="H252">
        <v>1.0000999999999999E-2</v>
      </c>
      <c r="I252">
        <v>-1.39448E-2</v>
      </c>
      <c r="J252">
        <v>-0.95250000000000001</v>
      </c>
      <c r="K252">
        <v>-2.7930000000000001</v>
      </c>
      <c r="L252">
        <v>-4.3019999999999996</v>
      </c>
      <c r="M252">
        <v>-0.96599999999999997</v>
      </c>
      <c r="N252">
        <v>-2.7749999999999999</v>
      </c>
      <c r="O252">
        <v>-4.29</v>
      </c>
      <c r="Q252">
        <f t="shared" si="3"/>
        <v>-1.9176589674078002</v>
      </c>
      <c r="R252">
        <f t="shared" si="3"/>
        <v>2.4104834743805998</v>
      </c>
      <c r="S252">
        <f t="shared" si="3"/>
        <v>-0.19816984036874991</v>
      </c>
      <c r="U252">
        <v>-0.96599999999999997</v>
      </c>
      <c r="V252">
        <v>-2.7749999999999999</v>
      </c>
      <c r="W252">
        <v>-4.29</v>
      </c>
    </row>
    <row r="253" spans="1:23" x14ac:dyDescent="0.3">
      <c r="A253">
        <v>-0.96599999999999997</v>
      </c>
      <c r="B253">
        <v>-2.7734999999999999</v>
      </c>
      <c r="C253">
        <v>-4.2869999999999999</v>
      </c>
      <c r="D253">
        <v>-5.9489759999999999E-3</v>
      </c>
      <c r="E253">
        <v>0.16034909999999999</v>
      </c>
      <c r="F253">
        <v>5.755503E-2</v>
      </c>
      <c r="G253">
        <v>0</v>
      </c>
      <c r="H253">
        <v>1E-3</v>
      </c>
      <c r="I253">
        <v>5.755503E-2</v>
      </c>
      <c r="J253">
        <v>-0.95250000000000001</v>
      </c>
      <c r="K253">
        <v>-2.7930000000000001</v>
      </c>
      <c r="L253">
        <v>-4.3019999999999996</v>
      </c>
      <c r="M253">
        <v>-0.96599999999999997</v>
      </c>
      <c r="N253">
        <v>-2.7734999999999999</v>
      </c>
      <c r="O253">
        <v>-4.2869999999999999</v>
      </c>
      <c r="Q253">
        <f t="shared" si="3"/>
        <v>-1.9210677306558002</v>
      </c>
      <c r="R253">
        <f t="shared" si="3"/>
        <v>2.5023635086805998</v>
      </c>
      <c r="S253">
        <f t="shared" si="3"/>
        <v>-0.1651908081787499</v>
      </c>
      <c r="U253">
        <v>-0.96599999999999997</v>
      </c>
      <c r="V253">
        <v>-2.7734999999999999</v>
      </c>
      <c r="W253">
        <v>-4.2869999999999999</v>
      </c>
    </row>
    <row r="254" spans="1:23" x14ac:dyDescent="0.3">
      <c r="A254">
        <v>-0.96450000000000002</v>
      </c>
      <c r="B254">
        <v>-2.7690000000000001</v>
      </c>
      <c r="C254">
        <v>-4.2854999999999999</v>
      </c>
      <c r="D254">
        <v>1.6297409999999998E-2</v>
      </c>
      <c r="E254">
        <v>0.18600910000000001</v>
      </c>
      <c r="F254">
        <v>3.2947339999999999E-2</v>
      </c>
      <c r="G254">
        <v>0</v>
      </c>
      <c r="H254">
        <v>1.0000999999999999E-2</v>
      </c>
      <c r="I254">
        <v>3.2947339999999999E-2</v>
      </c>
      <c r="J254">
        <v>-0.95250000000000001</v>
      </c>
      <c r="K254">
        <v>-2.7930000000000001</v>
      </c>
      <c r="L254">
        <v>-4.3019999999999996</v>
      </c>
      <c r="M254">
        <v>-0.96450000000000002</v>
      </c>
      <c r="N254">
        <v>-2.7690000000000001</v>
      </c>
      <c r="O254">
        <v>-4.2854999999999999</v>
      </c>
      <c r="Q254">
        <f t="shared" si="3"/>
        <v>-1.9117293147258001</v>
      </c>
      <c r="R254">
        <f t="shared" si="3"/>
        <v>2.6089467229805998</v>
      </c>
      <c r="S254">
        <f t="shared" si="3"/>
        <v>-0.1463119823587499</v>
      </c>
      <c r="U254">
        <v>-0.96450000000000002</v>
      </c>
      <c r="V254">
        <v>-2.7690000000000001</v>
      </c>
      <c r="W254">
        <v>-4.2854999999999999</v>
      </c>
    </row>
    <row r="255" spans="1:23" x14ac:dyDescent="0.3">
      <c r="A255">
        <v>-0.96599999999999997</v>
      </c>
      <c r="B255">
        <v>-2.7705000000000002</v>
      </c>
      <c r="C255">
        <v>-4.2854999999999999</v>
      </c>
      <c r="D255">
        <v>-6.2015569999999999E-3</v>
      </c>
      <c r="E255">
        <v>0.16398160000000001</v>
      </c>
      <c r="F255">
        <v>-6.5681519999999998E-3</v>
      </c>
      <c r="G255">
        <v>0</v>
      </c>
      <c r="H255">
        <v>1.0005999999999999E-2</v>
      </c>
      <c r="I255">
        <v>-6.5681519999999998E-3</v>
      </c>
      <c r="J255">
        <v>-0.95250000000000001</v>
      </c>
      <c r="K255">
        <v>-2.7930000000000001</v>
      </c>
      <c r="L255">
        <v>-4.3019999999999996</v>
      </c>
      <c r="M255">
        <v>-0.96599999999999997</v>
      </c>
      <c r="N255">
        <v>-2.7705000000000002</v>
      </c>
      <c r="O255">
        <v>-4.2854999999999999</v>
      </c>
      <c r="Q255">
        <f t="shared" si="3"/>
        <v>-1.9152828068868002</v>
      </c>
      <c r="R255">
        <f t="shared" si="3"/>
        <v>2.7029081797806001</v>
      </c>
      <c r="S255">
        <f t="shared" si="3"/>
        <v>-0.15007553345474989</v>
      </c>
      <c r="U255">
        <v>-0.96599999999999997</v>
      </c>
      <c r="V255">
        <v>-2.7705000000000002</v>
      </c>
      <c r="W255">
        <v>-4.2854999999999999</v>
      </c>
    </row>
    <row r="256" spans="1:23" x14ac:dyDescent="0.3">
      <c r="A256">
        <v>-0.96599999999999997</v>
      </c>
      <c r="B256">
        <v>-2.7675000000000001</v>
      </c>
      <c r="C256">
        <v>-4.2854999999999999</v>
      </c>
      <c r="D256">
        <v>-6.3160990000000004E-3</v>
      </c>
      <c r="E256">
        <v>0.1344639</v>
      </c>
      <c r="F256">
        <v>-1.188434E-2</v>
      </c>
      <c r="G256">
        <v>0</v>
      </c>
      <c r="H256">
        <v>1.0007E-2</v>
      </c>
      <c r="I256">
        <v>-1.188434E-2</v>
      </c>
      <c r="J256">
        <v>-0.95250000000000001</v>
      </c>
      <c r="K256">
        <v>-2.7930000000000001</v>
      </c>
      <c r="L256">
        <v>-4.3019999999999996</v>
      </c>
      <c r="M256">
        <v>-0.96599999999999997</v>
      </c>
      <c r="N256">
        <v>-2.7675000000000001</v>
      </c>
      <c r="O256">
        <v>-4.2854999999999999</v>
      </c>
      <c r="Q256">
        <f t="shared" si="3"/>
        <v>-1.9189019316138003</v>
      </c>
      <c r="R256">
        <f t="shared" si="3"/>
        <v>2.7799559944806003</v>
      </c>
      <c r="S256">
        <f t="shared" si="3"/>
        <v>-0.15688526027474989</v>
      </c>
      <c r="U256">
        <v>-0.96599999999999997</v>
      </c>
      <c r="V256">
        <v>-2.7675000000000001</v>
      </c>
      <c r="W256">
        <v>-4.2854999999999999</v>
      </c>
    </row>
    <row r="257" spans="1:23" x14ac:dyDescent="0.3">
      <c r="A257">
        <v>-0.96750000000000003</v>
      </c>
      <c r="B257">
        <v>-2.7690000000000001</v>
      </c>
      <c r="C257">
        <v>-4.2915000000000001</v>
      </c>
      <c r="D257">
        <v>7.4371799999999998E-3</v>
      </c>
      <c r="E257">
        <v>0.10488989999999999</v>
      </c>
      <c r="F257">
        <v>3.099905E-3</v>
      </c>
      <c r="G257">
        <v>0</v>
      </c>
      <c r="H257">
        <v>1.0019999999999999E-2</v>
      </c>
      <c r="I257">
        <v>3.099905E-3</v>
      </c>
      <c r="J257">
        <v>-0.95250000000000001</v>
      </c>
      <c r="K257">
        <v>-2.7930000000000001</v>
      </c>
      <c r="L257">
        <v>-4.3019999999999996</v>
      </c>
      <c r="M257">
        <v>-0.96750000000000003</v>
      </c>
      <c r="N257">
        <v>-2.7690000000000001</v>
      </c>
      <c r="O257">
        <v>-4.2915000000000001</v>
      </c>
      <c r="Q257">
        <f t="shared" si="3"/>
        <v>-1.9146404274738003</v>
      </c>
      <c r="R257">
        <f t="shared" si="3"/>
        <v>2.8400579071806002</v>
      </c>
      <c r="S257">
        <f t="shared" si="3"/>
        <v>-0.15510901470974989</v>
      </c>
      <c r="U257">
        <v>-0.96750000000000003</v>
      </c>
      <c r="V257">
        <v>-2.7690000000000001</v>
      </c>
      <c r="W257">
        <v>-4.2915000000000001</v>
      </c>
    </row>
    <row r="258" spans="1:23" x14ac:dyDescent="0.3">
      <c r="A258">
        <v>-0.96750000000000003</v>
      </c>
      <c r="B258">
        <v>-2.7734999999999999</v>
      </c>
      <c r="C258">
        <v>-4.2915000000000001</v>
      </c>
      <c r="D258">
        <v>8.3961239999999996E-3</v>
      </c>
      <c r="E258">
        <v>7.5355980000000003E-2</v>
      </c>
      <c r="F258">
        <v>9.8934369999999997E-4</v>
      </c>
      <c r="G258">
        <v>0</v>
      </c>
      <c r="H258">
        <v>1.0000999999999999E-2</v>
      </c>
      <c r="I258">
        <v>9.8934369999999997E-4</v>
      </c>
      <c r="J258">
        <v>-0.95250000000000001</v>
      </c>
      <c r="K258">
        <v>-2.7930000000000001</v>
      </c>
      <c r="L258">
        <v>-4.3019999999999996</v>
      </c>
      <c r="M258">
        <v>-0.96750000000000003</v>
      </c>
      <c r="N258">
        <v>-2.7734999999999999</v>
      </c>
      <c r="O258">
        <v>-4.2915000000000001</v>
      </c>
      <c r="Q258">
        <f t="shared" si="3"/>
        <v>-1.9098294484218004</v>
      </c>
      <c r="R258">
        <f t="shared" si="3"/>
        <v>2.8832368837206004</v>
      </c>
      <c r="S258">
        <f t="shared" si="3"/>
        <v>-0.15454212076964988</v>
      </c>
      <c r="U258">
        <v>-0.96750000000000003</v>
      </c>
      <c r="V258">
        <v>-2.7734999999999999</v>
      </c>
      <c r="W258">
        <v>-4.2915000000000001</v>
      </c>
    </row>
    <row r="259" spans="1:23" x14ac:dyDescent="0.3">
      <c r="A259">
        <v>-0.96599999999999997</v>
      </c>
      <c r="B259">
        <v>-2.7675000000000001</v>
      </c>
      <c r="C259">
        <v>-4.2809999999999997</v>
      </c>
      <c r="D259">
        <v>5.1017900000000001E-3</v>
      </c>
      <c r="E259">
        <v>5.324516E-2</v>
      </c>
      <c r="F259">
        <v>-9.6759340000000006E-3</v>
      </c>
      <c r="G259">
        <v>0</v>
      </c>
      <c r="H259">
        <v>9.979E-3</v>
      </c>
      <c r="I259">
        <v>-9.6759340000000006E-3</v>
      </c>
      <c r="J259">
        <v>-0.95250000000000001</v>
      </c>
      <c r="K259">
        <v>-2.7930000000000001</v>
      </c>
      <c r="L259">
        <v>-4.3019999999999996</v>
      </c>
      <c r="M259">
        <v>-0.96599999999999997</v>
      </c>
      <c r="N259">
        <v>-2.7675000000000001</v>
      </c>
      <c r="O259">
        <v>-4.2809999999999997</v>
      </c>
      <c r="Q259">
        <f t="shared" si="3"/>
        <v>-1.9069061227518003</v>
      </c>
      <c r="R259">
        <f t="shared" si="3"/>
        <v>2.9137463604006002</v>
      </c>
      <c r="S259">
        <f t="shared" si="3"/>
        <v>-0.16008643095164987</v>
      </c>
      <c r="U259">
        <v>-0.96599999999999997</v>
      </c>
      <c r="V259">
        <v>-2.7675000000000001</v>
      </c>
      <c r="W259">
        <v>-4.2809999999999997</v>
      </c>
    </row>
    <row r="260" spans="1:23" x14ac:dyDescent="0.3">
      <c r="A260">
        <v>-0.96599999999999997</v>
      </c>
      <c r="B260">
        <v>-2.7705000000000002</v>
      </c>
      <c r="C260">
        <v>-4.2854999999999999</v>
      </c>
      <c r="D260">
        <v>-4.5261040000000004E-3</v>
      </c>
      <c r="E260">
        <v>3.7410260000000001E-2</v>
      </c>
      <c r="F260">
        <v>-1.820803E-2</v>
      </c>
      <c r="G260">
        <v>0</v>
      </c>
      <c r="H260">
        <v>1E-3</v>
      </c>
      <c r="I260">
        <v>-1.820803E-2</v>
      </c>
      <c r="J260">
        <v>-0.95250000000000001</v>
      </c>
      <c r="K260">
        <v>-2.7930000000000001</v>
      </c>
      <c r="L260">
        <v>-4.3019999999999996</v>
      </c>
      <c r="M260">
        <v>-0.96599999999999997</v>
      </c>
      <c r="N260">
        <v>-2.7705000000000002</v>
      </c>
      <c r="O260">
        <v>-4.2854999999999999</v>
      </c>
      <c r="Q260">
        <f t="shared" ref="Q260:S323" si="4">Q259+D260*57.3*0.01</f>
        <v>-1.9094995803438002</v>
      </c>
      <c r="R260">
        <f t="shared" si="4"/>
        <v>2.9351824393806001</v>
      </c>
      <c r="S260">
        <f t="shared" si="4"/>
        <v>-0.17051963214164986</v>
      </c>
      <c r="U260">
        <v>-0.96599999999999997</v>
      </c>
      <c r="V260">
        <v>-2.7705000000000002</v>
      </c>
      <c r="W260">
        <v>-4.2854999999999999</v>
      </c>
    </row>
    <row r="261" spans="1:23" x14ac:dyDescent="0.3">
      <c r="A261">
        <v>-0.96750000000000003</v>
      </c>
      <c r="B261">
        <v>-2.7734999999999999</v>
      </c>
      <c r="C261">
        <v>-4.2915000000000001</v>
      </c>
      <c r="D261">
        <v>-8.7592509999999991E-3</v>
      </c>
      <c r="E261">
        <v>2.0384099999999999E-2</v>
      </c>
      <c r="F261">
        <v>-3.2305680000000001E-3</v>
      </c>
      <c r="G261">
        <v>0</v>
      </c>
      <c r="H261">
        <v>9.979E-3</v>
      </c>
      <c r="I261">
        <v>-3.2305680000000001E-3</v>
      </c>
      <c r="J261">
        <v>-0.95250000000000001</v>
      </c>
      <c r="K261">
        <v>-2.7930000000000001</v>
      </c>
      <c r="L261">
        <v>-4.3019999999999996</v>
      </c>
      <c r="M261">
        <v>-0.96750000000000003</v>
      </c>
      <c r="N261">
        <v>-2.7734999999999999</v>
      </c>
      <c r="O261">
        <v>-4.2915000000000001</v>
      </c>
      <c r="Q261">
        <f t="shared" si="4"/>
        <v>-1.9145186311668001</v>
      </c>
      <c r="R261">
        <f t="shared" si="4"/>
        <v>2.9468625286806001</v>
      </c>
      <c r="S261">
        <f t="shared" si="4"/>
        <v>-0.17237074760564985</v>
      </c>
      <c r="U261">
        <v>-0.96750000000000003</v>
      </c>
      <c r="V261">
        <v>-2.7734999999999999</v>
      </c>
      <c r="W261">
        <v>-4.2915000000000001</v>
      </c>
    </row>
    <row r="262" spans="1:23" x14ac:dyDescent="0.3">
      <c r="A262">
        <v>-0.96750000000000003</v>
      </c>
      <c r="B262">
        <v>-2.7765</v>
      </c>
      <c r="C262">
        <v>-4.2915000000000001</v>
      </c>
      <c r="D262">
        <v>-8.6930050000000002E-3</v>
      </c>
      <c r="E262">
        <v>2.221733E-3</v>
      </c>
      <c r="F262">
        <v>2.6709739999999999E-2</v>
      </c>
      <c r="G262">
        <v>0</v>
      </c>
      <c r="H262">
        <v>9.9839999999999998E-3</v>
      </c>
      <c r="I262">
        <v>2.6709739999999999E-2</v>
      </c>
      <c r="J262">
        <v>-0.95250000000000001</v>
      </c>
      <c r="K262">
        <v>-2.7930000000000001</v>
      </c>
      <c r="L262">
        <v>-4.3019999999999996</v>
      </c>
      <c r="M262">
        <v>-0.96750000000000003</v>
      </c>
      <c r="N262">
        <v>-2.7765</v>
      </c>
      <c r="O262">
        <v>-4.2915000000000001</v>
      </c>
      <c r="Q262">
        <f t="shared" si="4"/>
        <v>-1.9194997230318001</v>
      </c>
      <c r="R262">
        <f t="shared" si="4"/>
        <v>2.9481355816896002</v>
      </c>
      <c r="S262">
        <f t="shared" si="4"/>
        <v>-0.15706606658564987</v>
      </c>
      <c r="U262">
        <v>-0.96750000000000003</v>
      </c>
      <c r="V262">
        <v>-2.7765</v>
      </c>
      <c r="W262">
        <v>-4.2915000000000001</v>
      </c>
    </row>
    <row r="263" spans="1:23" x14ac:dyDescent="0.3">
      <c r="A263">
        <v>-0.96750000000000003</v>
      </c>
      <c r="B263">
        <v>-2.7749999999999999</v>
      </c>
      <c r="C263">
        <v>-4.29</v>
      </c>
      <c r="D263">
        <v>5.0977449999999999E-3</v>
      </c>
      <c r="E263">
        <v>-1.6804070000000001E-2</v>
      </c>
      <c r="F263">
        <v>4.2752980000000003E-2</v>
      </c>
      <c r="G263">
        <v>0</v>
      </c>
      <c r="H263">
        <v>1.0022E-2</v>
      </c>
      <c r="I263">
        <v>4.2752980000000003E-2</v>
      </c>
      <c r="J263">
        <v>-0.95250000000000001</v>
      </c>
      <c r="K263">
        <v>-2.7930000000000001</v>
      </c>
      <c r="L263">
        <v>-4.3019999999999996</v>
      </c>
      <c r="M263">
        <v>-0.96750000000000003</v>
      </c>
      <c r="N263">
        <v>-2.7749999999999999</v>
      </c>
      <c r="O263">
        <v>-4.29</v>
      </c>
      <c r="Q263">
        <f t="shared" si="4"/>
        <v>-1.9165787151468001</v>
      </c>
      <c r="R263">
        <f t="shared" si="4"/>
        <v>2.9385068495796003</v>
      </c>
      <c r="S263">
        <f t="shared" si="4"/>
        <v>-0.13256860904564988</v>
      </c>
      <c r="U263">
        <v>-0.96750000000000003</v>
      </c>
      <c r="V263">
        <v>-2.7749999999999999</v>
      </c>
      <c r="W263">
        <v>-4.29</v>
      </c>
    </row>
    <row r="264" spans="1:23" x14ac:dyDescent="0.3">
      <c r="A264">
        <v>-0.96750000000000003</v>
      </c>
      <c r="B264">
        <v>-2.7749999999999999</v>
      </c>
      <c r="C264">
        <v>-4.2930000000000001</v>
      </c>
      <c r="D264">
        <v>1.242357E-2</v>
      </c>
      <c r="E264">
        <v>-3.3566770000000003E-2</v>
      </c>
      <c r="F264">
        <v>3.2080070000000002E-2</v>
      </c>
      <c r="G264">
        <v>0</v>
      </c>
      <c r="H264">
        <v>1.0012999999999999E-2</v>
      </c>
      <c r="I264">
        <v>3.2080070000000002E-2</v>
      </c>
      <c r="J264">
        <v>-0.95250000000000001</v>
      </c>
      <c r="K264">
        <v>-2.7930000000000001</v>
      </c>
      <c r="L264">
        <v>-4.3019999999999996</v>
      </c>
      <c r="M264">
        <v>-0.96750000000000003</v>
      </c>
      <c r="N264">
        <v>-2.7749999999999999</v>
      </c>
      <c r="O264">
        <v>-4.2930000000000001</v>
      </c>
      <c r="Q264">
        <f t="shared" si="4"/>
        <v>-1.9094600095368002</v>
      </c>
      <c r="R264">
        <f t="shared" si="4"/>
        <v>2.9192730903696003</v>
      </c>
      <c r="S264">
        <f t="shared" si="4"/>
        <v>-0.11418672893564988</v>
      </c>
      <c r="U264">
        <v>-0.96750000000000003</v>
      </c>
      <c r="V264">
        <v>-2.7749999999999999</v>
      </c>
      <c r="W264">
        <v>-4.2930000000000001</v>
      </c>
    </row>
    <row r="265" spans="1:23" x14ac:dyDescent="0.3">
      <c r="A265">
        <v>-0.96599999999999997</v>
      </c>
      <c r="B265">
        <v>-2.7719999999999998</v>
      </c>
      <c r="C265">
        <v>-4.2869999999999999</v>
      </c>
      <c r="D265">
        <v>8.1023020000000005E-3</v>
      </c>
      <c r="E265">
        <v>-3.2391759999999999E-2</v>
      </c>
      <c r="F265">
        <v>1.1774049999999999E-2</v>
      </c>
      <c r="G265">
        <v>0</v>
      </c>
      <c r="H265">
        <v>1.0009000000000001E-2</v>
      </c>
      <c r="I265">
        <v>1.1774049999999999E-2</v>
      </c>
      <c r="J265">
        <v>-0.95250000000000001</v>
      </c>
      <c r="K265">
        <v>-2.7930000000000001</v>
      </c>
      <c r="L265">
        <v>-4.3019999999999996</v>
      </c>
      <c r="M265">
        <v>-0.96599999999999997</v>
      </c>
      <c r="N265">
        <v>-2.7719999999999998</v>
      </c>
      <c r="O265">
        <v>-4.2869999999999999</v>
      </c>
      <c r="Q265">
        <f t="shared" si="4"/>
        <v>-1.9048173904908001</v>
      </c>
      <c r="R265">
        <f t="shared" si="4"/>
        <v>2.9007126118896003</v>
      </c>
      <c r="S265">
        <f t="shared" si="4"/>
        <v>-0.10744019828564988</v>
      </c>
      <c r="U265">
        <v>-0.96599999999999997</v>
      </c>
      <c r="V265">
        <v>-2.7719999999999998</v>
      </c>
      <c r="W265">
        <v>-4.2869999999999999</v>
      </c>
    </row>
    <row r="266" spans="1:23" x14ac:dyDescent="0.3">
      <c r="A266">
        <v>-0.96750000000000003</v>
      </c>
      <c r="B266">
        <v>-2.7765</v>
      </c>
      <c r="C266">
        <v>-4.2915000000000001</v>
      </c>
      <c r="D266">
        <v>-4.5603220000000003E-3</v>
      </c>
      <c r="E266">
        <v>-1.5602069999999999E-2</v>
      </c>
      <c r="F266">
        <v>1.390136E-2</v>
      </c>
      <c r="G266">
        <v>0</v>
      </c>
      <c r="H266">
        <v>1E-3</v>
      </c>
      <c r="I266">
        <v>1.390136E-2</v>
      </c>
      <c r="J266">
        <v>-0.95250000000000001</v>
      </c>
      <c r="K266">
        <v>-2.7930000000000001</v>
      </c>
      <c r="L266">
        <v>-4.3019999999999996</v>
      </c>
      <c r="M266">
        <v>-0.96750000000000003</v>
      </c>
      <c r="N266">
        <v>-2.7765</v>
      </c>
      <c r="O266">
        <v>-4.2915000000000001</v>
      </c>
      <c r="Q266">
        <f t="shared" si="4"/>
        <v>-1.9074304549968002</v>
      </c>
      <c r="R266">
        <f t="shared" si="4"/>
        <v>2.8917726257796001</v>
      </c>
      <c r="S266">
        <f t="shared" si="4"/>
        <v>-9.9474719005649886E-2</v>
      </c>
      <c r="U266">
        <v>-0.96750000000000003</v>
      </c>
      <c r="V266">
        <v>-2.7765</v>
      </c>
      <c r="W266">
        <v>-4.2915000000000001</v>
      </c>
    </row>
    <row r="267" spans="1:23" x14ac:dyDescent="0.3">
      <c r="A267">
        <v>-0.96599999999999997</v>
      </c>
      <c r="B267">
        <v>-2.7719999999999998</v>
      </c>
      <c r="C267">
        <v>-4.2869999999999999</v>
      </c>
      <c r="D267">
        <v>-4.4723690000000003E-3</v>
      </c>
      <c r="E267">
        <v>1.2252610000000001E-3</v>
      </c>
      <c r="F267">
        <v>2.2435030000000002E-2</v>
      </c>
      <c r="G267">
        <v>0</v>
      </c>
      <c r="H267">
        <v>9.9749999999999995E-3</v>
      </c>
      <c r="I267">
        <v>2.2435030000000002E-2</v>
      </c>
      <c r="J267">
        <v>-0.95250000000000001</v>
      </c>
      <c r="K267">
        <v>-2.7930000000000001</v>
      </c>
      <c r="L267">
        <v>-4.3019999999999996</v>
      </c>
      <c r="M267">
        <v>-0.96599999999999997</v>
      </c>
      <c r="N267">
        <v>-2.7719999999999998</v>
      </c>
      <c r="O267">
        <v>-4.2869999999999999</v>
      </c>
      <c r="Q267">
        <f t="shared" si="4"/>
        <v>-1.9099931224338003</v>
      </c>
      <c r="R267">
        <f t="shared" si="4"/>
        <v>2.8924747003326003</v>
      </c>
      <c r="S267">
        <f t="shared" si="4"/>
        <v>-8.6619446815649884E-2</v>
      </c>
      <c r="U267">
        <v>-0.96599999999999997</v>
      </c>
      <c r="V267">
        <v>-2.7719999999999998</v>
      </c>
      <c r="W267">
        <v>-4.2869999999999999</v>
      </c>
    </row>
    <row r="268" spans="1:23" x14ac:dyDescent="0.3">
      <c r="A268">
        <v>-0.96750000000000003</v>
      </c>
      <c r="B268">
        <v>-2.7734999999999999</v>
      </c>
      <c r="C268">
        <v>-4.2885</v>
      </c>
      <c r="D268">
        <v>-1.8195070000000001E-2</v>
      </c>
      <c r="E268">
        <v>2.437251E-2</v>
      </c>
      <c r="F268">
        <v>2.0280200000000002E-2</v>
      </c>
      <c r="G268">
        <v>0</v>
      </c>
      <c r="H268">
        <v>1.0000999999999999E-2</v>
      </c>
      <c r="I268">
        <v>2.0280200000000002E-2</v>
      </c>
      <c r="J268">
        <v>-0.95250000000000001</v>
      </c>
      <c r="K268">
        <v>-2.7930000000000001</v>
      </c>
      <c r="L268">
        <v>-4.3019999999999996</v>
      </c>
      <c r="M268">
        <v>-0.96750000000000003</v>
      </c>
      <c r="N268">
        <v>-2.7734999999999999</v>
      </c>
      <c r="O268">
        <v>-4.2885</v>
      </c>
      <c r="Q268">
        <f t="shared" si="4"/>
        <v>-1.9204188975438004</v>
      </c>
      <c r="R268">
        <f t="shared" si="4"/>
        <v>2.9064401485626004</v>
      </c>
      <c r="S268">
        <f t="shared" si="4"/>
        <v>-7.4998892215649884E-2</v>
      </c>
      <c r="U268">
        <v>-0.96750000000000003</v>
      </c>
      <c r="V268">
        <v>-2.7734999999999999</v>
      </c>
      <c r="W268">
        <v>-4.2885</v>
      </c>
    </row>
    <row r="269" spans="1:23" x14ac:dyDescent="0.3">
      <c r="A269">
        <v>-0.96750000000000003</v>
      </c>
      <c r="B269">
        <v>-2.7749999999999999</v>
      </c>
      <c r="C269">
        <v>-4.2930000000000001</v>
      </c>
      <c r="D269">
        <v>-3.6220660000000002E-2</v>
      </c>
      <c r="E269">
        <v>4.5481439999999998E-2</v>
      </c>
      <c r="F269">
        <v>4.2340729999999997E-3</v>
      </c>
      <c r="G269">
        <v>0</v>
      </c>
      <c r="H269">
        <v>9.9799999999999993E-3</v>
      </c>
      <c r="I269">
        <v>4.2340729999999997E-3</v>
      </c>
      <c r="J269">
        <v>-0.95250000000000001</v>
      </c>
      <c r="K269">
        <v>-2.7930000000000001</v>
      </c>
      <c r="L269">
        <v>-4.3019999999999996</v>
      </c>
      <c r="M269">
        <v>-0.96750000000000003</v>
      </c>
      <c r="N269">
        <v>-2.7749999999999999</v>
      </c>
      <c r="O269">
        <v>-4.2930000000000001</v>
      </c>
      <c r="Q269">
        <f t="shared" si="4"/>
        <v>-1.9411733357238004</v>
      </c>
      <c r="R269">
        <f t="shared" si="4"/>
        <v>2.9325010136826002</v>
      </c>
      <c r="S269">
        <f t="shared" si="4"/>
        <v>-7.2572768386649888E-2</v>
      </c>
      <c r="U269">
        <v>-0.96750000000000003</v>
      </c>
      <c r="V269">
        <v>-2.7749999999999999</v>
      </c>
      <c r="W269">
        <v>-4.2930000000000001</v>
      </c>
    </row>
    <row r="270" spans="1:23" x14ac:dyDescent="0.3">
      <c r="A270">
        <v>-0.96750000000000003</v>
      </c>
      <c r="B270">
        <v>-2.7749999999999999</v>
      </c>
      <c r="C270">
        <v>-4.2930000000000001</v>
      </c>
      <c r="D270">
        <v>-3.5229740000000002E-2</v>
      </c>
      <c r="E270">
        <v>6.6840860000000002E-2</v>
      </c>
      <c r="F270">
        <v>-2.8913230000000002E-2</v>
      </c>
      <c r="G270">
        <v>0</v>
      </c>
      <c r="H270">
        <v>9.9830000000000006E-3</v>
      </c>
      <c r="I270">
        <v>-2.8913230000000002E-2</v>
      </c>
      <c r="J270">
        <v>-0.95250000000000001</v>
      </c>
      <c r="K270">
        <v>-2.7930000000000001</v>
      </c>
      <c r="L270">
        <v>-4.3019999999999996</v>
      </c>
      <c r="M270">
        <v>-0.96750000000000003</v>
      </c>
      <c r="N270">
        <v>-2.7749999999999999</v>
      </c>
      <c r="O270">
        <v>-4.2930000000000001</v>
      </c>
      <c r="Q270">
        <f t="shared" si="4"/>
        <v>-1.9613599767438004</v>
      </c>
      <c r="R270">
        <f t="shared" si="4"/>
        <v>2.9708008264626002</v>
      </c>
      <c r="S270">
        <f t="shared" si="4"/>
        <v>-8.9140049176649888E-2</v>
      </c>
      <c r="U270">
        <v>-0.96750000000000003</v>
      </c>
      <c r="V270">
        <v>-2.7749999999999999</v>
      </c>
      <c r="W270">
        <v>-4.2930000000000001</v>
      </c>
    </row>
    <row r="271" spans="1:23" x14ac:dyDescent="0.3">
      <c r="A271">
        <v>-0.96750000000000003</v>
      </c>
      <c r="B271">
        <v>-2.7705000000000002</v>
      </c>
      <c r="C271">
        <v>-4.2869999999999999</v>
      </c>
      <c r="D271">
        <v>-4.1632959999999997E-2</v>
      </c>
      <c r="E271">
        <v>8.5977899999999996E-2</v>
      </c>
      <c r="F271">
        <v>-5.3507539999999999E-2</v>
      </c>
      <c r="G271">
        <v>0</v>
      </c>
      <c r="H271">
        <v>0.01</v>
      </c>
      <c r="I271">
        <v>-5.3507539999999999E-2</v>
      </c>
      <c r="J271">
        <v>-0.95250000000000001</v>
      </c>
      <c r="K271">
        <v>-2.7930000000000001</v>
      </c>
      <c r="L271">
        <v>-4.3019999999999996</v>
      </c>
      <c r="M271">
        <v>-0.96750000000000003</v>
      </c>
      <c r="N271">
        <v>-2.7705000000000002</v>
      </c>
      <c r="O271">
        <v>-4.2869999999999999</v>
      </c>
      <c r="Q271">
        <f t="shared" si="4"/>
        <v>-1.9852156628238005</v>
      </c>
      <c r="R271">
        <f t="shared" si="4"/>
        <v>3.0200661631626002</v>
      </c>
      <c r="S271">
        <f t="shared" si="4"/>
        <v>-0.11979986959664989</v>
      </c>
      <c r="U271">
        <v>-0.96750000000000003</v>
      </c>
      <c r="V271">
        <v>-2.7705000000000002</v>
      </c>
      <c r="W271">
        <v>-4.2869999999999999</v>
      </c>
    </row>
    <row r="272" spans="1:23" x14ac:dyDescent="0.3">
      <c r="A272">
        <v>-0.96599999999999997</v>
      </c>
      <c r="B272">
        <v>-2.7705000000000002</v>
      </c>
      <c r="C272">
        <v>-4.2854999999999999</v>
      </c>
      <c r="D272">
        <v>-4.3776389999999998E-2</v>
      </c>
      <c r="E272">
        <v>9.5557299999999998E-2</v>
      </c>
      <c r="F272">
        <v>-6.633928E-2</v>
      </c>
      <c r="G272">
        <v>0</v>
      </c>
      <c r="H272">
        <v>1.0045E-2</v>
      </c>
      <c r="I272">
        <v>-6.633928E-2</v>
      </c>
      <c r="J272">
        <v>-0.95250000000000001</v>
      </c>
      <c r="K272">
        <v>-2.7930000000000001</v>
      </c>
      <c r="L272">
        <v>-4.3019999999999996</v>
      </c>
      <c r="M272">
        <v>-0.96599999999999997</v>
      </c>
      <c r="N272">
        <v>-2.7705000000000002</v>
      </c>
      <c r="O272">
        <v>-4.2854999999999999</v>
      </c>
      <c r="Q272">
        <f t="shared" si="4"/>
        <v>-2.0102995342938006</v>
      </c>
      <c r="R272">
        <f t="shared" si="4"/>
        <v>3.0748204960626002</v>
      </c>
      <c r="S272">
        <f t="shared" si="4"/>
        <v>-0.15781227703664988</v>
      </c>
      <c r="U272">
        <v>-0.96599999999999997</v>
      </c>
      <c r="V272">
        <v>-2.7705000000000002</v>
      </c>
      <c r="W272">
        <v>-4.2854999999999999</v>
      </c>
    </row>
    <row r="273" spans="1:23" x14ac:dyDescent="0.3">
      <c r="A273">
        <v>-0.96750000000000003</v>
      </c>
      <c r="B273">
        <v>-2.7734999999999999</v>
      </c>
      <c r="C273">
        <v>-4.29</v>
      </c>
      <c r="D273">
        <v>-3.6283860000000001E-2</v>
      </c>
      <c r="E273">
        <v>9.5482230000000001E-2</v>
      </c>
      <c r="F273">
        <v>-4.9243080000000002E-2</v>
      </c>
      <c r="G273">
        <v>0</v>
      </c>
      <c r="H273">
        <v>1E-3</v>
      </c>
      <c r="I273">
        <v>-4.9243080000000002E-2</v>
      </c>
      <c r="J273">
        <v>-0.95250000000000001</v>
      </c>
      <c r="K273">
        <v>-2.7930000000000001</v>
      </c>
      <c r="L273">
        <v>-4.3019999999999996</v>
      </c>
      <c r="M273">
        <v>-0.96750000000000003</v>
      </c>
      <c r="N273">
        <v>-2.7734999999999999</v>
      </c>
      <c r="O273">
        <v>-4.29</v>
      </c>
      <c r="Q273">
        <f t="shared" si="4"/>
        <v>-2.0310901860738007</v>
      </c>
      <c r="R273">
        <f t="shared" si="4"/>
        <v>3.1295318138526</v>
      </c>
      <c r="S273">
        <f t="shared" si="4"/>
        <v>-0.18602856187664987</v>
      </c>
      <c r="U273">
        <v>-0.96750000000000003</v>
      </c>
      <c r="V273">
        <v>-2.7734999999999999</v>
      </c>
      <c r="W273">
        <v>-4.29</v>
      </c>
    </row>
    <row r="274" spans="1:23" x14ac:dyDescent="0.3">
      <c r="A274">
        <v>-0.96599999999999997</v>
      </c>
      <c r="B274">
        <v>-2.7719999999999998</v>
      </c>
      <c r="C274">
        <v>-4.2869999999999999</v>
      </c>
      <c r="D274">
        <v>-3.4081420000000001E-2</v>
      </c>
      <c r="E274">
        <v>8.367521E-2</v>
      </c>
      <c r="F274">
        <v>-2.037984E-2</v>
      </c>
      <c r="G274">
        <v>0</v>
      </c>
      <c r="H274">
        <v>1.0014E-2</v>
      </c>
      <c r="I274">
        <v>-2.037984E-2</v>
      </c>
      <c r="J274">
        <v>-0.95250000000000001</v>
      </c>
      <c r="K274">
        <v>-2.7930000000000001</v>
      </c>
      <c r="L274">
        <v>-4.3019999999999996</v>
      </c>
      <c r="M274">
        <v>-0.96599999999999997</v>
      </c>
      <c r="N274">
        <v>-2.7719999999999998</v>
      </c>
      <c r="O274">
        <v>-4.2869999999999999</v>
      </c>
      <c r="Q274">
        <f t="shared" si="4"/>
        <v>-2.0506188397338008</v>
      </c>
      <c r="R274">
        <f t="shared" si="4"/>
        <v>3.1774777091825999</v>
      </c>
      <c r="S274">
        <f t="shared" si="4"/>
        <v>-0.19770621019664988</v>
      </c>
      <c r="U274">
        <v>-0.96599999999999997</v>
      </c>
      <c r="V274">
        <v>-2.7719999999999998</v>
      </c>
      <c r="W274">
        <v>-4.2869999999999999</v>
      </c>
    </row>
    <row r="275" spans="1:23" x14ac:dyDescent="0.3">
      <c r="A275">
        <v>-0.96750000000000003</v>
      </c>
      <c r="B275">
        <v>-2.7734999999999999</v>
      </c>
      <c r="C275">
        <v>-4.2930000000000001</v>
      </c>
      <c r="D275">
        <v>-3.2980009999999997E-2</v>
      </c>
      <c r="E275">
        <v>6.4503099999999994E-2</v>
      </c>
      <c r="F275">
        <v>4.2158760000000003E-3</v>
      </c>
      <c r="G275">
        <v>0</v>
      </c>
      <c r="H275">
        <v>1.0000999999999999E-2</v>
      </c>
      <c r="I275">
        <v>4.2158760000000003E-3</v>
      </c>
      <c r="J275">
        <v>-0.95250000000000001</v>
      </c>
      <c r="K275">
        <v>-2.7930000000000001</v>
      </c>
      <c r="L275">
        <v>-4.3019999999999996</v>
      </c>
      <c r="M275">
        <v>-0.96750000000000003</v>
      </c>
      <c r="N275">
        <v>-2.7734999999999999</v>
      </c>
      <c r="O275">
        <v>-4.2930000000000001</v>
      </c>
      <c r="Q275">
        <f t="shared" si="4"/>
        <v>-2.0695163854638006</v>
      </c>
      <c r="R275">
        <f t="shared" si="4"/>
        <v>3.2144379854825997</v>
      </c>
      <c r="S275">
        <f t="shared" si="4"/>
        <v>-0.19529051324864988</v>
      </c>
      <c r="U275">
        <v>-0.96750000000000003</v>
      </c>
      <c r="V275">
        <v>-2.7734999999999999</v>
      </c>
      <c r="W275">
        <v>-4.2930000000000001</v>
      </c>
    </row>
    <row r="276" spans="1:23" x14ac:dyDescent="0.3">
      <c r="A276">
        <v>-0.96750000000000003</v>
      </c>
      <c r="B276">
        <v>-2.7734999999999999</v>
      </c>
      <c r="C276">
        <v>-4.2915000000000001</v>
      </c>
      <c r="D276">
        <v>-1.075915E-2</v>
      </c>
      <c r="E276">
        <v>3.9261999999999998E-2</v>
      </c>
      <c r="F276">
        <v>1.171356E-2</v>
      </c>
      <c r="G276">
        <v>0</v>
      </c>
      <c r="H276">
        <v>9.9860000000000001E-3</v>
      </c>
      <c r="I276">
        <v>1.171356E-2</v>
      </c>
      <c r="J276">
        <v>-0.95250000000000001</v>
      </c>
      <c r="K276">
        <v>-2.7930000000000001</v>
      </c>
      <c r="L276">
        <v>-4.3019999999999996</v>
      </c>
      <c r="M276">
        <v>-0.96750000000000003</v>
      </c>
      <c r="N276">
        <v>-2.7734999999999999</v>
      </c>
      <c r="O276">
        <v>-4.2915000000000001</v>
      </c>
      <c r="Q276">
        <f t="shared" si="4"/>
        <v>-2.0756813784138006</v>
      </c>
      <c r="R276">
        <f t="shared" si="4"/>
        <v>3.2369351114825999</v>
      </c>
      <c r="S276">
        <f t="shared" si="4"/>
        <v>-0.18857864336864988</v>
      </c>
      <c r="U276">
        <v>-0.96750000000000003</v>
      </c>
      <c r="V276">
        <v>-2.7734999999999999</v>
      </c>
      <c r="W276">
        <v>-4.2915000000000001</v>
      </c>
    </row>
    <row r="277" spans="1:23" x14ac:dyDescent="0.3">
      <c r="A277">
        <v>-0.96750000000000003</v>
      </c>
      <c r="B277">
        <v>-2.7734999999999999</v>
      </c>
      <c r="C277">
        <v>-4.2945000000000002</v>
      </c>
      <c r="D277">
        <v>-1.3226449999999999E-3</v>
      </c>
      <c r="E277">
        <v>1.510094E-2</v>
      </c>
      <c r="F277">
        <v>4.2527390000000002E-3</v>
      </c>
      <c r="G277">
        <v>0</v>
      </c>
      <c r="H277">
        <v>9.9900000000000006E-3</v>
      </c>
      <c r="I277">
        <v>4.2527390000000002E-3</v>
      </c>
      <c r="J277">
        <v>-0.95250000000000001</v>
      </c>
      <c r="K277">
        <v>-2.7930000000000001</v>
      </c>
      <c r="L277">
        <v>-4.3019999999999996</v>
      </c>
      <c r="M277">
        <v>-0.96750000000000003</v>
      </c>
      <c r="N277">
        <v>-2.7734999999999999</v>
      </c>
      <c r="O277">
        <v>-4.2945000000000002</v>
      </c>
      <c r="Q277">
        <f t="shared" si="4"/>
        <v>-2.0764392539988008</v>
      </c>
      <c r="R277">
        <f t="shared" si="4"/>
        <v>3.2455879501026001</v>
      </c>
      <c r="S277">
        <f t="shared" si="4"/>
        <v>-0.18614182392164988</v>
      </c>
      <c r="U277">
        <v>-0.96750000000000003</v>
      </c>
      <c r="V277">
        <v>-2.7734999999999999</v>
      </c>
      <c r="W277">
        <v>-4.2945000000000002</v>
      </c>
    </row>
    <row r="278" spans="1:23" x14ac:dyDescent="0.3">
      <c r="A278">
        <v>-0.96599999999999997</v>
      </c>
      <c r="B278">
        <v>-2.7675000000000001</v>
      </c>
      <c r="C278">
        <v>-4.2869999999999999</v>
      </c>
      <c r="D278">
        <v>-6.7004580000000003E-3</v>
      </c>
      <c r="E278">
        <v>-4.9670590000000002E-3</v>
      </c>
      <c r="F278">
        <v>1.066553E-3</v>
      </c>
      <c r="G278">
        <v>0</v>
      </c>
      <c r="H278">
        <v>9.9819999999999996E-3</v>
      </c>
      <c r="I278">
        <v>1.066553E-3</v>
      </c>
      <c r="J278">
        <v>-0.95250000000000001</v>
      </c>
      <c r="K278">
        <v>-2.7930000000000001</v>
      </c>
      <c r="L278">
        <v>-4.3019999999999996</v>
      </c>
      <c r="M278">
        <v>-0.96599999999999997</v>
      </c>
      <c r="N278">
        <v>-2.7675000000000001</v>
      </c>
      <c r="O278">
        <v>-4.2869999999999999</v>
      </c>
      <c r="Q278">
        <f t="shared" si="4"/>
        <v>-2.0802786164328007</v>
      </c>
      <c r="R278">
        <f t="shared" si="4"/>
        <v>3.2427418252956</v>
      </c>
      <c r="S278">
        <f t="shared" si="4"/>
        <v>-0.18553068905264988</v>
      </c>
      <c r="U278">
        <v>-0.96599999999999997</v>
      </c>
      <c r="V278">
        <v>-2.7675000000000001</v>
      </c>
      <c r="W278">
        <v>-4.2869999999999999</v>
      </c>
    </row>
    <row r="279" spans="1:23" x14ac:dyDescent="0.3">
      <c r="A279">
        <v>-0.96599999999999997</v>
      </c>
      <c r="B279">
        <v>-2.7719999999999998</v>
      </c>
      <c r="C279">
        <v>-4.2885</v>
      </c>
      <c r="D279">
        <v>-2.3677279999999998E-2</v>
      </c>
      <c r="E279">
        <v>-1.355511E-2</v>
      </c>
      <c r="F279">
        <v>5.3533180000000001E-3</v>
      </c>
      <c r="G279">
        <v>0</v>
      </c>
      <c r="H279">
        <v>9.9819999999999996E-3</v>
      </c>
      <c r="I279">
        <v>5.3533180000000001E-3</v>
      </c>
      <c r="J279">
        <v>-0.95250000000000001</v>
      </c>
      <c r="K279">
        <v>-2.7930000000000001</v>
      </c>
      <c r="L279">
        <v>-4.3019999999999996</v>
      </c>
      <c r="M279">
        <v>-0.96599999999999997</v>
      </c>
      <c r="N279">
        <v>-2.7719999999999998</v>
      </c>
      <c r="O279">
        <v>-4.2885</v>
      </c>
      <c r="Q279">
        <f t="shared" si="4"/>
        <v>-2.0938456978728008</v>
      </c>
      <c r="R279">
        <f t="shared" si="4"/>
        <v>3.2349747472655999</v>
      </c>
      <c r="S279">
        <f t="shared" si="4"/>
        <v>-0.18246323783864987</v>
      </c>
      <c r="U279">
        <v>-0.96599999999999997</v>
      </c>
      <c r="V279">
        <v>-2.7719999999999998</v>
      </c>
      <c r="W279">
        <v>-4.2885</v>
      </c>
    </row>
    <row r="280" spans="1:23" x14ac:dyDescent="0.3">
      <c r="A280">
        <v>-0.96599999999999997</v>
      </c>
      <c r="B280">
        <v>-2.7705000000000002</v>
      </c>
      <c r="C280">
        <v>-4.2854999999999999</v>
      </c>
      <c r="D280">
        <v>-3.7424730000000003E-2</v>
      </c>
      <c r="E280">
        <v>-1.1589500000000001E-2</v>
      </c>
      <c r="F280">
        <v>1.283551E-2</v>
      </c>
      <c r="G280">
        <v>0</v>
      </c>
      <c r="H280">
        <v>1E-3</v>
      </c>
      <c r="I280">
        <v>1.283551E-2</v>
      </c>
      <c r="J280">
        <v>-0.95250000000000001</v>
      </c>
      <c r="K280">
        <v>-2.7930000000000001</v>
      </c>
      <c r="L280">
        <v>-4.3019999999999996</v>
      </c>
      <c r="M280">
        <v>-0.96599999999999997</v>
      </c>
      <c r="N280">
        <v>-2.7705000000000002</v>
      </c>
      <c r="O280">
        <v>-4.2854999999999999</v>
      </c>
      <c r="Q280">
        <f t="shared" si="4"/>
        <v>-2.1152900681628006</v>
      </c>
      <c r="R280">
        <f t="shared" si="4"/>
        <v>3.2283339637655999</v>
      </c>
      <c r="S280">
        <f t="shared" si="4"/>
        <v>-0.17510849060864986</v>
      </c>
      <c r="U280">
        <v>-0.96599999999999997</v>
      </c>
      <c r="V280">
        <v>-2.7705000000000002</v>
      </c>
      <c r="W280">
        <v>-4.2854999999999999</v>
      </c>
    </row>
    <row r="281" spans="1:23" x14ac:dyDescent="0.3">
      <c r="A281">
        <v>-0.96599999999999997</v>
      </c>
      <c r="B281">
        <v>-2.7719999999999998</v>
      </c>
      <c r="C281">
        <v>-4.2885</v>
      </c>
      <c r="D281">
        <v>-3.5278379999999998E-2</v>
      </c>
      <c r="E281">
        <v>6.4238910000000001E-3</v>
      </c>
      <c r="F281">
        <v>5.3380980000000003E-3</v>
      </c>
      <c r="G281">
        <v>0</v>
      </c>
      <c r="H281">
        <v>1.0005999999999999E-2</v>
      </c>
      <c r="I281">
        <v>5.3380980000000003E-3</v>
      </c>
      <c r="J281">
        <v>-0.95250000000000001</v>
      </c>
      <c r="K281">
        <v>-2.7930000000000001</v>
      </c>
      <c r="L281">
        <v>-4.3019999999999996</v>
      </c>
      <c r="M281">
        <v>-0.96599999999999997</v>
      </c>
      <c r="N281">
        <v>-2.7719999999999998</v>
      </c>
      <c r="O281">
        <v>-4.2885</v>
      </c>
      <c r="Q281">
        <f t="shared" si="4"/>
        <v>-2.1355045799028005</v>
      </c>
      <c r="R281">
        <f t="shared" si="4"/>
        <v>3.2320148533085997</v>
      </c>
      <c r="S281">
        <f t="shared" si="4"/>
        <v>-0.17204976045464987</v>
      </c>
      <c r="U281">
        <v>-0.96599999999999997</v>
      </c>
      <c r="V281">
        <v>-2.7719999999999998</v>
      </c>
      <c r="W281">
        <v>-4.2885</v>
      </c>
    </row>
    <row r="282" spans="1:23" x14ac:dyDescent="0.3">
      <c r="A282">
        <v>-0.96599999999999997</v>
      </c>
      <c r="B282">
        <v>-2.7719999999999998</v>
      </c>
      <c r="C282">
        <v>-4.2869999999999999</v>
      </c>
      <c r="D282">
        <v>-3.1037430000000001E-2</v>
      </c>
      <c r="E282">
        <v>2.874353E-2</v>
      </c>
      <c r="F282">
        <v>-1.1781460000000001E-2</v>
      </c>
      <c r="G282">
        <v>0</v>
      </c>
      <c r="H282">
        <v>1.0022E-2</v>
      </c>
      <c r="I282">
        <v>-1.1781460000000001E-2</v>
      </c>
      <c r="J282">
        <v>-0.95250000000000001</v>
      </c>
      <c r="K282">
        <v>-2.7930000000000001</v>
      </c>
      <c r="L282">
        <v>-4.3019999999999996</v>
      </c>
      <c r="M282">
        <v>-0.96599999999999997</v>
      </c>
      <c r="N282">
        <v>-2.7719999999999998</v>
      </c>
      <c r="O282">
        <v>-4.2869999999999999</v>
      </c>
      <c r="Q282">
        <f t="shared" si="4"/>
        <v>-2.1532890272928005</v>
      </c>
      <c r="R282">
        <f t="shared" si="4"/>
        <v>3.2484848959985997</v>
      </c>
      <c r="S282">
        <f t="shared" si="4"/>
        <v>-0.17880053703464988</v>
      </c>
      <c r="U282">
        <v>-0.96599999999999997</v>
      </c>
      <c r="V282">
        <v>-2.7719999999999998</v>
      </c>
      <c r="W282">
        <v>-4.2869999999999999</v>
      </c>
    </row>
    <row r="283" spans="1:23" x14ac:dyDescent="0.3">
      <c r="A283">
        <v>-0.96750000000000003</v>
      </c>
      <c r="B283">
        <v>-2.7719999999999998</v>
      </c>
      <c r="C283">
        <v>-4.2885</v>
      </c>
      <c r="D283">
        <v>-3.4118379999999999E-3</v>
      </c>
      <c r="E283">
        <v>4.899771E-2</v>
      </c>
      <c r="F283">
        <v>-1.3944369999999999E-2</v>
      </c>
      <c r="G283">
        <v>0</v>
      </c>
      <c r="H283">
        <v>9.9979999999999999E-3</v>
      </c>
      <c r="I283">
        <v>-1.3944369999999999E-2</v>
      </c>
      <c r="J283">
        <v>-0.95250000000000001</v>
      </c>
      <c r="K283">
        <v>-2.7930000000000001</v>
      </c>
      <c r="L283">
        <v>-4.3019999999999996</v>
      </c>
      <c r="M283">
        <v>-0.96750000000000003</v>
      </c>
      <c r="N283">
        <v>-2.7719999999999998</v>
      </c>
      <c r="O283">
        <v>-4.2885</v>
      </c>
      <c r="Q283">
        <f t="shared" si="4"/>
        <v>-2.1552440104668005</v>
      </c>
      <c r="R283">
        <f t="shared" si="4"/>
        <v>3.2765605838285996</v>
      </c>
      <c r="S283">
        <f t="shared" si="4"/>
        <v>-0.18679066104464986</v>
      </c>
      <c r="U283">
        <v>-0.96750000000000003</v>
      </c>
      <c r="V283">
        <v>-2.7719999999999998</v>
      </c>
      <c r="W283">
        <v>-4.2885</v>
      </c>
    </row>
    <row r="284" spans="1:23" x14ac:dyDescent="0.3">
      <c r="A284">
        <v>-0.96750000000000003</v>
      </c>
      <c r="B284">
        <v>-2.7734999999999999</v>
      </c>
      <c r="C284">
        <v>-4.29</v>
      </c>
      <c r="D284">
        <v>2.1998409999999999E-2</v>
      </c>
      <c r="E284">
        <v>4.3927000000000001E-2</v>
      </c>
      <c r="F284">
        <v>-1.9289489999999999E-2</v>
      </c>
      <c r="G284">
        <v>0</v>
      </c>
      <c r="H284">
        <v>9.9830000000000006E-3</v>
      </c>
      <c r="I284">
        <v>-1.9289489999999999E-2</v>
      </c>
      <c r="J284">
        <v>-0.95250000000000001</v>
      </c>
      <c r="K284">
        <v>-2.7930000000000001</v>
      </c>
      <c r="L284">
        <v>-4.3019999999999996</v>
      </c>
      <c r="M284">
        <v>-0.96750000000000003</v>
      </c>
      <c r="N284">
        <v>-2.7734999999999999</v>
      </c>
      <c r="O284">
        <v>-4.29</v>
      </c>
      <c r="Q284">
        <f t="shared" si="4"/>
        <v>-2.1426389215368005</v>
      </c>
      <c r="R284">
        <f t="shared" si="4"/>
        <v>3.3017307548285997</v>
      </c>
      <c r="S284">
        <f t="shared" si="4"/>
        <v>-0.19784353881464986</v>
      </c>
      <c r="U284">
        <v>-0.96750000000000003</v>
      </c>
      <c r="V284">
        <v>-2.7734999999999999</v>
      </c>
      <c r="W284">
        <v>-4.29</v>
      </c>
    </row>
    <row r="285" spans="1:23" x14ac:dyDescent="0.3">
      <c r="A285">
        <v>-0.96750000000000003</v>
      </c>
      <c r="B285">
        <v>-2.7705000000000002</v>
      </c>
      <c r="C285">
        <v>-4.2869999999999999</v>
      </c>
      <c r="D285">
        <v>-7.7738310000000001E-3</v>
      </c>
      <c r="E285">
        <v>-7.0514869999999997E-4</v>
      </c>
      <c r="F285">
        <v>-5.3488420000000004E-3</v>
      </c>
      <c r="G285">
        <v>0</v>
      </c>
      <c r="H285">
        <v>9.9979999999999999E-3</v>
      </c>
      <c r="I285">
        <v>-5.3488420000000004E-3</v>
      </c>
      <c r="J285">
        <v>-0.95250000000000001</v>
      </c>
      <c r="K285">
        <v>-2.7930000000000001</v>
      </c>
      <c r="L285">
        <v>-4.3019999999999996</v>
      </c>
      <c r="M285">
        <v>-0.96750000000000003</v>
      </c>
      <c r="N285">
        <v>-2.7705000000000002</v>
      </c>
      <c r="O285">
        <v>-4.2869999999999999</v>
      </c>
      <c r="Q285">
        <f t="shared" si="4"/>
        <v>-2.1470933266998005</v>
      </c>
      <c r="R285">
        <f t="shared" si="4"/>
        <v>3.3013267046234995</v>
      </c>
      <c r="S285">
        <f t="shared" si="4"/>
        <v>-0.20090842528064987</v>
      </c>
      <c r="U285">
        <v>-0.96750000000000003</v>
      </c>
      <c r="V285">
        <v>-2.7705000000000002</v>
      </c>
      <c r="W285">
        <v>-4.2869999999999999</v>
      </c>
    </row>
    <row r="286" spans="1:23" x14ac:dyDescent="0.3">
      <c r="A286">
        <v>-0.96750000000000003</v>
      </c>
      <c r="B286">
        <v>-2.7734999999999999</v>
      </c>
      <c r="C286">
        <v>-4.2854999999999999</v>
      </c>
      <c r="D286">
        <v>-5.1162819999999998E-2</v>
      </c>
      <c r="E286">
        <v>-2.7685339999999999E-2</v>
      </c>
      <c r="F286">
        <v>3.6365729999999999E-2</v>
      </c>
      <c r="G286">
        <v>0</v>
      </c>
      <c r="H286">
        <v>1E-3</v>
      </c>
      <c r="I286">
        <v>3.6365729999999999E-2</v>
      </c>
      <c r="J286">
        <v>-0.95250000000000001</v>
      </c>
      <c r="K286">
        <v>-2.7930000000000001</v>
      </c>
      <c r="L286">
        <v>-4.3019999999999996</v>
      </c>
      <c r="M286">
        <v>-0.96750000000000003</v>
      </c>
      <c r="N286">
        <v>-2.7734999999999999</v>
      </c>
      <c r="O286">
        <v>-4.2854999999999999</v>
      </c>
      <c r="Q286">
        <f t="shared" si="4"/>
        <v>-2.1764096225598006</v>
      </c>
      <c r="R286">
        <f t="shared" si="4"/>
        <v>3.2854630048034994</v>
      </c>
      <c r="S286">
        <f t="shared" si="4"/>
        <v>-0.18007086199064987</v>
      </c>
      <c r="U286">
        <v>-0.96750000000000003</v>
      </c>
      <c r="V286">
        <v>-2.7734999999999999</v>
      </c>
      <c r="W286">
        <v>-4.2854999999999999</v>
      </c>
    </row>
    <row r="287" spans="1:23" x14ac:dyDescent="0.3">
      <c r="A287">
        <v>-0.96750000000000003</v>
      </c>
      <c r="B287">
        <v>-2.7734999999999999</v>
      </c>
      <c r="C287">
        <v>-4.2869999999999999</v>
      </c>
      <c r="D287">
        <v>-3.7300880000000002E-2</v>
      </c>
      <c r="E287">
        <v>-4.3653039999999997E-2</v>
      </c>
      <c r="F287">
        <v>6.7366990000000002E-2</v>
      </c>
      <c r="G287">
        <v>0</v>
      </c>
      <c r="H287">
        <v>9.9810000000000003E-3</v>
      </c>
      <c r="I287">
        <v>6.7366990000000002E-2</v>
      </c>
      <c r="J287">
        <v>-0.95250000000000001</v>
      </c>
      <c r="K287">
        <v>-2.7930000000000001</v>
      </c>
      <c r="L287">
        <v>-4.3019999999999996</v>
      </c>
      <c r="M287">
        <v>-0.96750000000000003</v>
      </c>
      <c r="N287">
        <v>-2.7734999999999999</v>
      </c>
      <c r="O287">
        <v>-4.2869999999999999</v>
      </c>
      <c r="Q287">
        <f t="shared" si="4"/>
        <v>-2.1977830267998004</v>
      </c>
      <c r="R287">
        <f t="shared" si="4"/>
        <v>3.2604498128834996</v>
      </c>
      <c r="S287">
        <f t="shared" si="4"/>
        <v>-0.14146957672064986</v>
      </c>
      <c r="U287">
        <v>-0.96750000000000003</v>
      </c>
      <c r="V287">
        <v>-2.7734999999999999</v>
      </c>
      <c r="W287">
        <v>-4.2869999999999999</v>
      </c>
    </row>
    <row r="288" spans="1:23" x14ac:dyDescent="0.3">
      <c r="A288">
        <v>-0.96750000000000003</v>
      </c>
      <c r="B288">
        <v>-2.7749999999999999</v>
      </c>
      <c r="C288">
        <v>-4.29</v>
      </c>
      <c r="D288">
        <v>-1.939287E-2</v>
      </c>
      <c r="E288">
        <v>-4.3324179999999997E-2</v>
      </c>
      <c r="F288">
        <v>3.8509010000000003E-2</v>
      </c>
      <c r="G288">
        <v>0</v>
      </c>
      <c r="H288">
        <v>1.0005E-2</v>
      </c>
      <c r="I288">
        <v>3.8509010000000003E-2</v>
      </c>
      <c r="J288">
        <v>-0.95250000000000001</v>
      </c>
      <c r="K288">
        <v>-2.7930000000000001</v>
      </c>
      <c r="L288">
        <v>-4.3019999999999996</v>
      </c>
      <c r="M288">
        <v>-0.96750000000000003</v>
      </c>
      <c r="N288">
        <v>-2.7749999999999999</v>
      </c>
      <c r="O288">
        <v>-4.29</v>
      </c>
      <c r="Q288">
        <f t="shared" si="4"/>
        <v>-2.2088951413098004</v>
      </c>
      <c r="R288">
        <f t="shared" si="4"/>
        <v>3.2356250577434995</v>
      </c>
      <c r="S288">
        <f t="shared" si="4"/>
        <v>-0.11940391399064985</v>
      </c>
      <c r="U288">
        <v>-0.96750000000000003</v>
      </c>
      <c r="V288">
        <v>-2.7749999999999999</v>
      </c>
      <c r="W288">
        <v>-4.29</v>
      </c>
    </row>
    <row r="289" spans="1:23" x14ac:dyDescent="0.3">
      <c r="A289">
        <v>-0.96750000000000003</v>
      </c>
      <c r="B289">
        <v>-2.7734999999999999</v>
      </c>
      <c r="C289">
        <v>-4.2854999999999999</v>
      </c>
      <c r="D289">
        <v>5.8797759999999998E-3</v>
      </c>
      <c r="E289">
        <v>-3.540956E-2</v>
      </c>
      <c r="F289">
        <v>-1.0663870000000001E-2</v>
      </c>
      <c r="G289">
        <v>0</v>
      </c>
      <c r="H289">
        <v>1.0012999999999999E-2</v>
      </c>
      <c r="I289">
        <v>-1.0663870000000001E-2</v>
      </c>
      <c r="J289">
        <v>-0.95250000000000001</v>
      </c>
      <c r="K289">
        <v>-2.7930000000000001</v>
      </c>
      <c r="L289">
        <v>-4.3019999999999996</v>
      </c>
      <c r="M289">
        <v>-0.96750000000000003</v>
      </c>
      <c r="N289">
        <v>-2.7734999999999999</v>
      </c>
      <c r="O289">
        <v>-4.2854999999999999</v>
      </c>
      <c r="Q289">
        <f t="shared" si="4"/>
        <v>-2.2055260296618004</v>
      </c>
      <c r="R289">
        <f t="shared" si="4"/>
        <v>3.2153353798634994</v>
      </c>
      <c r="S289">
        <f t="shared" si="4"/>
        <v>-0.12551431150064984</v>
      </c>
      <c r="U289">
        <v>-0.96750000000000003</v>
      </c>
      <c r="V289">
        <v>-2.7734999999999999</v>
      </c>
      <c r="W289">
        <v>-4.2854999999999999</v>
      </c>
    </row>
    <row r="290" spans="1:23" x14ac:dyDescent="0.3">
      <c r="A290">
        <v>-0.96750000000000003</v>
      </c>
      <c r="B290">
        <v>-2.7719999999999998</v>
      </c>
      <c r="C290">
        <v>-4.2854999999999999</v>
      </c>
      <c r="D290">
        <v>2.6004260000000001E-2</v>
      </c>
      <c r="E290">
        <v>-1.294586E-2</v>
      </c>
      <c r="F290">
        <v>-3.3130840000000002E-2</v>
      </c>
      <c r="G290">
        <v>0</v>
      </c>
      <c r="H290">
        <v>1.0012E-2</v>
      </c>
      <c r="I290">
        <v>-3.3130840000000002E-2</v>
      </c>
      <c r="J290">
        <v>-0.95250000000000001</v>
      </c>
      <c r="K290">
        <v>-2.7930000000000001</v>
      </c>
      <c r="L290">
        <v>-4.3019999999999996</v>
      </c>
      <c r="M290">
        <v>-0.96750000000000003</v>
      </c>
      <c r="N290">
        <v>-2.7719999999999998</v>
      </c>
      <c r="O290">
        <v>-4.2854999999999999</v>
      </c>
      <c r="Q290">
        <f t="shared" si="4"/>
        <v>-2.1906255886818005</v>
      </c>
      <c r="R290">
        <f t="shared" si="4"/>
        <v>3.2079174020834995</v>
      </c>
      <c r="S290">
        <f t="shared" si="4"/>
        <v>-0.14449828282064986</v>
      </c>
      <c r="U290">
        <v>-0.96750000000000003</v>
      </c>
      <c r="V290">
        <v>-2.7719999999999998</v>
      </c>
      <c r="W290">
        <v>-4.2854999999999999</v>
      </c>
    </row>
    <row r="291" spans="1:23" x14ac:dyDescent="0.3">
      <c r="A291">
        <v>-0.96750000000000003</v>
      </c>
      <c r="B291">
        <v>-2.7734999999999999</v>
      </c>
      <c r="C291">
        <v>-4.29</v>
      </c>
      <c r="D291">
        <v>3.5709119999999997E-2</v>
      </c>
      <c r="E291">
        <v>1.7612969999999999E-2</v>
      </c>
      <c r="F291">
        <v>-1.7131779999999999E-2</v>
      </c>
      <c r="G291">
        <v>0</v>
      </c>
      <c r="H291">
        <v>1.0007E-2</v>
      </c>
      <c r="I291">
        <v>-1.7131779999999999E-2</v>
      </c>
      <c r="J291">
        <v>-0.95250000000000001</v>
      </c>
      <c r="K291">
        <v>-2.7930000000000001</v>
      </c>
      <c r="L291">
        <v>-4.3019999999999996</v>
      </c>
      <c r="M291">
        <v>-0.96750000000000003</v>
      </c>
      <c r="N291">
        <v>-2.7734999999999999</v>
      </c>
      <c r="O291">
        <v>-4.29</v>
      </c>
      <c r="Q291">
        <f t="shared" si="4"/>
        <v>-2.1701642629218005</v>
      </c>
      <c r="R291">
        <f t="shared" si="4"/>
        <v>3.2180096338934994</v>
      </c>
      <c r="S291">
        <f t="shared" si="4"/>
        <v>-0.15431479276064985</v>
      </c>
      <c r="U291">
        <v>-0.96750000000000003</v>
      </c>
      <c r="V291">
        <v>-2.7734999999999999</v>
      </c>
      <c r="W291">
        <v>-4.29</v>
      </c>
    </row>
    <row r="292" spans="1:23" x14ac:dyDescent="0.3">
      <c r="A292">
        <v>-0.96750000000000003</v>
      </c>
      <c r="B292">
        <v>-2.7765</v>
      </c>
      <c r="C292">
        <v>-4.2869999999999999</v>
      </c>
      <c r="D292">
        <v>3.5869430000000001E-2</v>
      </c>
      <c r="E292">
        <v>4.06807E-2</v>
      </c>
      <c r="F292">
        <v>4.2197479999999997E-3</v>
      </c>
      <c r="G292">
        <v>0</v>
      </c>
      <c r="H292">
        <v>1.0002E-2</v>
      </c>
      <c r="I292">
        <v>4.2197479999999997E-3</v>
      </c>
      <c r="J292">
        <v>-0.95250000000000001</v>
      </c>
      <c r="K292">
        <v>-2.7930000000000001</v>
      </c>
      <c r="L292">
        <v>-4.3019999999999996</v>
      </c>
      <c r="M292">
        <v>-0.96750000000000003</v>
      </c>
      <c r="N292">
        <v>-2.7765</v>
      </c>
      <c r="O292">
        <v>-4.2869999999999999</v>
      </c>
      <c r="Q292">
        <f t="shared" si="4"/>
        <v>-2.1496110795318004</v>
      </c>
      <c r="R292">
        <f t="shared" si="4"/>
        <v>3.2413196749934992</v>
      </c>
      <c r="S292">
        <f t="shared" si="4"/>
        <v>-0.15189687715664985</v>
      </c>
      <c r="U292">
        <v>-0.96750000000000003</v>
      </c>
      <c r="V292">
        <v>-2.7765</v>
      </c>
      <c r="W292">
        <v>-4.2869999999999999</v>
      </c>
    </row>
    <row r="293" spans="1:23" x14ac:dyDescent="0.3">
      <c r="A293">
        <v>-0.96750000000000003</v>
      </c>
      <c r="B293">
        <v>-2.7765</v>
      </c>
      <c r="C293">
        <v>-4.29</v>
      </c>
      <c r="D293">
        <v>2.739989E-2</v>
      </c>
      <c r="E293">
        <v>4.909256E-2</v>
      </c>
      <c r="F293">
        <v>1.008377E-3</v>
      </c>
      <c r="G293">
        <v>0</v>
      </c>
      <c r="H293">
        <v>1E-3</v>
      </c>
      <c r="I293">
        <v>1.008377E-3</v>
      </c>
      <c r="J293">
        <v>-0.95250000000000001</v>
      </c>
      <c r="K293">
        <v>-2.7930000000000001</v>
      </c>
      <c r="L293">
        <v>-4.3019999999999996</v>
      </c>
      <c r="M293">
        <v>-0.96750000000000003</v>
      </c>
      <c r="N293">
        <v>-2.7765</v>
      </c>
      <c r="O293">
        <v>-4.29</v>
      </c>
      <c r="Q293">
        <f t="shared" si="4"/>
        <v>-2.1339109425618004</v>
      </c>
      <c r="R293">
        <f t="shared" si="4"/>
        <v>3.2694497118734991</v>
      </c>
      <c r="S293">
        <f t="shared" si="4"/>
        <v>-0.15131907713564985</v>
      </c>
      <c r="U293">
        <v>-0.96750000000000003</v>
      </c>
      <c r="V293">
        <v>-2.7765</v>
      </c>
      <c r="W293">
        <v>-4.29</v>
      </c>
    </row>
    <row r="294" spans="1:23" x14ac:dyDescent="0.3">
      <c r="A294">
        <v>-0.96750000000000003</v>
      </c>
      <c r="B294">
        <v>-2.7734999999999999</v>
      </c>
      <c r="C294">
        <v>-4.2854999999999999</v>
      </c>
      <c r="D294">
        <v>4.8568920000000002E-2</v>
      </c>
      <c r="E294">
        <v>5.2485049999999998E-2</v>
      </c>
      <c r="F294">
        <v>-1.075515E-2</v>
      </c>
      <c r="G294">
        <v>0</v>
      </c>
      <c r="H294">
        <v>1.0003E-2</v>
      </c>
      <c r="I294">
        <v>-1.075515E-2</v>
      </c>
      <c r="J294">
        <v>-0.95250000000000001</v>
      </c>
      <c r="K294">
        <v>-2.7930000000000001</v>
      </c>
      <c r="L294">
        <v>-4.3019999999999996</v>
      </c>
      <c r="M294">
        <v>-0.96750000000000003</v>
      </c>
      <c r="N294">
        <v>-2.7734999999999999</v>
      </c>
      <c r="O294">
        <v>-4.2854999999999999</v>
      </c>
      <c r="Q294">
        <f t="shared" si="4"/>
        <v>-2.1060809514018004</v>
      </c>
      <c r="R294">
        <f t="shared" si="4"/>
        <v>3.2995236455234993</v>
      </c>
      <c r="S294">
        <f t="shared" si="4"/>
        <v>-0.15748177808564984</v>
      </c>
      <c r="U294">
        <v>-0.96750000000000003</v>
      </c>
      <c r="V294">
        <v>-2.7734999999999999</v>
      </c>
      <c r="W294">
        <v>-4.2854999999999999</v>
      </c>
    </row>
    <row r="295" spans="1:23" x14ac:dyDescent="0.3">
      <c r="A295">
        <v>-0.96599999999999997</v>
      </c>
      <c r="B295">
        <v>-2.7719999999999998</v>
      </c>
      <c r="C295">
        <v>-4.2869999999999999</v>
      </c>
      <c r="D295">
        <v>4.4298030000000002E-2</v>
      </c>
      <c r="E295">
        <v>5.5693609999999998E-2</v>
      </c>
      <c r="F295">
        <v>-2.0374650000000001E-2</v>
      </c>
      <c r="G295">
        <v>0</v>
      </c>
      <c r="H295">
        <v>9.9609999999999994E-3</v>
      </c>
      <c r="I295">
        <v>-2.0374650000000001E-2</v>
      </c>
      <c r="J295">
        <v>-0.95250000000000001</v>
      </c>
      <c r="K295">
        <v>-2.7930000000000001</v>
      </c>
      <c r="L295">
        <v>-4.3019999999999996</v>
      </c>
      <c r="M295">
        <v>-0.96599999999999997</v>
      </c>
      <c r="N295">
        <v>-2.7719999999999998</v>
      </c>
      <c r="O295">
        <v>-4.2869999999999999</v>
      </c>
      <c r="Q295">
        <f t="shared" si="4"/>
        <v>-2.0806981802118005</v>
      </c>
      <c r="R295">
        <f t="shared" si="4"/>
        <v>3.3314360840534993</v>
      </c>
      <c r="S295">
        <f t="shared" si="4"/>
        <v>-0.16915645253564984</v>
      </c>
      <c r="U295">
        <v>-0.96599999999999997</v>
      </c>
      <c r="V295">
        <v>-2.7719999999999998</v>
      </c>
      <c r="W295">
        <v>-4.2869999999999999</v>
      </c>
    </row>
    <row r="296" spans="1:23" x14ac:dyDescent="0.3">
      <c r="A296">
        <v>-0.96599999999999997</v>
      </c>
      <c r="B296">
        <v>-2.7734999999999999</v>
      </c>
      <c r="C296">
        <v>-4.2854999999999999</v>
      </c>
      <c r="D296">
        <v>2.9483119999999998E-3</v>
      </c>
      <c r="E296">
        <v>5.5412169999999997E-2</v>
      </c>
      <c r="F296">
        <v>-1.9295030000000001E-2</v>
      </c>
      <c r="G296">
        <v>0</v>
      </c>
      <c r="H296">
        <v>1.0019999999999999E-2</v>
      </c>
      <c r="I296">
        <v>-1.9295030000000001E-2</v>
      </c>
      <c r="J296">
        <v>-0.95250000000000001</v>
      </c>
      <c r="K296">
        <v>-2.7930000000000001</v>
      </c>
      <c r="L296">
        <v>-4.3019999999999996</v>
      </c>
      <c r="M296">
        <v>-0.96599999999999997</v>
      </c>
      <c r="N296">
        <v>-2.7734999999999999</v>
      </c>
      <c r="O296">
        <v>-4.2854999999999999</v>
      </c>
      <c r="Q296">
        <f t="shared" si="4"/>
        <v>-2.0790087974358005</v>
      </c>
      <c r="R296">
        <f t="shared" si="4"/>
        <v>3.3631872574634993</v>
      </c>
      <c r="S296">
        <f t="shared" si="4"/>
        <v>-0.18021250472564984</v>
      </c>
      <c r="U296">
        <v>-0.96599999999999997</v>
      </c>
      <c r="V296">
        <v>-2.7734999999999999</v>
      </c>
      <c r="W296">
        <v>-4.2854999999999999</v>
      </c>
    </row>
    <row r="297" spans="1:23" x14ac:dyDescent="0.3">
      <c r="A297">
        <v>-0.96599999999999997</v>
      </c>
      <c r="B297">
        <v>-2.7765</v>
      </c>
      <c r="C297">
        <v>-4.29</v>
      </c>
      <c r="D297">
        <v>-2.1367690000000002E-2</v>
      </c>
      <c r="E297">
        <v>5.5118800000000003E-2</v>
      </c>
      <c r="F297">
        <v>-1.1217289999999999E-3</v>
      </c>
      <c r="G297">
        <v>0</v>
      </c>
      <c r="H297">
        <v>1.0012999999999999E-2</v>
      </c>
      <c r="I297">
        <v>-1.1217289999999999E-3</v>
      </c>
      <c r="J297">
        <v>-0.95250000000000001</v>
      </c>
      <c r="K297">
        <v>-2.7930000000000001</v>
      </c>
      <c r="L297">
        <v>-4.3019999999999996</v>
      </c>
      <c r="M297">
        <v>-0.96599999999999997</v>
      </c>
      <c r="N297">
        <v>-2.7765</v>
      </c>
      <c r="O297">
        <v>-4.29</v>
      </c>
      <c r="Q297">
        <f t="shared" si="4"/>
        <v>-2.0912524838058006</v>
      </c>
      <c r="R297">
        <f t="shared" si="4"/>
        <v>3.3947703298634995</v>
      </c>
      <c r="S297">
        <f t="shared" si="4"/>
        <v>-0.18085525544264985</v>
      </c>
      <c r="U297">
        <v>-0.96599999999999997</v>
      </c>
      <c r="V297">
        <v>-2.7765</v>
      </c>
      <c r="W297">
        <v>-4.29</v>
      </c>
    </row>
    <row r="298" spans="1:23" x14ac:dyDescent="0.3">
      <c r="A298">
        <v>-0.96750000000000003</v>
      </c>
      <c r="B298">
        <v>-2.7765</v>
      </c>
      <c r="C298">
        <v>-4.29</v>
      </c>
      <c r="D298">
        <v>-2.028344E-2</v>
      </c>
      <c r="E298">
        <v>4.871466E-2</v>
      </c>
      <c r="F298">
        <v>9.5701410000000008E-3</v>
      </c>
      <c r="G298">
        <v>0</v>
      </c>
      <c r="H298">
        <v>1.0003E-2</v>
      </c>
      <c r="I298">
        <v>9.5701410000000008E-3</v>
      </c>
      <c r="J298">
        <v>-0.95250000000000001</v>
      </c>
      <c r="K298">
        <v>-2.7930000000000001</v>
      </c>
      <c r="L298">
        <v>-4.3019999999999996</v>
      </c>
      <c r="M298">
        <v>-0.96750000000000003</v>
      </c>
      <c r="N298">
        <v>-2.7765</v>
      </c>
      <c r="O298">
        <v>-4.29</v>
      </c>
      <c r="Q298">
        <f t="shared" si="4"/>
        <v>-2.1028748949258005</v>
      </c>
      <c r="R298">
        <f t="shared" si="4"/>
        <v>3.4226838300434994</v>
      </c>
      <c r="S298">
        <f t="shared" si="4"/>
        <v>-0.17537156464964984</v>
      </c>
      <c r="U298">
        <v>-0.96750000000000003</v>
      </c>
      <c r="V298">
        <v>-2.7765</v>
      </c>
      <c r="W298">
        <v>-4.29</v>
      </c>
    </row>
    <row r="299" spans="1:23" x14ac:dyDescent="0.3">
      <c r="A299">
        <v>-0.96750000000000003</v>
      </c>
      <c r="B299">
        <v>-2.7690000000000001</v>
      </c>
      <c r="C299">
        <v>-4.2854999999999999</v>
      </c>
      <c r="D299">
        <v>-1.399487E-2</v>
      </c>
      <c r="E299">
        <v>4.1460799999999999E-2</v>
      </c>
      <c r="F299">
        <v>-3.2484409999999999E-3</v>
      </c>
      <c r="G299">
        <v>0</v>
      </c>
      <c r="H299">
        <v>1E-3</v>
      </c>
      <c r="I299">
        <v>-3.2484409999999999E-3</v>
      </c>
      <c r="J299">
        <v>-0.95250000000000001</v>
      </c>
      <c r="K299">
        <v>-2.7930000000000001</v>
      </c>
      <c r="L299">
        <v>-4.3019999999999996</v>
      </c>
      <c r="M299">
        <v>-0.96750000000000003</v>
      </c>
      <c r="N299">
        <v>-2.7690000000000001</v>
      </c>
      <c r="O299">
        <v>-4.2854999999999999</v>
      </c>
      <c r="Q299">
        <f t="shared" si="4"/>
        <v>-2.1108939554358006</v>
      </c>
      <c r="R299">
        <f t="shared" si="4"/>
        <v>3.4464408684434993</v>
      </c>
      <c r="S299">
        <f t="shared" si="4"/>
        <v>-0.17723292134264984</v>
      </c>
      <c r="U299">
        <v>-0.96750000000000003</v>
      </c>
      <c r="V299">
        <v>-2.7690000000000001</v>
      </c>
      <c r="W299">
        <v>-4.2854999999999999</v>
      </c>
    </row>
    <row r="300" spans="1:23" x14ac:dyDescent="0.3">
      <c r="A300">
        <v>-0.96750000000000003</v>
      </c>
      <c r="B300">
        <v>-2.7719999999999998</v>
      </c>
      <c r="C300">
        <v>-4.2915000000000001</v>
      </c>
      <c r="D300">
        <v>9.217813E-3</v>
      </c>
      <c r="E300">
        <v>2.5897770000000001E-2</v>
      </c>
      <c r="F300">
        <v>-1.9269729999999999E-2</v>
      </c>
      <c r="G300">
        <v>0</v>
      </c>
      <c r="H300">
        <v>1.0008E-2</v>
      </c>
      <c r="I300">
        <v>-1.9269729999999999E-2</v>
      </c>
      <c r="J300">
        <v>-0.95250000000000001</v>
      </c>
      <c r="K300">
        <v>-2.7930000000000001</v>
      </c>
      <c r="L300">
        <v>-4.3019999999999996</v>
      </c>
      <c r="M300">
        <v>-0.96750000000000003</v>
      </c>
      <c r="N300">
        <v>-2.7719999999999998</v>
      </c>
      <c r="O300">
        <v>-4.2915000000000001</v>
      </c>
      <c r="Q300">
        <f t="shared" si="4"/>
        <v>-2.1056121485868005</v>
      </c>
      <c r="R300">
        <f t="shared" si="4"/>
        <v>3.4612802906534994</v>
      </c>
      <c r="S300">
        <f t="shared" si="4"/>
        <v>-0.18827447663264985</v>
      </c>
      <c r="U300">
        <v>-0.96750000000000003</v>
      </c>
      <c r="V300">
        <v>-2.7719999999999998</v>
      </c>
      <c r="W300">
        <v>-4.2915000000000001</v>
      </c>
    </row>
    <row r="301" spans="1:23" x14ac:dyDescent="0.3">
      <c r="A301">
        <v>-0.96750000000000003</v>
      </c>
      <c r="B301">
        <v>-2.7749999999999999</v>
      </c>
      <c r="C301">
        <v>-4.2930000000000001</v>
      </c>
      <c r="D301">
        <v>2.8191069999999999E-2</v>
      </c>
      <c r="E301">
        <v>3.9343240000000003E-3</v>
      </c>
      <c r="F301">
        <v>-2.9940919999999999E-2</v>
      </c>
      <c r="G301">
        <v>0</v>
      </c>
      <c r="H301">
        <v>9.9810000000000003E-3</v>
      </c>
      <c r="I301">
        <v>-2.9940919999999999E-2</v>
      </c>
      <c r="J301">
        <v>-0.95250000000000001</v>
      </c>
      <c r="K301">
        <v>-2.7930000000000001</v>
      </c>
      <c r="L301">
        <v>-4.3019999999999996</v>
      </c>
      <c r="M301">
        <v>-0.96750000000000003</v>
      </c>
      <c r="N301">
        <v>-2.7749999999999999</v>
      </c>
      <c r="O301">
        <v>-4.2930000000000001</v>
      </c>
      <c r="Q301">
        <f t="shared" si="4"/>
        <v>-2.0894586654768004</v>
      </c>
      <c r="R301">
        <f t="shared" si="4"/>
        <v>3.4635346583054996</v>
      </c>
      <c r="S301">
        <f t="shared" si="4"/>
        <v>-0.20543062379264984</v>
      </c>
      <c r="U301">
        <v>-0.96750000000000003</v>
      </c>
      <c r="V301">
        <v>-2.7749999999999999</v>
      </c>
      <c r="W301">
        <v>-4.2930000000000001</v>
      </c>
    </row>
    <row r="302" spans="1:23" x14ac:dyDescent="0.3">
      <c r="A302">
        <v>-0.96599999999999997</v>
      </c>
      <c r="B302">
        <v>-2.7719999999999998</v>
      </c>
      <c r="C302">
        <v>-4.2854999999999999</v>
      </c>
      <c r="D302">
        <v>2.0665099999999999E-2</v>
      </c>
      <c r="E302">
        <v>-1.9283430000000001E-2</v>
      </c>
      <c r="F302">
        <v>-3.7398199999999999E-2</v>
      </c>
      <c r="G302">
        <v>0</v>
      </c>
      <c r="H302">
        <v>9.9959999999999997E-3</v>
      </c>
      <c r="I302">
        <v>-3.7398199999999999E-2</v>
      </c>
      <c r="J302">
        <v>-0.95250000000000001</v>
      </c>
      <c r="K302">
        <v>-2.7930000000000001</v>
      </c>
      <c r="L302">
        <v>-4.3019999999999996</v>
      </c>
      <c r="M302">
        <v>-0.96599999999999997</v>
      </c>
      <c r="N302">
        <v>-2.7719999999999998</v>
      </c>
      <c r="O302">
        <v>-4.2854999999999999</v>
      </c>
      <c r="Q302">
        <f t="shared" si="4"/>
        <v>-2.0776175631768004</v>
      </c>
      <c r="R302">
        <f t="shared" si="4"/>
        <v>3.4524852529154995</v>
      </c>
      <c r="S302">
        <f t="shared" si="4"/>
        <v>-0.22685979239264983</v>
      </c>
      <c r="U302">
        <v>-0.96599999999999997</v>
      </c>
      <c r="V302">
        <v>-2.7719999999999998</v>
      </c>
      <c r="W302">
        <v>-4.2854999999999999</v>
      </c>
    </row>
    <row r="303" spans="1:23" x14ac:dyDescent="0.3">
      <c r="A303">
        <v>-0.96750000000000003</v>
      </c>
      <c r="B303">
        <v>-2.7749999999999999</v>
      </c>
      <c r="C303">
        <v>-4.2915000000000001</v>
      </c>
      <c r="D303">
        <v>1.326102E-2</v>
      </c>
      <c r="E303">
        <v>-2.4672599999999999E-2</v>
      </c>
      <c r="F303">
        <v>-2.8842309999999999E-2</v>
      </c>
      <c r="G303">
        <v>0</v>
      </c>
      <c r="H303">
        <v>9.9850000000000008E-3</v>
      </c>
      <c r="I303">
        <v>-2.8842309999999999E-2</v>
      </c>
      <c r="J303">
        <v>-0.95250000000000001</v>
      </c>
      <c r="K303">
        <v>-2.7930000000000001</v>
      </c>
      <c r="L303">
        <v>-4.3019999999999996</v>
      </c>
      <c r="M303">
        <v>-0.96750000000000003</v>
      </c>
      <c r="N303">
        <v>-2.7749999999999999</v>
      </c>
      <c r="O303">
        <v>-4.2915000000000001</v>
      </c>
      <c r="Q303">
        <f t="shared" si="4"/>
        <v>-2.0700189987168005</v>
      </c>
      <c r="R303">
        <f t="shared" si="4"/>
        <v>3.4383478531154994</v>
      </c>
      <c r="S303">
        <f t="shared" si="4"/>
        <v>-0.24338643602264984</v>
      </c>
      <c r="U303">
        <v>-0.96750000000000003</v>
      </c>
      <c r="V303">
        <v>-2.7749999999999999</v>
      </c>
      <c r="W303">
        <v>-4.2915000000000001</v>
      </c>
    </row>
    <row r="304" spans="1:23" x14ac:dyDescent="0.3">
      <c r="A304">
        <v>-0.96599999999999997</v>
      </c>
      <c r="B304">
        <v>-2.7705000000000002</v>
      </c>
      <c r="C304">
        <v>-4.2885</v>
      </c>
      <c r="D304">
        <v>9.0919360000000001E-3</v>
      </c>
      <c r="E304">
        <v>-1.8460270000000001E-2</v>
      </c>
      <c r="F304">
        <v>-1.6023320000000001E-2</v>
      </c>
      <c r="G304">
        <v>0</v>
      </c>
      <c r="H304">
        <v>9.9989999999999992E-3</v>
      </c>
      <c r="I304">
        <v>-1.6023320000000001E-2</v>
      </c>
      <c r="J304">
        <v>-0.95250000000000001</v>
      </c>
      <c r="K304">
        <v>-2.7930000000000001</v>
      </c>
      <c r="L304">
        <v>-4.3019999999999996</v>
      </c>
      <c r="M304">
        <v>-0.96599999999999997</v>
      </c>
      <c r="N304">
        <v>-2.7705000000000002</v>
      </c>
      <c r="O304">
        <v>-4.2885</v>
      </c>
      <c r="Q304">
        <f t="shared" si="4"/>
        <v>-2.0648093193888006</v>
      </c>
      <c r="R304">
        <f t="shared" si="4"/>
        <v>3.4277701184054994</v>
      </c>
      <c r="S304">
        <f t="shared" si="4"/>
        <v>-0.25256779838264981</v>
      </c>
      <c r="U304">
        <v>-0.96599999999999997</v>
      </c>
      <c r="V304">
        <v>-2.7705000000000002</v>
      </c>
      <c r="W304">
        <v>-4.2885</v>
      </c>
    </row>
    <row r="305" spans="1:23" x14ac:dyDescent="0.3">
      <c r="A305">
        <v>-0.96599999999999997</v>
      </c>
      <c r="B305">
        <v>-2.7705000000000002</v>
      </c>
      <c r="C305">
        <v>-4.2885</v>
      </c>
      <c r="D305">
        <v>-2.3695629999999999E-2</v>
      </c>
      <c r="E305">
        <v>-3.9694309999999998E-3</v>
      </c>
      <c r="F305">
        <v>-6.4103629999999997E-3</v>
      </c>
      <c r="G305">
        <v>0</v>
      </c>
      <c r="H305">
        <v>1.0005E-2</v>
      </c>
      <c r="I305">
        <v>-6.4103629999999997E-3</v>
      </c>
      <c r="J305">
        <v>-0.95250000000000001</v>
      </c>
      <c r="K305">
        <v>-2.7930000000000001</v>
      </c>
      <c r="L305">
        <v>-4.3019999999999996</v>
      </c>
      <c r="M305">
        <v>-0.96599999999999997</v>
      </c>
      <c r="N305">
        <v>-2.7705000000000002</v>
      </c>
      <c r="O305">
        <v>-4.2885</v>
      </c>
      <c r="Q305">
        <f t="shared" si="4"/>
        <v>-2.0783869153788008</v>
      </c>
      <c r="R305">
        <f t="shared" si="4"/>
        <v>3.4254956344424996</v>
      </c>
      <c r="S305">
        <f t="shared" si="4"/>
        <v>-0.2562409363816498</v>
      </c>
      <c r="U305">
        <v>-0.96599999999999997</v>
      </c>
      <c r="V305">
        <v>-2.7705000000000002</v>
      </c>
      <c r="W305">
        <v>-4.2885</v>
      </c>
    </row>
    <row r="306" spans="1:23" x14ac:dyDescent="0.3">
      <c r="A306">
        <v>-0.96750000000000003</v>
      </c>
      <c r="B306">
        <v>-2.7675000000000001</v>
      </c>
      <c r="C306">
        <v>-4.2854999999999999</v>
      </c>
      <c r="D306">
        <v>-4.7903759999999997E-2</v>
      </c>
      <c r="E306">
        <v>2.5270419999999998E-2</v>
      </c>
      <c r="F306">
        <v>1.4943939999999999E-2</v>
      </c>
      <c r="G306">
        <v>0</v>
      </c>
      <c r="H306">
        <v>1E-3</v>
      </c>
      <c r="I306">
        <v>1.4943939999999999E-2</v>
      </c>
      <c r="J306">
        <v>-0.95250000000000001</v>
      </c>
      <c r="K306">
        <v>-2.7930000000000001</v>
      </c>
      <c r="L306">
        <v>-4.3019999999999996</v>
      </c>
      <c r="M306">
        <v>-0.96750000000000003</v>
      </c>
      <c r="N306">
        <v>-2.7675000000000001</v>
      </c>
      <c r="O306">
        <v>-4.2854999999999999</v>
      </c>
      <c r="Q306">
        <f t="shared" si="4"/>
        <v>-2.1058357698588006</v>
      </c>
      <c r="R306">
        <f t="shared" si="4"/>
        <v>3.4399755851024998</v>
      </c>
      <c r="S306">
        <f t="shared" si="4"/>
        <v>-0.24767805876164981</v>
      </c>
      <c r="U306">
        <v>-0.96750000000000003</v>
      </c>
      <c r="V306">
        <v>-2.7675000000000001</v>
      </c>
      <c r="W306">
        <v>-4.2854999999999999</v>
      </c>
    </row>
    <row r="307" spans="1:23" x14ac:dyDescent="0.3">
      <c r="A307">
        <v>-0.96750000000000003</v>
      </c>
      <c r="B307">
        <v>-2.7734999999999999</v>
      </c>
      <c r="C307">
        <v>-4.2915000000000001</v>
      </c>
      <c r="D307">
        <v>-3.2910559999999998E-2</v>
      </c>
      <c r="E307">
        <v>4.3150689999999998E-2</v>
      </c>
      <c r="F307">
        <v>3.7364990000000001E-2</v>
      </c>
      <c r="G307">
        <v>0</v>
      </c>
      <c r="H307">
        <v>1.0012E-2</v>
      </c>
      <c r="I307">
        <v>3.7364990000000001E-2</v>
      </c>
      <c r="J307">
        <v>-0.95250000000000001</v>
      </c>
      <c r="K307">
        <v>-2.7930000000000001</v>
      </c>
      <c r="L307">
        <v>-4.3019999999999996</v>
      </c>
      <c r="M307">
        <v>-0.96750000000000003</v>
      </c>
      <c r="N307">
        <v>-2.7734999999999999</v>
      </c>
      <c r="O307">
        <v>-4.2915000000000001</v>
      </c>
      <c r="Q307">
        <f t="shared" si="4"/>
        <v>-2.1246935207388007</v>
      </c>
      <c r="R307">
        <f t="shared" si="4"/>
        <v>3.4647009304724996</v>
      </c>
      <c r="S307">
        <f t="shared" si="4"/>
        <v>-0.22626791949164982</v>
      </c>
      <c r="U307">
        <v>-0.96750000000000003</v>
      </c>
      <c r="V307">
        <v>-2.7734999999999999</v>
      </c>
      <c r="W307">
        <v>-4.2915000000000001</v>
      </c>
    </row>
    <row r="308" spans="1:23" x14ac:dyDescent="0.3">
      <c r="A308">
        <v>-0.96750000000000003</v>
      </c>
      <c r="B308">
        <v>-2.7719999999999998</v>
      </c>
      <c r="C308">
        <v>-4.2854999999999999</v>
      </c>
      <c r="D308">
        <v>-1.27913E-2</v>
      </c>
      <c r="E308">
        <v>3.802937E-2</v>
      </c>
      <c r="F308">
        <v>3.4158540000000001E-2</v>
      </c>
      <c r="G308">
        <v>0</v>
      </c>
      <c r="H308">
        <v>1.0003E-2</v>
      </c>
      <c r="I308">
        <v>3.4158540000000001E-2</v>
      </c>
      <c r="J308">
        <v>-0.95250000000000001</v>
      </c>
      <c r="K308">
        <v>-2.7930000000000001</v>
      </c>
      <c r="L308">
        <v>-4.3019999999999996</v>
      </c>
      <c r="M308">
        <v>-0.96750000000000003</v>
      </c>
      <c r="N308">
        <v>-2.7719999999999998</v>
      </c>
      <c r="O308">
        <v>-4.2854999999999999</v>
      </c>
      <c r="Q308">
        <f t="shared" si="4"/>
        <v>-2.1320229356388007</v>
      </c>
      <c r="R308">
        <f t="shared" si="4"/>
        <v>3.4864917594824996</v>
      </c>
      <c r="S308">
        <f t="shared" si="4"/>
        <v>-0.20669507607164983</v>
      </c>
      <c r="U308">
        <v>-0.96750000000000003</v>
      </c>
      <c r="V308">
        <v>-2.7719999999999998</v>
      </c>
      <c r="W308">
        <v>-4.2854999999999999</v>
      </c>
    </row>
    <row r="309" spans="1:23" x14ac:dyDescent="0.3">
      <c r="A309">
        <v>-0.96750000000000003</v>
      </c>
      <c r="B309">
        <v>-2.7734999999999999</v>
      </c>
      <c r="C309">
        <v>-4.2869999999999999</v>
      </c>
      <c r="D309">
        <v>-2.1405609999999999E-2</v>
      </c>
      <c r="E309">
        <v>2.7588100000000001E-2</v>
      </c>
      <c r="F309">
        <v>1.0658340000000001E-2</v>
      </c>
      <c r="G309">
        <v>0</v>
      </c>
      <c r="H309">
        <v>9.9830000000000006E-3</v>
      </c>
      <c r="I309">
        <v>1.0658340000000001E-2</v>
      </c>
      <c r="J309">
        <v>-0.95250000000000001</v>
      </c>
      <c r="K309">
        <v>-2.7930000000000001</v>
      </c>
      <c r="L309">
        <v>-4.3019999999999996</v>
      </c>
      <c r="M309">
        <v>-0.96750000000000003</v>
      </c>
      <c r="N309">
        <v>-2.7734999999999999</v>
      </c>
      <c r="O309">
        <v>-4.2869999999999999</v>
      </c>
      <c r="Q309">
        <f t="shared" si="4"/>
        <v>-2.1442883501688006</v>
      </c>
      <c r="R309">
        <f t="shared" si="4"/>
        <v>3.5022997407824996</v>
      </c>
      <c r="S309">
        <f t="shared" si="4"/>
        <v>-0.20058784725164983</v>
      </c>
      <c r="U309">
        <v>-0.96750000000000003</v>
      </c>
      <c r="V309">
        <v>-2.7734999999999999</v>
      </c>
      <c r="W309">
        <v>-4.2869999999999999</v>
      </c>
    </row>
    <row r="310" spans="1:23" x14ac:dyDescent="0.3">
      <c r="A310">
        <v>-0.96750000000000003</v>
      </c>
      <c r="B310">
        <v>-2.778</v>
      </c>
      <c r="C310">
        <v>-4.29</v>
      </c>
      <c r="D310">
        <v>-2.571302E-2</v>
      </c>
      <c r="E310">
        <v>1.493952E-2</v>
      </c>
      <c r="F310">
        <v>4.2592150000000002E-3</v>
      </c>
      <c r="G310">
        <v>0</v>
      </c>
      <c r="H310">
        <v>9.9989999999999992E-3</v>
      </c>
      <c r="I310">
        <v>4.2592150000000002E-3</v>
      </c>
      <c r="J310">
        <v>-0.95250000000000001</v>
      </c>
      <c r="K310">
        <v>-2.7930000000000001</v>
      </c>
      <c r="L310">
        <v>-4.3019999999999996</v>
      </c>
      <c r="M310">
        <v>-0.96750000000000003</v>
      </c>
      <c r="N310">
        <v>-2.778</v>
      </c>
      <c r="O310">
        <v>-4.29</v>
      </c>
      <c r="Q310">
        <f t="shared" si="4"/>
        <v>-2.1590219106288004</v>
      </c>
      <c r="R310">
        <f t="shared" si="4"/>
        <v>3.5108600857424994</v>
      </c>
      <c r="S310">
        <f t="shared" si="4"/>
        <v>-0.19814731705664981</v>
      </c>
      <c r="U310">
        <v>-0.96750000000000003</v>
      </c>
      <c r="V310">
        <v>-2.778</v>
      </c>
      <c r="W310">
        <v>-4.29</v>
      </c>
    </row>
    <row r="311" spans="1:23" x14ac:dyDescent="0.3">
      <c r="A311">
        <v>-0.96750000000000003</v>
      </c>
      <c r="B311">
        <v>-2.7719999999999998</v>
      </c>
      <c r="C311">
        <v>-4.2915000000000001</v>
      </c>
      <c r="D311">
        <v>-1.9367519999999999E-2</v>
      </c>
      <c r="E311">
        <v>5.4580399999999999E-3</v>
      </c>
      <c r="F311">
        <v>7.4721120000000004E-3</v>
      </c>
      <c r="G311">
        <v>0</v>
      </c>
      <c r="H311">
        <v>9.9629999999999996E-3</v>
      </c>
      <c r="I311">
        <v>7.4721120000000004E-3</v>
      </c>
      <c r="J311">
        <v>-0.95250000000000001</v>
      </c>
      <c r="K311">
        <v>-2.7930000000000001</v>
      </c>
      <c r="L311">
        <v>-4.3019999999999996</v>
      </c>
      <c r="M311">
        <v>-0.96750000000000003</v>
      </c>
      <c r="N311">
        <v>-2.7719999999999998</v>
      </c>
      <c r="O311">
        <v>-4.2915000000000001</v>
      </c>
      <c r="Q311">
        <f t="shared" si="4"/>
        <v>-2.1701194995888002</v>
      </c>
      <c r="R311">
        <f t="shared" si="4"/>
        <v>3.5139875426624996</v>
      </c>
      <c r="S311">
        <f t="shared" si="4"/>
        <v>-0.19386579688064981</v>
      </c>
      <c r="U311">
        <v>-0.96750000000000003</v>
      </c>
      <c r="V311">
        <v>-2.7719999999999998</v>
      </c>
      <c r="W311">
        <v>-4.2915000000000001</v>
      </c>
    </row>
    <row r="312" spans="1:23" x14ac:dyDescent="0.3">
      <c r="A312">
        <v>-0.96750000000000003</v>
      </c>
      <c r="B312">
        <v>-2.778</v>
      </c>
      <c r="C312">
        <v>-4.29</v>
      </c>
      <c r="D312">
        <v>-7.743092E-3</v>
      </c>
      <c r="E312">
        <v>3.4861610000000002E-3</v>
      </c>
      <c r="F312">
        <v>-1.0781510000000001E-3</v>
      </c>
      <c r="G312">
        <v>0</v>
      </c>
      <c r="H312">
        <v>1E-3</v>
      </c>
      <c r="I312">
        <v>-1.0781510000000001E-3</v>
      </c>
      <c r="J312">
        <v>-0.95250000000000001</v>
      </c>
      <c r="K312">
        <v>-2.7930000000000001</v>
      </c>
      <c r="L312">
        <v>-4.3019999999999996</v>
      </c>
      <c r="M312">
        <v>-0.96750000000000003</v>
      </c>
      <c r="N312">
        <v>-2.778</v>
      </c>
      <c r="O312">
        <v>-4.29</v>
      </c>
      <c r="Q312">
        <f t="shared" si="4"/>
        <v>-2.1745562913048002</v>
      </c>
      <c r="R312">
        <f t="shared" si="4"/>
        <v>3.5159851129154998</v>
      </c>
      <c r="S312">
        <f t="shared" si="4"/>
        <v>-0.1944835774036498</v>
      </c>
      <c r="U312">
        <v>-0.96750000000000003</v>
      </c>
      <c r="V312">
        <v>-2.778</v>
      </c>
      <c r="W312">
        <v>-4.29</v>
      </c>
    </row>
    <row r="313" spans="1:23" x14ac:dyDescent="0.3">
      <c r="A313">
        <v>-0.96750000000000003</v>
      </c>
      <c r="B313">
        <v>-2.7719999999999998</v>
      </c>
      <c r="C313">
        <v>-4.2869999999999999</v>
      </c>
      <c r="D313">
        <v>6.8196969999999996E-4</v>
      </c>
      <c r="E313">
        <v>8.9521979999999998E-3</v>
      </c>
      <c r="F313">
        <v>-1.925205E-2</v>
      </c>
      <c r="G313">
        <v>0</v>
      </c>
      <c r="H313">
        <v>1.0004000000000001E-2</v>
      </c>
      <c r="I313">
        <v>-1.925205E-2</v>
      </c>
      <c r="J313">
        <v>-0.95250000000000001</v>
      </c>
      <c r="K313">
        <v>-2.7930000000000001</v>
      </c>
      <c r="L313">
        <v>-4.3019999999999996</v>
      </c>
      <c r="M313">
        <v>-0.96750000000000003</v>
      </c>
      <c r="N313">
        <v>-2.7719999999999998</v>
      </c>
      <c r="O313">
        <v>-4.2869999999999999</v>
      </c>
      <c r="Q313">
        <f t="shared" si="4"/>
        <v>-2.1741655226667</v>
      </c>
      <c r="R313">
        <f t="shared" si="4"/>
        <v>3.5211147223694996</v>
      </c>
      <c r="S313">
        <f t="shared" si="4"/>
        <v>-0.20551500205364981</v>
      </c>
      <c r="U313">
        <v>-0.96750000000000003</v>
      </c>
      <c r="V313">
        <v>-2.7719999999999998</v>
      </c>
      <c r="W313">
        <v>-4.2869999999999999</v>
      </c>
    </row>
    <row r="314" spans="1:23" x14ac:dyDescent="0.3">
      <c r="A314">
        <v>-0.96599999999999997</v>
      </c>
      <c r="B314">
        <v>-2.7719999999999998</v>
      </c>
      <c r="C314">
        <v>-4.2839999999999998</v>
      </c>
      <c r="D314">
        <v>-1.3138789999999999E-2</v>
      </c>
      <c r="E314">
        <v>9.9864159999999997E-3</v>
      </c>
      <c r="F314">
        <v>-2.886708E-2</v>
      </c>
      <c r="G314">
        <v>0</v>
      </c>
      <c r="H314">
        <v>1.0011000000000001E-2</v>
      </c>
      <c r="I314">
        <v>-2.886708E-2</v>
      </c>
      <c r="J314">
        <v>-0.95250000000000001</v>
      </c>
      <c r="K314">
        <v>-2.7930000000000001</v>
      </c>
      <c r="L314">
        <v>-4.3019999999999996</v>
      </c>
      <c r="M314">
        <v>-0.96599999999999997</v>
      </c>
      <c r="N314">
        <v>-2.7719999999999998</v>
      </c>
      <c r="O314">
        <v>-4.2839999999999998</v>
      </c>
      <c r="Q314">
        <f t="shared" si="4"/>
        <v>-2.1816940493366999</v>
      </c>
      <c r="R314">
        <f t="shared" si="4"/>
        <v>3.5268369387374996</v>
      </c>
      <c r="S314">
        <f t="shared" si="4"/>
        <v>-0.2220558388936498</v>
      </c>
      <c r="U314">
        <v>-0.96599999999999997</v>
      </c>
      <c r="V314">
        <v>-2.7719999999999998</v>
      </c>
      <c r="W314">
        <v>-4.2839999999999998</v>
      </c>
    </row>
    <row r="315" spans="1:23" x14ac:dyDescent="0.3">
      <c r="A315">
        <v>-0.96750000000000003</v>
      </c>
      <c r="B315">
        <v>-2.7765</v>
      </c>
      <c r="C315">
        <v>-4.29</v>
      </c>
      <c r="D315">
        <v>-2.049115E-2</v>
      </c>
      <c r="E315">
        <v>1.193203E-2</v>
      </c>
      <c r="F315">
        <v>-1.283749E-2</v>
      </c>
      <c r="G315">
        <v>0</v>
      </c>
      <c r="H315">
        <v>1.001E-2</v>
      </c>
      <c r="I315">
        <v>-1.283749E-2</v>
      </c>
      <c r="J315">
        <v>-0.95250000000000001</v>
      </c>
      <c r="K315">
        <v>-2.7930000000000001</v>
      </c>
      <c r="L315">
        <v>-4.3019999999999996</v>
      </c>
      <c r="M315">
        <v>-0.96750000000000003</v>
      </c>
      <c r="N315">
        <v>-2.7765</v>
      </c>
      <c r="O315">
        <v>-4.29</v>
      </c>
      <c r="Q315">
        <f t="shared" si="4"/>
        <v>-2.1934354782867</v>
      </c>
      <c r="R315">
        <f t="shared" si="4"/>
        <v>3.5336739919274995</v>
      </c>
      <c r="S315">
        <f t="shared" si="4"/>
        <v>-0.22941172066364979</v>
      </c>
      <c r="U315">
        <v>-0.96750000000000003</v>
      </c>
      <c r="V315">
        <v>-2.7765</v>
      </c>
      <c r="W315">
        <v>-4.29</v>
      </c>
    </row>
    <row r="316" spans="1:23" x14ac:dyDescent="0.3">
      <c r="A316">
        <v>-0.96599999999999997</v>
      </c>
      <c r="B316">
        <v>-2.7705000000000002</v>
      </c>
      <c r="C316">
        <v>-4.2869999999999999</v>
      </c>
      <c r="D316">
        <v>-5.5576970000000003E-3</v>
      </c>
      <c r="E316">
        <v>8.6927629999999992E-3</v>
      </c>
      <c r="F316">
        <v>1.0671470000000001E-2</v>
      </c>
      <c r="G316">
        <v>0</v>
      </c>
      <c r="H316">
        <v>1.001E-2</v>
      </c>
      <c r="I316">
        <v>1.0671470000000001E-2</v>
      </c>
      <c r="J316">
        <v>-0.95250000000000001</v>
      </c>
      <c r="K316">
        <v>-2.7930000000000001</v>
      </c>
      <c r="L316">
        <v>-4.3019999999999996</v>
      </c>
      <c r="M316">
        <v>-0.96599999999999997</v>
      </c>
      <c r="N316">
        <v>-2.7705000000000002</v>
      </c>
      <c r="O316">
        <v>-4.2869999999999999</v>
      </c>
      <c r="Q316">
        <f t="shared" si="4"/>
        <v>-2.1966200386676999</v>
      </c>
      <c r="R316">
        <f t="shared" si="4"/>
        <v>3.5386549451264995</v>
      </c>
      <c r="S316">
        <f t="shared" si="4"/>
        <v>-0.22329696835364979</v>
      </c>
      <c r="U316">
        <v>-0.96599999999999997</v>
      </c>
      <c r="V316">
        <v>-2.7705000000000002</v>
      </c>
      <c r="W316">
        <v>-4.2869999999999999</v>
      </c>
    </row>
    <row r="317" spans="1:23" x14ac:dyDescent="0.3">
      <c r="A317">
        <v>-0.96750000000000003</v>
      </c>
      <c r="B317">
        <v>-2.7734999999999999</v>
      </c>
      <c r="C317">
        <v>-4.2915000000000001</v>
      </c>
      <c r="D317">
        <v>-6.6248949999999996E-3</v>
      </c>
      <c r="E317">
        <v>-1.9167329999999999E-3</v>
      </c>
      <c r="F317">
        <v>1.7095300000000001E-2</v>
      </c>
      <c r="G317">
        <v>0</v>
      </c>
      <c r="H317">
        <v>9.979E-3</v>
      </c>
      <c r="I317">
        <v>1.7095300000000001E-2</v>
      </c>
      <c r="J317">
        <v>-0.95250000000000001</v>
      </c>
      <c r="K317">
        <v>-2.7930000000000001</v>
      </c>
      <c r="L317">
        <v>-4.3019999999999996</v>
      </c>
      <c r="M317">
        <v>-0.96750000000000003</v>
      </c>
      <c r="N317">
        <v>-2.7734999999999999</v>
      </c>
      <c r="O317">
        <v>-4.2915000000000001</v>
      </c>
      <c r="Q317">
        <f t="shared" si="4"/>
        <v>-2.2004161035026999</v>
      </c>
      <c r="R317">
        <f t="shared" si="4"/>
        <v>3.5375566571174994</v>
      </c>
      <c r="S317">
        <f t="shared" si="4"/>
        <v>-0.21350136145364979</v>
      </c>
      <c r="U317">
        <v>-0.96750000000000003</v>
      </c>
      <c r="V317">
        <v>-2.7734999999999999</v>
      </c>
      <c r="W317">
        <v>-4.2915000000000001</v>
      </c>
    </row>
    <row r="318" spans="1:23" x14ac:dyDescent="0.3">
      <c r="A318">
        <v>-0.96750000000000003</v>
      </c>
      <c r="B318">
        <v>-2.7765</v>
      </c>
      <c r="C318">
        <v>-4.2930000000000001</v>
      </c>
      <c r="D318">
        <v>-1.2009000000000001E-2</v>
      </c>
      <c r="E318">
        <v>-1.1358969999999999E-2</v>
      </c>
      <c r="F318">
        <v>4.2796550000000003E-3</v>
      </c>
      <c r="G318">
        <v>0</v>
      </c>
      <c r="H318">
        <v>1.0000999999999999E-2</v>
      </c>
      <c r="I318">
        <v>4.2796550000000003E-3</v>
      </c>
      <c r="J318">
        <v>-0.95250000000000001</v>
      </c>
      <c r="K318">
        <v>-2.7930000000000001</v>
      </c>
      <c r="L318">
        <v>-4.3019999999999996</v>
      </c>
      <c r="M318">
        <v>-0.96750000000000003</v>
      </c>
      <c r="N318">
        <v>-2.7765</v>
      </c>
      <c r="O318">
        <v>-4.2930000000000001</v>
      </c>
      <c r="Q318">
        <f t="shared" si="4"/>
        <v>-2.2072972605026999</v>
      </c>
      <c r="R318">
        <f t="shared" si="4"/>
        <v>3.5310479673074995</v>
      </c>
      <c r="S318">
        <f t="shared" si="4"/>
        <v>-0.21104911913864979</v>
      </c>
      <c r="U318">
        <v>-0.96750000000000003</v>
      </c>
      <c r="V318">
        <v>-2.7765</v>
      </c>
      <c r="W318">
        <v>-4.2930000000000001</v>
      </c>
    </row>
    <row r="319" spans="1:23" x14ac:dyDescent="0.3">
      <c r="A319">
        <v>-0.96750000000000003</v>
      </c>
      <c r="B319">
        <v>-2.7734999999999999</v>
      </c>
      <c r="C319">
        <v>-4.2915000000000001</v>
      </c>
      <c r="D319">
        <v>6.09764E-2</v>
      </c>
      <c r="E319">
        <v>2.4471960000000001E-2</v>
      </c>
      <c r="F319">
        <v>-6.6301609999999997E-2</v>
      </c>
      <c r="G319">
        <v>0</v>
      </c>
      <c r="H319">
        <v>1E-3</v>
      </c>
      <c r="I319">
        <v>-6.6301609999999997E-2</v>
      </c>
      <c r="J319">
        <v>-0.95250000000000001</v>
      </c>
      <c r="K319">
        <v>-2.7930000000000001</v>
      </c>
      <c r="L319">
        <v>-4.3019999999999996</v>
      </c>
      <c r="M319">
        <v>-0.96750000000000003</v>
      </c>
      <c r="N319">
        <v>-2.7734999999999999</v>
      </c>
      <c r="O319">
        <v>-4.2915000000000001</v>
      </c>
      <c r="Q319">
        <f t="shared" si="4"/>
        <v>-2.1723577833026999</v>
      </c>
      <c r="R319">
        <f t="shared" si="4"/>
        <v>3.5450704003874995</v>
      </c>
      <c r="S319">
        <f t="shared" si="4"/>
        <v>-0.24903994166864979</v>
      </c>
      <c r="U319">
        <v>-0.96750000000000003</v>
      </c>
      <c r="V319">
        <v>-2.7734999999999999</v>
      </c>
      <c r="W319">
        <v>-4.2915000000000001</v>
      </c>
    </row>
    <row r="320" spans="1:23" x14ac:dyDescent="0.3">
      <c r="A320">
        <v>-0.96750000000000003</v>
      </c>
      <c r="B320">
        <v>-2.7749999999999999</v>
      </c>
      <c r="C320">
        <v>-4.29</v>
      </c>
      <c r="D320">
        <v>6.8563899999999997E-2</v>
      </c>
      <c r="E320">
        <v>9.9592120000000006E-2</v>
      </c>
      <c r="F320">
        <v>-8.3470219999999998E-2</v>
      </c>
      <c r="G320">
        <v>0</v>
      </c>
      <c r="H320">
        <v>9.9989999999999992E-3</v>
      </c>
      <c r="I320">
        <v>-8.3470219999999998E-2</v>
      </c>
      <c r="J320">
        <v>-0.95250000000000001</v>
      </c>
      <c r="K320">
        <v>-2.7930000000000001</v>
      </c>
      <c r="L320">
        <v>-4.3019999999999996</v>
      </c>
      <c r="M320">
        <v>-0.96750000000000003</v>
      </c>
      <c r="N320">
        <v>-2.7749999999999999</v>
      </c>
      <c r="O320">
        <v>-4.29</v>
      </c>
      <c r="Q320">
        <f t="shared" si="4"/>
        <v>-2.1330706686026999</v>
      </c>
      <c r="R320">
        <f t="shared" si="4"/>
        <v>3.6021366851474994</v>
      </c>
      <c r="S320">
        <f t="shared" si="4"/>
        <v>-0.29686837772864977</v>
      </c>
      <c r="U320">
        <v>-0.96750000000000003</v>
      </c>
      <c r="V320">
        <v>-2.7749999999999999</v>
      </c>
      <c r="W320">
        <v>-4.29</v>
      </c>
    </row>
    <row r="321" spans="1:23" x14ac:dyDescent="0.3">
      <c r="A321">
        <v>-0.96750000000000003</v>
      </c>
      <c r="B321">
        <v>-2.7765</v>
      </c>
      <c r="C321">
        <v>-4.29</v>
      </c>
      <c r="D321">
        <v>-2.654743E-2</v>
      </c>
      <c r="E321">
        <v>0.1206777</v>
      </c>
      <c r="F321">
        <v>-2.148419E-2</v>
      </c>
      <c r="G321">
        <v>0</v>
      </c>
      <c r="H321">
        <v>1.0018000000000001E-2</v>
      </c>
      <c r="I321">
        <v>-2.148419E-2</v>
      </c>
      <c r="J321">
        <v>-0.95250000000000001</v>
      </c>
      <c r="K321">
        <v>-2.7930000000000001</v>
      </c>
      <c r="L321">
        <v>-4.3019999999999996</v>
      </c>
      <c r="M321">
        <v>-0.96750000000000003</v>
      </c>
      <c r="N321">
        <v>-2.7765</v>
      </c>
      <c r="O321">
        <v>-4.29</v>
      </c>
      <c r="Q321">
        <f t="shared" si="4"/>
        <v>-2.1482823459926998</v>
      </c>
      <c r="R321">
        <f t="shared" si="4"/>
        <v>3.6712850072474996</v>
      </c>
      <c r="S321">
        <f t="shared" si="4"/>
        <v>-0.30917881859864976</v>
      </c>
      <c r="U321">
        <v>-0.96750000000000003</v>
      </c>
      <c r="V321">
        <v>-2.7765</v>
      </c>
      <c r="W321">
        <v>-4.29</v>
      </c>
    </row>
    <row r="322" spans="1:23" x14ac:dyDescent="0.3">
      <c r="A322">
        <v>-0.96599999999999997</v>
      </c>
      <c r="B322">
        <v>-2.7734999999999999</v>
      </c>
      <c r="C322">
        <v>-4.2869999999999999</v>
      </c>
      <c r="D322">
        <v>-6.5590490000000001E-2</v>
      </c>
      <c r="E322">
        <v>7.8683470000000005E-2</v>
      </c>
      <c r="F322">
        <v>5.6576389999999997E-2</v>
      </c>
      <c r="G322">
        <v>0</v>
      </c>
      <c r="H322">
        <v>1.0017E-2</v>
      </c>
      <c r="I322">
        <v>5.6576389999999997E-2</v>
      </c>
      <c r="J322">
        <v>-0.95250000000000001</v>
      </c>
      <c r="K322">
        <v>-2.7930000000000001</v>
      </c>
      <c r="L322">
        <v>-4.3019999999999996</v>
      </c>
      <c r="M322">
        <v>-0.96599999999999997</v>
      </c>
      <c r="N322">
        <v>-2.7734999999999999</v>
      </c>
      <c r="O322">
        <v>-4.2869999999999999</v>
      </c>
      <c r="Q322">
        <f t="shared" si="4"/>
        <v>-2.1858656967626997</v>
      </c>
      <c r="R322">
        <f t="shared" si="4"/>
        <v>3.7163706355574995</v>
      </c>
      <c r="S322">
        <f t="shared" si="4"/>
        <v>-0.27676054712864978</v>
      </c>
      <c r="U322">
        <v>-0.96599999999999997</v>
      </c>
      <c r="V322">
        <v>-2.7734999999999999</v>
      </c>
      <c r="W322">
        <v>-4.2869999999999999</v>
      </c>
    </row>
    <row r="323" spans="1:23" x14ac:dyDescent="0.3">
      <c r="A323">
        <v>-0.96599999999999997</v>
      </c>
      <c r="B323">
        <v>-2.7719999999999998</v>
      </c>
      <c r="C323">
        <v>-4.2854999999999999</v>
      </c>
      <c r="D323">
        <v>-5.4026589999999999E-2</v>
      </c>
      <c r="E323">
        <v>1.737348E-2</v>
      </c>
      <c r="F323">
        <v>7.9070580000000001E-2</v>
      </c>
      <c r="G323">
        <v>0</v>
      </c>
      <c r="H323">
        <v>1.0004000000000001E-2</v>
      </c>
      <c r="I323">
        <v>7.9070580000000001E-2</v>
      </c>
      <c r="J323">
        <v>-0.95250000000000001</v>
      </c>
      <c r="K323">
        <v>-2.7930000000000001</v>
      </c>
      <c r="L323">
        <v>-4.3019999999999996</v>
      </c>
      <c r="M323">
        <v>-0.96599999999999997</v>
      </c>
      <c r="N323">
        <v>-2.7719999999999998</v>
      </c>
      <c r="O323">
        <v>-4.2854999999999999</v>
      </c>
      <c r="Q323">
        <f t="shared" si="4"/>
        <v>-2.2168229328326996</v>
      </c>
      <c r="R323">
        <f t="shared" si="4"/>
        <v>3.7263256395974995</v>
      </c>
      <c r="S323">
        <f t="shared" si="4"/>
        <v>-0.23145310478864978</v>
      </c>
      <c r="U323">
        <v>-0.96599999999999997</v>
      </c>
      <c r="V323">
        <v>-2.7719999999999998</v>
      </c>
      <c r="W323">
        <v>-4.2854999999999999</v>
      </c>
    </row>
    <row r="324" spans="1:23" x14ac:dyDescent="0.3">
      <c r="A324">
        <v>-0.96750000000000003</v>
      </c>
      <c r="B324">
        <v>-2.7719999999999998</v>
      </c>
      <c r="C324">
        <v>-4.2915000000000001</v>
      </c>
      <c r="D324">
        <v>-2.1587740000000001E-2</v>
      </c>
      <c r="E324">
        <v>-3.4714979999999999E-2</v>
      </c>
      <c r="F324">
        <v>1.392322E-2</v>
      </c>
      <c r="G324">
        <v>0</v>
      </c>
      <c r="H324">
        <v>1.0016000000000001E-2</v>
      </c>
      <c r="I324">
        <v>1.392322E-2</v>
      </c>
      <c r="J324">
        <v>-0.95250000000000001</v>
      </c>
      <c r="K324">
        <v>-2.7930000000000001</v>
      </c>
      <c r="L324">
        <v>-4.3019999999999996</v>
      </c>
      <c r="M324">
        <v>-0.96750000000000003</v>
      </c>
      <c r="N324">
        <v>-2.7719999999999998</v>
      </c>
      <c r="O324">
        <v>-4.2915000000000001</v>
      </c>
      <c r="Q324">
        <f t="shared" ref="Q324:S387" si="5">Q323+D324*57.3*0.01</f>
        <v>-2.2291927078526994</v>
      </c>
      <c r="R324">
        <f t="shared" si="5"/>
        <v>3.7064339560574995</v>
      </c>
      <c r="S324">
        <f t="shared" si="5"/>
        <v>-0.22347509972864979</v>
      </c>
      <c r="U324">
        <v>-0.96750000000000003</v>
      </c>
      <c r="V324">
        <v>-2.7719999999999998</v>
      </c>
      <c r="W324">
        <v>-4.2915000000000001</v>
      </c>
    </row>
    <row r="325" spans="1:23" x14ac:dyDescent="0.3">
      <c r="A325">
        <v>-0.96599999999999997</v>
      </c>
      <c r="B325">
        <v>-2.7734999999999999</v>
      </c>
      <c r="C325">
        <v>-4.29</v>
      </c>
      <c r="D325">
        <v>1.845362E-2</v>
      </c>
      <c r="E325">
        <v>-5.9471959999999997E-2</v>
      </c>
      <c r="F325">
        <v>-2.8811900000000001E-2</v>
      </c>
      <c r="G325">
        <v>0</v>
      </c>
      <c r="H325">
        <v>1E-3</v>
      </c>
      <c r="I325">
        <v>-2.8811900000000001E-2</v>
      </c>
      <c r="J325">
        <v>-0.95250000000000001</v>
      </c>
      <c r="K325">
        <v>-2.7930000000000001</v>
      </c>
      <c r="L325">
        <v>-4.3019999999999996</v>
      </c>
      <c r="M325">
        <v>-0.96599999999999997</v>
      </c>
      <c r="N325">
        <v>-2.7734999999999999</v>
      </c>
      <c r="O325">
        <v>-4.29</v>
      </c>
      <c r="Q325">
        <f t="shared" si="5"/>
        <v>-2.2186187835926994</v>
      </c>
      <c r="R325">
        <f t="shared" si="5"/>
        <v>3.6723565229774993</v>
      </c>
      <c r="S325">
        <f t="shared" si="5"/>
        <v>-0.23998431842864978</v>
      </c>
      <c r="U325">
        <v>-0.96599999999999997</v>
      </c>
      <c r="V325">
        <v>-2.7734999999999999</v>
      </c>
      <c r="W325">
        <v>-4.29</v>
      </c>
    </row>
    <row r="326" spans="1:23" x14ac:dyDescent="0.3">
      <c r="A326">
        <v>-0.96750000000000003</v>
      </c>
      <c r="B326">
        <v>-2.7749999999999999</v>
      </c>
      <c r="C326">
        <v>-4.2915000000000001</v>
      </c>
      <c r="D326">
        <v>4.0710209999999997E-2</v>
      </c>
      <c r="E326">
        <v>-6.1428009999999998E-2</v>
      </c>
      <c r="F326">
        <v>-2.9884520000000001E-2</v>
      </c>
      <c r="G326">
        <v>0</v>
      </c>
      <c r="H326">
        <v>9.9769999999999998E-3</v>
      </c>
      <c r="I326">
        <v>-2.9884520000000001E-2</v>
      </c>
      <c r="J326">
        <v>-0.95250000000000001</v>
      </c>
      <c r="K326">
        <v>-2.7930000000000001</v>
      </c>
      <c r="L326">
        <v>-4.3019999999999996</v>
      </c>
      <c r="M326">
        <v>-0.96750000000000003</v>
      </c>
      <c r="N326">
        <v>-2.7749999999999999</v>
      </c>
      <c r="O326">
        <v>-4.2915000000000001</v>
      </c>
      <c r="Q326">
        <f t="shared" si="5"/>
        <v>-2.1952918332626994</v>
      </c>
      <c r="R326">
        <f t="shared" si="5"/>
        <v>3.6371582732474992</v>
      </c>
      <c r="S326">
        <f t="shared" si="5"/>
        <v>-0.25710814838864976</v>
      </c>
      <c r="U326">
        <v>-0.96750000000000003</v>
      </c>
      <c r="V326">
        <v>-2.7749999999999999</v>
      </c>
      <c r="W326">
        <v>-4.2915000000000001</v>
      </c>
    </row>
    <row r="327" spans="1:23" x14ac:dyDescent="0.3">
      <c r="A327">
        <v>-0.96750000000000003</v>
      </c>
      <c r="B327">
        <v>-2.7749999999999999</v>
      </c>
      <c r="C327">
        <v>-4.2930000000000001</v>
      </c>
      <c r="D327">
        <v>2.7051660000000002E-2</v>
      </c>
      <c r="E327">
        <v>-4.7944050000000002E-2</v>
      </c>
      <c r="F327">
        <v>-9.5892979999999996E-3</v>
      </c>
      <c r="G327">
        <v>0</v>
      </c>
      <c r="H327">
        <v>9.9970000000000007E-3</v>
      </c>
      <c r="I327">
        <v>-9.5892979999999996E-3</v>
      </c>
      <c r="J327">
        <v>-0.95250000000000001</v>
      </c>
      <c r="K327">
        <v>-2.7930000000000001</v>
      </c>
      <c r="L327">
        <v>-4.3019999999999996</v>
      </c>
      <c r="M327">
        <v>-0.96750000000000003</v>
      </c>
      <c r="N327">
        <v>-2.7749999999999999</v>
      </c>
      <c r="O327">
        <v>-4.2930000000000001</v>
      </c>
      <c r="Q327">
        <f t="shared" si="5"/>
        <v>-2.1797912320826995</v>
      </c>
      <c r="R327">
        <f t="shared" si="5"/>
        <v>3.6096863325974993</v>
      </c>
      <c r="S327">
        <f t="shared" si="5"/>
        <v>-0.26260281614264974</v>
      </c>
      <c r="U327">
        <v>-0.96750000000000003</v>
      </c>
      <c r="V327">
        <v>-2.7749999999999999</v>
      </c>
      <c r="W327">
        <v>-4.2930000000000001</v>
      </c>
    </row>
    <row r="328" spans="1:23" x14ac:dyDescent="0.3">
      <c r="A328">
        <v>-0.96750000000000003</v>
      </c>
      <c r="B328">
        <v>-2.7749999999999999</v>
      </c>
      <c r="C328">
        <v>-4.29</v>
      </c>
      <c r="D328">
        <v>-4.6492349999999998E-3</v>
      </c>
      <c r="E328">
        <v>-2.7120399999999999E-2</v>
      </c>
      <c r="F328">
        <v>1.0862350000000001E-3</v>
      </c>
      <c r="G328">
        <v>0</v>
      </c>
      <c r="H328">
        <v>9.9810000000000003E-3</v>
      </c>
      <c r="I328">
        <v>1.0862350000000001E-3</v>
      </c>
      <c r="J328">
        <v>-0.95250000000000001</v>
      </c>
      <c r="K328">
        <v>-2.7930000000000001</v>
      </c>
      <c r="L328">
        <v>-4.3019999999999996</v>
      </c>
      <c r="M328">
        <v>-0.96750000000000003</v>
      </c>
      <c r="N328">
        <v>-2.7749999999999999</v>
      </c>
      <c r="O328">
        <v>-4.29</v>
      </c>
      <c r="Q328">
        <f t="shared" si="5"/>
        <v>-2.1824552437376994</v>
      </c>
      <c r="R328">
        <f t="shared" si="5"/>
        <v>3.5941463433974992</v>
      </c>
      <c r="S328">
        <f t="shared" si="5"/>
        <v>-0.26198040348764973</v>
      </c>
      <c r="U328">
        <v>-0.96750000000000003</v>
      </c>
      <c r="V328">
        <v>-2.7749999999999999</v>
      </c>
      <c r="W328">
        <v>-4.29</v>
      </c>
    </row>
    <row r="329" spans="1:23" x14ac:dyDescent="0.3">
      <c r="A329">
        <v>-0.96599999999999997</v>
      </c>
      <c r="B329">
        <v>-2.7719999999999998</v>
      </c>
      <c r="C329">
        <v>-4.2869999999999999</v>
      </c>
      <c r="D329">
        <v>-2.4795589999999999E-2</v>
      </c>
      <c r="E329">
        <v>-1.239788E-2</v>
      </c>
      <c r="F329">
        <v>-9.6082790000000008E-3</v>
      </c>
      <c r="G329">
        <v>0</v>
      </c>
      <c r="H329">
        <v>9.9839999999999998E-3</v>
      </c>
      <c r="I329">
        <v>-9.6082790000000008E-3</v>
      </c>
      <c r="J329">
        <v>-0.95250000000000001</v>
      </c>
      <c r="K329">
        <v>-2.7930000000000001</v>
      </c>
      <c r="L329">
        <v>-4.3019999999999996</v>
      </c>
      <c r="M329">
        <v>-0.96599999999999997</v>
      </c>
      <c r="N329">
        <v>-2.7719999999999998</v>
      </c>
      <c r="O329">
        <v>-4.2869999999999999</v>
      </c>
      <c r="Q329">
        <f t="shared" si="5"/>
        <v>-2.1966631168076995</v>
      </c>
      <c r="R329">
        <f t="shared" si="5"/>
        <v>3.5870423581574991</v>
      </c>
      <c r="S329">
        <f t="shared" si="5"/>
        <v>-0.2674859473546497</v>
      </c>
      <c r="U329">
        <v>-0.96599999999999997</v>
      </c>
      <c r="V329">
        <v>-2.7719999999999998</v>
      </c>
      <c r="W329">
        <v>-4.2869999999999999</v>
      </c>
    </row>
    <row r="330" spans="1:23" x14ac:dyDescent="0.3">
      <c r="A330">
        <v>-0.96750000000000003</v>
      </c>
      <c r="B330">
        <v>-2.7749999999999999</v>
      </c>
      <c r="C330">
        <v>-4.29</v>
      </c>
      <c r="D330">
        <v>-3.115445E-2</v>
      </c>
      <c r="E330">
        <v>-1.1384389999999999E-2</v>
      </c>
      <c r="F330">
        <v>-9.6075529999999996E-3</v>
      </c>
      <c r="G330">
        <v>0</v>
      </c>
      <c r="H330">
        <v>1.0028E-2</v>
      </c>
      <c r="I330">
        <v>-9.6075529999999996E-3</v>
      </c>
      <c r="J330">
        <v>-0.95250000000000001</v>
      </c>
      <c r="K330">
        <v>-2.7930000000000001</v>
      </c>
      <c r="L330">
        <v>-4.3019999999999996</v>
      </c>
      <c r="M330">
        <v>-0.96750000000000003</v>
      </c>
      <c r="N330">
        <v>-2.7749999999999999</v>
      </c>
      <c r="O330">
        <v>-4.29</v>
      </c>
      <c r="Q330">
        <f t="shared" si="5"/>
        <v>-2.2145146166576994</v>
      </c>
      <c r="R330">
        <f t="shared" si="5"/>
        <v>3.5805191026874992</v>
      </c>
      <c r="S330">
        <f t="shared" si="5"/>
        <v>-0.27299107522364968</v>
      </c>
      <c r="U330">
        <v>-0.96750000000000003</v>
      </c>
      <c r="V330">
        <v>-2.7749999999999999</v>
      </c>
      <c r="W330">
        <v>-4.29</v>
      </c>
    </row>
    <row r="331" spans="1:23" x14ac:dyDescent="0.3">
      <c r="A331">
        <v>-0.96599999999999997</v>
      </c>
      <c r="B331">
        <v>-2.7734999999999999</v>
      </c>
      <c r="C331">
        <v>-4.2915000000000001</v>
      </c>
      <c r="D331">
        <v>-3.2190919999999998E-2</v>
      </c>
      <c r="E331">
        <v>-1.7802559999999999E-2</v>
      </c>
      <c r="F331">
        <v>1.084879E-3</v>
      </c>
      <c r="G331">
        <v>0</v>
      </c>
      <c r="H331">
        <v>1.0008E-2</v>
      </c>
      <c r="I331">
        <v>1.084879E-3</v>
      </c>
      <c r="J331">
        <v>-0.95250000000000001</v>
      </c>
      <c r="K331">
        <v>-2.7930000000000001</v>
      </c>
      <c r="L331">
        <v>-4.3019999999999996</v>
      </c>
      <c r="M331">
        <v>-0.96599999999999997</v>
      </c>
      <c r="N331">
        <v>-2.7734999999999999</v>
      </c>
      <c r="O331">
        <v>-4.2915000000000001</v>
      </c>
      <c r="Q331">
        <f t="shared" si="5"/>
        <v>-2.2329600138176993</v>
      </c>
      <c r="R331">
        <f t="shared" si="5"/>
        <v>3.5703182358074992</v>
      </c>
      <c r="S331">
        <f t="shared" si="5"/>
        <v>-0.27236943955664966</v>
      </c>
      <c r="U331">
        <v>-0.96599999999999997</v>
      </c>
      <c r="V331">
        <v>-2.7734999999999999</v>
      </c>
      <c r="W331">
        <v>-4.2915000000000001</v>
      </c>
    </row>
    <row r="332" spans="1:23" x14ac:dyDescent="0.3">
      <c r="A332">
        <v>-0.96599999999999997</v>
      </c>
      <c r="B332">
        <v>-2.7705000000000002</v>
      </c>
      <c r="C332">
        <v>-4.29</v>
      </c>
      <c r="D332">
        <v>-3.7445760000000002E-2</v>
      </c>
      <c r="E332">
        <v>-2.110534E-2</v>
      </c>
      <c r="F332">
        <v>1.498354E-2</v>
      </c>
      <c r="G332">
        <v>0</v>
      </c>
      <c r="H332">
        <v>1E-3</v>
      </c>
      <c r="I332">
        <v>1.498354E-2</v>
      </c>
      <c r="J332">
        <v>-0.95250000000000001</v>
      </c>
      <c r="K332">
        <v>-2.7930000000000001</v>
      </c>
      <c r="L332">
        <v>-4.3019999999999996</v>
      </c>
      <c r="M332">
        <v>-0.96599999999999997</v>
      </c>
      <c r="N332">
        <v>-2.7705000000000002</v>
      </c>
      <c r="O332">
        <v>-4.29</v>
      </c>
      <c r="Q332">
        <f t="shared" si="5"/>
        <v>-2.2544164342976991</v>
      </c>
      <c r="R332">
        <f t="shared" si="5"/>
        <v>3.558224875987499</v>
      </c>
      <c r="S332">
        <f t="shared" si="5"/>
        <v>-0.26378387113664964</v>
      </c>
      <c r="U332">
        <v>-0.96599999999999997</v>
      </c>
      <c r="V332">
        <v>-2.7705000000000002</v>
      </c>
      <c r="W332">
        <v>-4.29</v>
      </c>
    </row>
    <row r="333" spans="1:23" x14ac:dyDescent="0.3">
      <c r="A333">
        <v>-0.96750000000000003</v>
      </c>
      <c r="B333">
        <v>-2.7749999999999999</v>
      </c>
      <c r="C333">
        <v>-4.2915000000000001</v>
      </c>
      <c r="D333">
        <v>-2.7912220000000001E-2</v>
      </c>
      <c r="E333">
        <v>-1.571765E-2</v>
      </c>
      <c r="F333">
        <v>8.5622830000000004E-3</v>
      </c>
      <c r="G333">
        <v>0</v>
      </c>
      <c r="H333">
        <v>1.0000999999999999E-2</v>
      </c>
      <c r="I333">
        <v>8.5622830000000004E-3</v>
      </c>
      <c r="J333">
        <v>-0.95250000000000001</v>
      </c>
      <c r="K333">
        <v>-2.7930000000000001</v>
      </c>
      <c r="L333">
        <v>-4.3019999999999996</v>
      </c>
      <c r="M333">
        <v>-0.96750000000000003</v>
      </c>
      <c r="N333">
        <v>-2.7749999999999999</v>
      </c>
      <c r="O333">
        <v>-4.2915000000000001</v>
      </c>
      <c r="Q333">
        <f t="shared" si="5"/>
        <v>-2.2704101363576989</v>
      </c>
      <c r="R333">
        <f t="shared" si="5"/>
        <v>3.5492186625374988</v>
      </c>
      <c r="S333">
        <f t="shared" si="5"/>
        <v>-0.25887768297764963</v>
      </c>
      <c r="U333">
        <v>-0.96750000000000003</v>
      </c>
      <c r="V333">
        <v>-2.7749999999999999</v>
      </c>
      <c r="W333">
        <v>-4.2915000000000001</v>
      </c>
    </row>
    <row r="334" spans="1:23" x14ac:dyDescent="0.3">
      <c r="A334">
        <v>-0.96750000000000003</v>
      </c>
      <c r="B334">
        <v>-2.7765</v>
      </c>
      <c r="C334">
        <v>-4.2930000000000001</v>
      </c>
      <c r="D334">
        <v>-1.4315199999999999E-3</v>
      </c>
      <c r="E334">
        <v>-6.9965799999999996E-3</v>
      </c>
      <c r="F334">
        <v>-5.3447479999999999E-3</v>
      </c>
      <c r="G334">
        <v>0</v>
      </c>
      <c r="H334">
        <v>9.9810000000000003E-3</v>
      </c>
      <c r="I334">
        <v>-5.3447479999999999E-3</v>
      </c>
      <c r="J334">
        <v>-0.95250000000000001</v>
      </c>
      <c r="K334">
        <v>-2.7930000000000001</v>
      </c>
      <c r="L334">
        <v>-4.3019999999999996</v>
      </c>
      <c r="M334">
        <v>-0.96750000000000003</v>
      </c>
      <c r="N334">
        <v>-2.7765</v>
      </c>
      <c r="O334">
        <v>-4.2930000000000001</v>
      </c>
      <c r="Q334">
        <f t="shared" si="5"/>
        <v>-2.2712303973176988</v>
      </c>
      <c r="R334">
        <f t="shared" si="5"/>
        <v>3.5452096221974987</v>
      </c>
      <c r="S334">
        <f t="shared" si="5"/>
        <v>-0.26194022358164964</v>
      </c>
      <c r="U334">
        <v>-0.96750000000000003</v>
      </c>
      <c r="V334">
        <v>-2.7765</v>
      </c>
      <c r="W334">
        <v>-4.2930000000000001</v>
      </c>
    </row>
    <row r="335" spans="1:23" x14ac:dyDescent="0.3">
      <c r="A335">
        <v>-0.96599999999999997</v>
      </c>
      <c r="B335">
        <v>-2.7765</v>
      </c>
      <c r="C335">
        <v>-4.2915000000000001</v>
      </c>
      <c r="D335">
        <v>1.453263E-2</v>
      </c>
      <c r="E335">
        <v>2.1663930000000001E-2</v>
      </c>
      <c r="F335">
        <v>-1.2855460000000001E-2</v>
      </c>
      <c r="G335">
        <v>0</v>
      </c>
      <c r="H335">
        <v>9.9979999999999999E-3</v>
      </c>
      <c r="I335">
        <v>-1.2855460000000001E-2</v>
      </c>
      <c r="J335">
        <v>-0.95250000000000001</v>
      </c>
      <c r="K335">
        <v>-2.7930000000000001</v>
      </c>
      <c r="L335">
        <v>-4.3019999999999996</v>
      </c>
      <c r="M335">
        <v>-0.96599999999999997</v>
      </c>
      <c r="N335">
        <v>-2.7765</v>
      </c>
      <c r="O335">
        <v>-4.2915000000000001</v>
      </c>
      <c r="Q335">
        <f t="shared" si="5"/>
        <v>-2.262903200327699</v>
      </c>
      <c r="R335">
        <f t="shared" si="5"/>
        <v>3.5576230540874989</v>
      </c>
      <c r="S335">
        <f t="shared" si="5"/>
        <v>-0.26930640216164964</v>
      </c>
      <c r="U335">
        <v>-0.96599999999999997</v>
      </c>
      <c r="V335">
        <v>-2.7765</v>
      </c>
      <c r="W335">
        <v>-4.2915000000000001</v>
      </c>
    </row>
    <row r="336" spans="1:23" x14ac:dyDescent="0.3">
      <c r="A336">
        <v>-0.96599999999999997</v>
      </c>
      <c r="B336">
        <v>-2.7765</v>
      </c>
      <c r="C336">
        <v>-4.29</v>
      </c>
      <c r="D336">
        <v>3.3672309999999997E-2</v>
      </c>
      <c r="E336">
        <v>4.7170959999999998E-2</v>
      </c>
      <c r="F336">
        <v>-1.929548E-2</v>
      </c>
      <c r="G336">
        <v>0</v>
      </c>
      <c r="H336">
        <v>9.9649999999999999E-3</v>
      </c>
      <c r="I336">
        <v>-1.929548E-2</v>
      </c>
      <c r="J336">
        <v>-0.95250000000000001</v>
      </c>
      <c r="K336">
        <v>-2.7930000000000001</v>
      </c>
      <c r="L336">
        <v>-4.3019999999999996</v>
      </c>
      <c r="M336">
        <v>-0.96599999999999997</v>
      </c>
      <c r="N336">
        <v>-2.7765</v>
      </c>
      <c r="O336">
        <v>-4.29</v>
      </c>
      <c r="Q336">
        <f t="shared" si="5"/>
        <v>-2.2436089666976988</v>
      </c>
      <c r="R336">
        <f t="shared" si="5"/>
        <v>3.5846520141674989</v>
      </c>
      <c r="S336">
        <f t="shared" si="5"/>
        <v>-0.28036271220164966</v>
      </c>
      <c r="U336">
        <v>-0.96599999999999997</v>
      </c>
      <c r="V336">
        <v>-2.7765</v>
      </c>
      <c r="W336">
        <v>-4.29</v>
      </c>
    </row>
    <row r="337" spans="1:23" x14ac:dyDescent="0.3">
      <c r="A337">
        <v>-0.96750000000000003</v>
      </c>
      <c r="B337">
        <v>-2.7749999999999999</v>
      </c>
      <c r="C337">
        <v>-4.2885</v>
      </c>
      <c r="D337">
        <v>1.348417E-2</v>
      </c>
      <c r="E337">
        <v>5.7725470000000001E-2</v>
      </c>
      <c r="F337">
        <v>-3.7466600000000003E-2</v>
      </c>
      <c r="G337">
        <v>0</v>
      </c>
      <c r="H337">
        <v>0.01</v>
      </c>
      <c r="I337">
        <v>-3.7466600000000003E-2</v>
      </c>
      <c r="J337">
        <v>-0.95250000000000001</v>
      </c>
      <c r="K337">
        <v>-2.7930000000000001</v>
      </c>
      <c r="L337">
        <v>-4.3019999999999996</v>
      </c>
      <c r="M337">
        <v>-0.96750000000000003</v>
      </c>
      <c r="N337">
        <v>-2.7749999999999999</v>
      </c>
      <c r="O337">
        <v>-4.2885</v>
      </c>
      <c r="Q337">
        <f t="shared" si="5"/>
        <v>-2.2358825372876989</v>
      </c>
      <c r="R337">
        <f t="shared" si="5"/>
        <v>3.6177287084774989</v>
      </c>
      <c r="S337">
        <f t="shared" si="5"/>
        <v>-0.30183107400164966</v>
      </c>
      <c r="U337">
        <v>-0.96750000000000003</v>
      </c>
      <c r="V337">
        <v>-2.7749999999999999</v>
      </c>
      <c r="W337">
        <v>-4.2885</v>
      </c>
    </row>
    <row r="338" spans="1:23" x14ac:dyDescent="0.3">
      <c r="A338">
        <v>-0.96599999999999997</v>
      </c>
      <c r="B338">
        <v>-2.7705000000000002</v>
      </c>
      <c r="C338">
        <v>-4.2854999999999999</v>
      </c>
      <c r="D338">
        <v>-1.8295869999999999E-2</v>
      </c>
      <c r="E338">
        <v>5.957954E-2</v>
      </c>
      <c r="F338">
        <v>-3.1048260000000001E-2</v>
      </c>
      <c r="G338">
        <v>0</v>
      </c>
      <c r="H338">
        <v>1.0019999999999999E-2</v>
      </c>
      <c r="I338">
        <v>-3.1048260000000001E-2</v>
      </c>
      <c r="J338">
        <v>-0.95250000000000001</v>
      </c>
      <c r="K338">
        <v>-2.7930000000000001</v>
      </c>
      <c r="L338">
        <v>-4.3019999999999996</v>
      </c>
      <c r="M338">
        <v>-0.96599999999999997</v>
      </c>
      <c r="N338">
        <v>-2.7705000000000002</v>
      </c>
      <c r="O338">
        <v>-4.2854999999999999</v>
      </c>
      <c r="Q338">
        <f t="shared" si="5"/>
        <v>-2.2463660707976989</v>
      </c>
      <c r="R338">
        <f t="shared" si="5"/>
        <v>3.6518677848974987</v>
      </c>
      <c r="S338">
        <f t="shared" si="5"/>
        <v>-0.31962172698164965</v>
      </c>
      <c r="U338">
        <v>-0.96599999999999997</v>
      </c>
      <c r="V338">
        <v>-2.7705000000000002</v>
      </c>
      <c r="W338">
        <v>-4.2854999999999999</v>
      </c>
    </row>
    <row r="339" spans="1:23" x14ac:dyDescent="0.3">
      <c r="A339">
        <v>-0.96750000000000003</v>
      </c>
      <c r="B339">
        <v>-2.7765</v>
      </c>
      <c r="C339">
        <v>-4.29</v>
      </c>
      <c r="D339">
        <v>-4.9964349999999998E-2</v>
      </c>
      <c r="E339">
        <v>6.5485219999999997E-2</v>
      </c>
      <c r="F339">
        <v>-1.123768E-3</v>
      </c>
      <c r="G339">
        <v>0</v>
      </c>
      <c r="H339">
        <v>1E-3</v>
      </c>
      <c r="I339">
        <v>-1.123768E-3</v>
      </c>
      <c r="J339">
        <v>-0.95250000000000001</v>
      </c>
      <c r="K339">
        <v>-2.7930000000000001</v>
      </c>
      <c r="L339">
        <v>-4.3019999999999996</v>
      </c>
      <c r="M339">
        <v>-0.96750000000000003</v>
      </c>
      <c r="N339">
        <v>-2.7765</v>
      </c>
      <c r="O339">
        <v>-4.29</v>
      </c>
      <c r="Q339">
        <f t="shared" si="5"/>
        <v>-2.2749956433476988</v>
      </c>
      <c r="R339">
        <f t="shared" si="5"/>
        <v>3.6893908159574988</v>
      </c>
      <c r="S339">
        <f t="shared" si="5"/>
        <v>-0.32026564604564967</v>
      </c>
      <c r="U339">
        <v>-0.96750000000000003</v>
      </c>
      <c r="V339">
        <v>-2.7765</v>
      </c>
      <c r="W339">
        <v>-4.29</v>
      </c>
    </row>
    <row r="340" spans="1:23" x14ac:dyDescent="0.3">
      <c r="A340">
        <v>-0.96599999999999997</v>
      </c>
      <c r="B340">
        <v>-2.7675000000000001</v>
      </c>
      <c r="C340">
        <v>-4.2839999999999998</v>
      </c>
      <c r="D340">
        <v>-3.6051140000000002E-2</v>
      </c>
      <c r="E340">
        <v>8.5516209999999995E-2</v>
      </c>
      <c r="F340">
        <v>1.4885890000000001E-2</v>
      </c>
      <c r="G340">
        <v>0</v>
      </c>
      <c r="H340">
        <v>1.001E-2</v>
      </c>
      <c r="I340">
        <v>1.4885890000000001E-2</v>
      </c>
      <c r="J340">
        <v>-0.95250000000000001</v>
      </c>
      <c r="K340">
        <v>-2.7930000000000001</v>
      </c>
      <c r="L340">
        <v>-4.3019999999999996</v>
      </c>
      <c r="M340">
        <v>-0.96599999999999997</v>
      </c>
      <c r="N340">
        <v>-2.7675000000000001</v>
      </c>
      <c r="O340">
        <v>-4.2839999999999998</v>
      </c>
      <c r="Q340">
        <f t="shared" si="5"/>
        <v>-2.2956529465676989</v>
      </c>
      <c r="R340">
        <f t="shared" si="5"/>
        <v>3.7383916042874987</v>
      </c>
      <c r="S340">
        <f t="shared" si="5"/>
        <v>-0.31173603107564968</v>
      </c>
      <c r="U340">
        <v>-0.96599999999999997</v>
      </c>
      <c r="V340">
        <v>-2.7675000000000001</v>
      </c>
      <c r="W340">
        <v>-4.2839999999999998</v>
      </c>
    </row>
    <row r="341" spans="1:23" x14ac:dyDescent="0.3">
      <c r="A341">
        <v>-0.96750000000000003</v>
      </c>
      <c r="B341">
        <v>-2.7765</v>
      </c>
      <c r="C341">
        <v>-4.29</v>
      </c>
      <c r="D341">
        <v>-3.1581259999999998E-3</v>
      </c>
      <c r="E341">
        <v>8.7821650000000001E-2</v>
      </c>
      <c r="F341">
        <v>1.8081150000000001E-2</v>
      </c>
      <c r="G341">
        <v>0</v>
      </c>
      <c r="H341">
        <v>1.0007E-2</v>
      </c>
      <c r="I341">
        <v>1.8081150000000001E-2</v>
      </c>
      <c r="J341">
        <v>-0.95250000000000001</v>
      </c>
      <c r="K341">
        <v>-2.7930000000000001</v>
      </c>
      <c r="L341">
        <v>-4.3019999999999996</v>
      </c>
      <c r="M341">
        <v>-0.96750000000000003</v>
      </c>
      <c r="N341">
        <v>-2.7765</v>
      </c>
      <c r="O341">
        <v>-4.29</v>
      </c>
      <c r="Q341">
        <f t="shared" si="5"/>
        <v>-2.2974625527656989</v>
      </c>
      <c r="R341">
        <f t="shared" si="5"/>
        <v>3.7887134097374986</v>
      </c>
      <c r="S341">
        <f t="shared" si="5"/>
        <v>-0.30137553212564966</v>
      </c>
      <c r="U341">
        <v>-0.96750000000000003</v>
      </c>
      <c r="V341">
        <v>-2.7765</v>
      </c>
      <c r="W341">
        <v>-4.29</v>
      </c>
    </row>
    <row r="342" spans="1:23" x14ac:dyDescent="0.3">
      <c r="A342">
        <v>-0.96599999999999997</v>
      </c>
      <c r="B342">
        <v>-2.7719999999999998</v>
      </c>
      <c r="C342">
        <v>-4.2854999999999999</v>
      </c>
      <c r="D342">
        <v>1.271386E-2</v>
      </c>
      <c r="E342">
        <v>6.46341E-2</v>
      </c>
      <c r="F342">
        <v>2.771587E-2</v>
      </c>
      <c r="G342">
        <v>0</v>
      </c>
      <c r="H342">
        <v>0.01</v>
      </c>
      <c r="I342">
        <v>2.771587E-2</v>
      </c>
      <c r="J342">
        <v>-0.95250000000000001</v>
      </c>
      <c r="K342">
        <v>-2.7930000000000001</v>
      </c>
      <c r="L342">
        <v>-4.3019999999999996</v>
      </c>
      <c r="M342">
        <v>-0.96599999999999997</v>
      </c>
      <c r="N342">
        <v>-2.7719999999999998</v>
      </c>
      <c r="O342">
        <v>-4.2854999999999999</v>
      </c>
      <c r="Q342">
        <f t="shared" si="5"/>
        <v>-2.290177510985699</v>
      </c>
      <c r="R342">
        <f t="shared" si="5"/>
        <v>3.8257487490374986</v>
      </c>
      <c r="S342">
        <f t="shared" si="5"/>
        <v>-0.28549433861564966</v>
      </c>
      <c r="U342">
        <v>-0.96599999999999997</v>
      </c>
      <c r="V342">
        <v>-2.7719999999999998</v>
      </c>
      <c r="W342">
        <v>-4.2854999999999999</v>
      </c>
    </row>
    <row r="343" spans="1:23" x14ac:dyDescent="0.3">
      <c r="A343">
        <v>-0.96750000000000003</v>
      </c>
      <c r="B343">
        <v>-2.7749999999999999</v>
      </c>
      <c r="C343">
        <v>-4.2885</v>
      </c>
      <c r="D343">
        <v>-1.289642E-2</v>
      </c>
      <c r="E343">
        <v>3.3970019999999997E-2</v>
      </c>
      <c r="F343">
        <v>1.1718940000000001E-2</v>
      </c>
      <c r="G343">
        <v>0</v>
      </c>
      <c r="H343">
        <v>9.9819999999999996E-3</v>
      </c>
      <c r="I343">
        <v>1.1718940000000001E-2</v>
      </c>
      <c r="J343">
        <v>-0.95250000000000001</v>
      </c>
      <c r="K343">
        <v>-2.7930000000000001</v>
      </c>
      <c r="L343">
        <v>-4.3019999999999996</v>
      </c>
      <c r="M343">
        <v>-0.96750000000000003</v>
      </c>
      <c r="N343">
        <v>-2.7749999999999999</v>
      </c>
      <c r="O343">
        <v>-4.2885</v>
      </c>
      <c r="Q343">
        <f t="shared" si="5"/>
        <v>-2.2975671596456988</v>
      </c>
      <c r="R343">
        <f t="shared" si="5"/>
        <v>3.8452135704974988</v>
      </c>
      <c r="S343">
        <f t="shared" si="5"/>
        <v>-0.27877938599564966</v>
      </c>
      <c r="U343">
        <v>-0.96750000000000003</v>
      </c>
      <c r="V343">
        <v>-2.7749999999999999</v>
      </c>
      <c r="W343">
        <v>-4.2885</v>
      </c>
    </row>
    <row r="344" spans="1:23" x14ac:dyDescent="0.3">
      <c r="A344">
        <v>-0.96750000000000003</v>
      </c>
      <c r="B344">
        <v>-2.7734999999999999</v>
      </c>
      <c r="C344">
        <v>-4.2869999999999999</v>
      </c>
      <c r="D344">
        <v>-3.6425510000000001E-2</v>
      </c>
      <c r="E344">
        <v>-7.2281699999999999E-3</v>
      </c>
      <c r="F344">
        <v>-5.3354559999999997E-3</v>
      </c>
      <c r="G344">
        <v>0</v>
      </c>
      <c r="H344">
        <v>0.01</v>
      </c>
      <c r="I344">
        <v>-5.3354559999999997E-3</v>
      </c>
      <c r="J344">
        <v>-0.95250000000000001</v>
      </c>
      <c r="K344">
        <v>-2.7930000000000001</v>
      </c>
      <c r="L344">
        <v>-4.3019999999999996</v>
      </c>
      <c r="M344">
        <v>-0.96750000000000003</v>
      </c>
      <c r="N344">
        <v>-2.7734999999999999</v>
      </c>
      <c r="O344">
        <v>-4.2869999999999999</v>
      </c>
      <c r="Q344">
        <f t="shared" si="5"/>
        <v>-2.318438976875699</v>
      </c>
      <c r="R344">
        <f t="shared" si="5"/>
        <v>3.841071829087499</v>
      </c>
      <c r="S344">
        <f t="shared" si="5"/>
        <v>-0.28183660228364965</v>
      </c>
      <c r="U344">
        <v>-0.96750000000000003</v>
      </c>
      <c r="V344">
        <v>-2.7734999999999999</v>
      </c>
      <c r="W344">
        <v>-4.2869999999999999</v>
      </c>
    </row>
    <row r="345" spans="1:23" x14ac:dyDescent="0.3">
      <c r="A345">
        <v>-0.96750000000000003</v>
      </c>
      <c r="B345">
        <v>-2.7734999999999999</v>
      </c>
      <c r="C345">
        <v>-4.2869999999999999</v>
      </c>
      <c r="D345">
        <v>-3.6592779999999998E-2</v>
      </c>
      <c r="E345">
        <v>-4.5144009999999998E-2</v>
      </c>
      <c r="F345">
        <v>-1.7055750000000001E-2</v>
      </c>
      <c r="G345">
        <v>0</v>
      </c>
      <c r="H345">
        <v>1E-3</v>
      </c>
      <c r="I345">
        <v>-1.7055750000000001E-2</v>
      </c>
      <c r="J345">
        <v>-0.95250000000000001</v>
      </c>
      <c r="K345">
        <v>-2.7930000000000001</v>
      </c>
      <c r="L345">
        <v>-4.3019999999999996</v>
      </c>
      <c r="M345">
        <v>-0.96750000000000003</v>
      </c>
      <c r="N345">
        <v>-2.7734999999999999</v>
      </c>
      <c r="O345">
        <v>-4.2869999999999999</v>
      </c>
      <c r="Q345">
        <f t="shared" si="5"/>
        <v>-2.339406639815699</v>
      </c>
      <c r="R345">
        <f t="shared" si="5"/>
        <v>3.8152043113574989</v>
      </c>
      <c r="S345">
        <f t="shared" si="5"/>
        <v>-0.29160954703364966</v>
      </c>
      <c r="U345">
        <v>-0.96750000000000003</v>
      </c>
      <c r="V345">
        <v>-2.7734999999999999</v>
      </c>
      <c r="W345">
        <v>-4.2869999999999999</v>
      </c>
    </row>
    <row r="346" spans="1:23" x14ac:dyDescent="0.3">
      <c r="A346">
        <v>-0.96750000000000003</v>
      </c>
      <c r="B346">
        <v>-2.7749999999999999</v>
      </c>
      <c r="C346">
        <v>-4.29</v>
      </c>
      <c r="D346">
        <v>-3.56063E-2</v>
      </c>
      <c r="E346">
        <v>-6.7296610000000007E-2</v>
      </c>
      <c r="F346">
        <v>-1.8104430000000001E-2</v>
      </c>
      <c r="G346">
        <v>0</v>
      </c>
      <c r="H346">
        <v>9.9989999999999992E-3</v>
      </c>
      <c r="I346">
        <v>-1.8104430000000001E-2</v>
      </c>
      <c r="J346">
        <v>-0.95250000000000001</v>
      </c>
      <c r="K346">
        <v>-2.7930000000000001</v>
      </c>
      <c r="L346">
        <v>-4.3019999999999996</v>
      </c>
      <c r="M346">
        <v>-0.96750000000000003</v>
      </c>
      <c r="N346">
        <v>-2.7749999999999999</v>
      </c>
      <c r="O346">
        <v>-4.29</v>
      </c>
      <c r="Q346">
        <f t="shared" si="5"/>
        <v>-2.3598090497156989</v>
      </c>
      <c r="R346">
        <f t="shared" si="5"/>
        <v>3.7766433538274988</v>
      </c>
      <c r="S346">
        <f t="shared" si="5"/>
        <v>-0.30198338542364966</v>
      </c>
      <c r="U346">
        <v>-0.96750000000000003</v>
      </c>
      <c r="V346">
        <v>-2.7749999999999999</v>
      </c>
      <c r="W346">
        <v>-4.29</v>
      </c>
    </row>
    <row r="347" spans="1:23" x14ac:dyDescent="0.3">
      <c r="A347">
        <v>-0.96750000000000003</v>
      </c>
      <c r="B347">
        <v>-2.7734999999999999</v>
      </c>
      <c r="C347">
        <v>-4.2885</v>
      </c>
      <c r="D347">
        <v>-2.188095E-2</v>
      </c>
      <c r="E347">
        <v>-7.7714699999999998E-2</v>
      </c>
      <c r="F347">
        <v>-2.4510270000000001E-2</v>
      </c>
      <c r="G347">
        <v>0</v>
      </c>
      <c r="H347">
        <v>1.0012E-2</v>
      </c>
      <c r="I347">
        <v>-2.4510270000000001E-2</v>
      </c>
      <c r="J347">
        <v>-0.95250000000000001</v>
      </c>
      <c r="K347">
        <v>-2.7930000000000001</v>
      </c>
      <c r="L347">
        <v>-4.3019999999999996</v>
      </c>
      <c r="M347">
        <v>-0.96750000000000003</v>
      </c>
      <c r="N347">
        <v>-2.7734999999999999</v>
      </c>
      <c r="O347">
        <v>-4.2885</v>
      </c>
      <c r="Q347">
        <f t="shared" si="5"/>
        <v>-2.372346834065699</v>
      </c>
      <c r="R347">
        <f t="shared" si="5"/>
        <v>3.7321128307274987</v>
      </c>
      <c r="S347">
        <f t="shared" si="5"/>
        <v>-0.31602777013364969</v>
      </c>
      <c r="U347">
        <v>-0.96750000000000003</v>
      </c>
      <c r="V347">
        <v>-2.7734999999999999</v>
      </c>
      <c r="W347">
        <v>-4.2885</v>
      </c>
    </row>
    <row r="348" spans="1:23" x14ac:dyDescent="0.3">
      <c r="A348">
        <v>-0.96599999999999997</v>
      </c>
      <c r="B348">
        <v>-2.7719999999999998</v>
      </c>
      <c r="C348">
        <v>-4.2839999999999998</v>
      </c>
      <c r="D348">
        <v>-1.4562749999999999E-2</v>
      </c>
      <c r="E348">
        <v>-8.915286E-2</v>
      </c>
      <c r="F348">
        <v>-4.1599820000000003E-2</v>
      </c>
      <c r="G348">
        <v>0</v>
      </c>
      <c r="H348">
        <v>1.0003E-2</v>
      </c>
      <c r="I348">
        <v>-4.1599820000000003E-2</v>
      </c>
      <c r="J348">
        <v>-0.95250000000000001</v>
      </c>
      <c r="K348">
        <v>-2.7930000000000001</v>
      </c>
      <c r="L348">
        <v>-4.3019999999999996</v>
      </c>
      <c r="M348">
        <v>-0.96599999999999997</v>
      </c>
      <c r="N348">
        <v>-2.7719999999999998</v>
      </c>
      <c r="O348">
        <v>-4.2839999999999998</v>
      </c>
      <c r="Q348">
        <f t="shared" si="5"/>
        <v>-2.3806912898156991</v>
      </c>
      <c r="R348">
        <f t="shared" si="5"/>
        <v>3.6810282419474989</v>
      </c>
      <c r="S348">
        <f t="shared" si="5"/>
        <v>-0.33986446699364969</v>
      </c>
      <c r="U348">
        <v>-0.96599999999999997</v>
      </c>
      <c r="V348">
        <v>-2.7719999999999998</v>
      </c>
      <c r="W348">
        <v>-4.2839999999999998</v>
      </c>
    </row>
    <row r="349" spans="1:23" x14ac:dyDescent="0.3">
      <c r="A349">
        <v>-0.96599999999999997</v>
      </c>
      <c r="B349">
        <v>-2.7734999999999999</v>
      </c>
      <c r="C349">
        <v>-4.29</v>
      </c>
      <c r="D349">
        <v>-1.142777E-2</v>
      </c>
      <c r="E349">
        <v>-9.541877E-2</v>
      </c>
      <c r="F349">
        <v>-4.8006710000000001E-2</v>
      </c>
      <c r="G349">
        <v>0</v>
      </c>
      <c r="H349">
        <v>1.0016000000000001E-2</v>
      </c>
      <c r="I349">
        <v>-4.8006710000000001E-2</v>
      </c>
      <c r="J349">
        <v>-0.95250000000000001</v>
      </c>
      <c r="K349">
        <v>-2.7930000000000001</v>
      </c>
      <c r="L349">
        <v>-4.3019999999999996</v>
      </c>
      <c r="M349">
        <v>-0.96599999999999997</v>
      </c>
      <c r="N349">
        <v>-2.7734999999999999</v>
      </c>
      <c r="O349">
        <v>-4.29</v>
      </c>
      <c r="Q349">
        <f t="shared" si="5"/>
        <v>-2.3872394020256991</v>
      </c>
      <c r="R349">
        <f t="shared" si="5"/>
        <v>3.626353286737499</v>
      </c>
      <c r="S349">
        <f t="shared" si="5"/>
        <v>-0.36737231182364971</v>
      </c>
      <c r="U349">
        <v>-0.96599999999999997</v>
      </c>
      <c r="V349">
        <v>-2.7734999999999999</v>
      </c>
      <c r="W349">
        <v>-4.29</v>
      </c>
    </row>
    <row r="350" spans="1:23" x14ac:dyDescent="0.3">
      <c r="A350">
        <v>-0.96599999999999997</v>
      </c>
      <c r="B350">
        <v>-2.7690000000000001</v>
      </c>
      <c r="C350">
        <v>-4.2854999999999999</v>
      </c>
      <c r="D350">
        <v>-2.907752E-3</v>
      </c>
      <c r="E350">
        <v>-9.7551429999999995E-2</v>
      </c>
      <c r="F350">
        <v>-3.7320659999999999E-2</v>
      </c>
      <c r="G350">
        <v>0</v>
      </c>
      <c r="H350">
        <v>1.0000999999999999E-2</v>
      </c>
      <c r="I350">
        <v>-3.7320659999999999E-2</v>
      </c>
      <c r="J350">
        <v>-0.95250000000000001</v>
      </c>
      <c r="K350">
        <v>-2.7930000000000001</v>
      </c>
      <c r="L350">
        <v>-4.3019999999999996</v>
      </c>
      <c r="M350">
        <v>-0.96599999999999997</v>
      </c>
      <c r="N350">
        <v>-2.7690000000000001</v>
      </c>
      <c r="O350">
        <v>-4.2854999999999999</v>
      </c>
      <c r="Q350">
        <f t="shared" si="5"/>
        <v>-2.3889055439216991</v>
      </c>
      <c r="R350">
        <f t="shared" si="5"/>
        <v>3.570456317347499</v>
      </c>
      <c r="S350">
        <f t="shared" si="5"/>
        <v>-0.38875705000364968</v>
      </c>
      <c r="U350">
        <v>-0.96599999999999997</v>
      </c>
      <c r="V350">
        <v>-2.7690000000000001</v>
      </c>
      <c r="W350">
        <v>-4.2854999999999999</v>
      </c>
    </row>
    <row r="351" spans="1:23" x14ac:dyDescent="0.3">
      <c r="A351">
        <v>-0.96599999999999997</v>
      </c>
      <c r="B351">
        <v>-2.7734999999999999</v>
      </c>
      <c r="C351">
        <v>-4.2854999999999999</v>
      </c>
      <c r="D351">
        <v>-1.761892E-2</v>
      </c>
      <c r="E351">
        <v>-8.5153380000000001E-2</v>
      </c>
      <c r="F351">
        <v>-1.381828E-2</v>
      </c>
      <c r="G351">
        <v>0</v>
      </c>
      <c r="H351">
        <v>9.9850000000000008E-3</v>
      </c>
      <c r="I351">
        <v>-1.381828E-2</v>
      </c>
      <c r="J351">
        <v>-0.95250000000000001</v>
      </c>
      <c r="K351">
        <v>-2.7930000000000001</v>
      </c>
      <c r="L351">
        <v>-4.3019999999999996</v>
      </c>
      <c r="M351">
        <v>-0.96599999999999997</v>
      </c>
      <c r="N351">
        <v>-2.7734999999999999</v>
      </c>
      <c r="O351">
        <v>-4.2854999999999999</v>
      </c>
      <c r="Q351">
        <f t="shared" si="5"/>
        <v>-2.399001185081699</v>
      </c>
      <c r="R351">
        <f t="shared" si="5"/>
        <v>3.5216634306074992</v>
      </c>
      <c r="S351">
        <f t="shared" si="5"/>
        <v>-0.39667492444364971</v>
      </c>
      <c r="U351">
        <v>-0.96599999999999997</v>
      </c>
      <c r="V351">
        <v>-2.7734999999999999</v>
      </c>
      <c r="W351">
        <v>-4.2854999999999999</v>
      </c>
    </row>
    <row r="352" spans="1:23" x14ac:dyDescent="0.3">
      <c r="A352">
        <v>-0.96450000000000002</v>
      </c>
      <c r="B352">
        <v>-2.7705000000000002</v>
      </c>
      <c r="C352">
        <v>-4.2869999999999999</v>
      </c>
      <c r="D352">
        <v>-2.4872379999999999E-2</v>
      </c>
      <c r="E352">
        <v>-6.2150289999999997E-2</v>
      </c>
      <c r="F352">
        <v>9.6724919999999995E-3</v>
      </c>
      <c r="G352">
        <v>0</v>
      </c>
      <c r="H352">
        <v>1E-3</v>
      </c>
      <c r="I352">
        <v>9.6724919999999995E-3</v>
      </c>
      <c r="J352">
        <v>-0.95250000000000001</v>
      </c>
      <c r="K352">
        <v>-2.7930000000000001</v>
      </c>
      <c r="L352">
        <v>-4.3019999999999996</v>
      </c>
      <c r="M352">
        <v>-0.96450000000000002</v>
      </c>
      <c r="N352">
        <v>-2.7705000000000002</v>
      </c>
      <c r="O352">
        <v>-4.2869999999999999</v>
      </c>
      <c r="Q352">
        <f t="shared" si="5"/>
        <v>-2.4132530588216992</v>
      </c>
      <c r="R352">
        <f t="shared" si="5"/>
        <v>3.4860513144374994</v>
      </c>
      <c r="S352">
        <f t="shared" si="5"/>
        <v>-0.39113258652764971</v>
      </c>
      <c r="U352">
        <v>-0.96450000000000002</v>
      </c>
      <c r="V352">
        <v>-2.7705000000000002</v>
      </c>
      <c r="W352">
        <v>-4.2869999999999999</v>
      </c>
    </row>
    <row r="353" spans="1:23" x14ac:dyDescent="0.3">
      <c r="A353">
        <v>-0.96599999999999997</v>
      </c>
      <c r="B353">
        <v>-2.7734999999999999</v>
      </c>
      <c r="C353">
        <v>-4.29</v>
      </c>
      <c r="D353">
        <v>-3.0035409999999998E-2</v>
      </c>
      <c r="E353">
        <v>-2.634193E-2</v>
      </c>
      <c r="F353">
        <v>1.6055030000000001E-2</v>
      </c>
      <c r="G353">
        <v>0</v>
      </c>
      <c r="H353">
        <v>9.9850000000000008E-3</v>
      </c>
      <c r="I353">
        <v>1.6055030000000001E-2</v>
      </c>
      <c r="J353">
        <v>-0.95250000000000001</v>
      </c>
      <c r="K353">
        <v>-2.7930000000000001</v>
      </c>
      <c r="L353">
        <v>-4.3019999999999996</v>
      </c>
      <c r="M353">
        <v>-0.96599999999999997</v>
      </c>
      <c r="N353">
        <v>-2.7734999999999999</v>
      </c>
      <c r="O353">
        <v>-4.29</v>
      </c>
      <c r="Q353">
        <f t="shared" si="5"/>
        <v>-2.4304633487516991</v>
      </c>
      <c r="R353">
        <f t="shared" si="5"/>
        <v>3.4709573885474994</v>
      </c>
      <c r="S353">
        <f t="shared" si="5"/>
        <v>-0.38193305433764968</v>
      </c>
      <c r="U353">
        <v>-0.96599999999999997</v>
      </c>
      <c r="V353">
        <v>-2.7734999999999999</v>
      </c>
      <c r="W353">
        <v>-4.29</v>
      </c>
    </row>
    <row r="354" spans="1:23" x14ac:dyDescent="0.3">
      <c r="A354">
        <v>-0.96450000000000002</v>
      </c>
      <c r="B354">
        <v>-2.7705000000000002</v>
      </c>
      <c r="C354">
        <v>-4.2854999999999999</v>
      </c>
      <c r="D354">
        <v>-4.2696530000000003E-2</v>
      </c>
      <c r="E354">
        <v>6.367007E-3</v>
      </c>
      <c r="F354">
        <v>6.4087049999999998E-3</v>
      </c>
      <c r="G354">
        <v>0</v>
      </c>
      <c r="H354">
        <v>9.9959999999999997E-3</v>
      </c>
      <c r="I354">
        <v>6.4087049999999998E-3</v>
      </c>
      <c r="J354">
        <v>-0.95250000000000001</v>
      </c>
      <c r="K354">
        <v>-2.7930000000000001</v>
      </c>
      <c r="L354">
        <v>-4.3019999999999996</v>
      </c>
      <c r="M354">
        <v>-0.96450000000000002</v>
      </c>
      <c r="N354">
        <v>-2.7705000000000002</v>
      </c>
      <c r="O354">
        <v>-4.2854999999999999</v>
      </c>
      <c r="Q354">
        <f t="shared" si="5"/>
        <v>-2.4549284604416992</v>
      </c>
      <c r="R354">
        <f t="shared" si="5"/>
        <v>3.4746056835584995</v>
      </c>
      <c r="S354">
        <f t="shared" si="5"/>
        <v>-0.37826086637264966</v>
      </c>
      <c r="U354">
        <v>-0.96450000000000002</v>
      </c>
      <c r="V354">
        <v>-2.7705000000000002</v>
      </c>
      <c r="W354">
        <v>-4.2854999999999999</v>
      </c>
    </row>
    <row r="355" spans="1:23" x14ac:dyDescent="0.3">
      <c r="A355">
        <v>-0.96750000000000003</v>
      </c>
      <c r="B355">
        <v>-2.7734999999999999</v>
      </c>
      <c r="C355">
        <v>-4.29</v>
      </c>
      <c r="D355">
        <v>-6.1738609999999999E-2</v>
      </c>
      <c r="E355">
        <v>3.1636930000000001E-2</v>
      </c>
      <c r="F355">
        <v>-2.1584590000000002E-3</v>
      </c>
      <c r="G355">
        <v>0</v>
      </c>
      <c r="H355">
        <v>1.0004000000000001E-2</v>
      </c>
      <c r="I355">
        <v>-2.1584590000000002E-3</v>
      </c>
      <c r="J355">
        <v>-0.95250000000000001</v>
      </c>
      <c r="K355">
        <v>-2.7930000000000001</v>
      </c>
      <c r="L355">
        <v>-4.3019999999999996</v>
      </c>
      <c r="M355">
        <v>-0.96750000000000003</v>
      </c>
      <c r="N355">
        <v>-2.7734999999999999</v>
      </c>
      <c r="O355">
        <v>-4.29</v>
      </c>
      <c r="Q355">
        <f t="shared" si="5"/>
        <v>-2.4903046839716994</v>
      </c>
      <c r="R355">
        <f t="shared" si="5"/>
        <v>3.4927336444484993</v>
      </c>
      <c r="S355">
        <f t="shared" si="5"/>
        <v>-0.37949766337964969</v>
      </c>
      <c r="U355">
        <v>-0.96750000000000003</v>
      </c>
      <c r="V355">
        <v>-2.7734999999999999</v>
      </c>
      <c r="W355">
        <v>-4.29</v>
      </c>
    </row>
    <row r="356" spans="1:23" x14ac:dyDescent="0.3">
      <c r="A356">
        <v>-0.96599999999999997</v>
      </c>
      <c r="B356">
        <v>-2.7690000000000001</v>
      </c>
      <c r="C356">
        <v>-4.2885</v>
      </c>
      <c r="D356">
        <v>-5.7505569999999999E-2</v>
      </c>
      <c r="E356">
        <v>4.4417459999999999E-2</v>
      </c>
      <c r="F356">
        <v>-1.392616E-2</v>
      </c>
      <c r="G356">
        <v>0</v>
      </c>
      <c r="H356">
        <v>1.0014E-2</v>
      </c>
      <c r="I356">
        <v>-1.392616E-2</v>
      </c>
      <c r="J356">
        <v>-0.95250000000000001</v>
      </c>
      <c r="K356">
        <v>-2.7930000000000001</v>
      </c>
      <c r="L356">
        <v>-4.3019999999999996</v>
      </c>
      <c r="M356">
        <v>-0.96599999999999997</v>
      </c>
      <c r="N356">
        <v>-2.7690000000000001</v>
      </c>
      <c r="O356">
        <v>-4.2885</v>
      </c>
      <c r="Q356">
        <f t="shared" si="5"/>
        <v>-2.5232553755816993</v>
      </c>
      <c r="R356">
        <f t="shared" si="5"/>
        <v>3.5181848490284993</v>
      </c>
      <c r="S356">
        <f t="shared" si="5"/>
        <v>-0.3874773530596497</v>
      </c>
      <c r="U356">
        <v>-0.96599999999999997</v>
      </c>
      <c r="V356">
        <v>-2.7690000000000001</v>
      </c>
      <c r="W356">
        <v>-4.2885</v>
      </c>
    </row>
    <row r="357" spans="1:23" x14ac:dyDescent="0.3">
      <c r="A357">
        <v>-0.96450000000000002</v>
      </c>
      <c r="B357">
        <v>-2.7705000000000002</v>
      </c>
      <c r="C357">
        <v>-4.2839999999999998</v>
      </c>
      <c r="D357">
        <v>-3.7311190000000001E-2</v>
      </c>
      <c r="E357">
        <v>6.2511330000000004E-2</v>
      </c>
      <c r="F357">
        <v>-1.6085169999999999E-2</v>
      </c>
      <c r="G357">
        <v>0</v>
      </c>
      <c r="H357">
        <v>1.0012999999999999E-2</v>
      </c>
      <c r="I357">
        <v>-1.6085169999999999E-2</v>
      </c>
      <c r="J357">
        <v>-0.95250000000000001</v>
      </c>
      <c r="K357">
        <v>-2.7930000000000001</v>
      </c>
      <c r="L357">
        <v>-4.3019999999999996</v>
      </c>
      <c r="M357">
        <v>-0.96450000000000002</v>
      </c>
      <c r="N357">
        <v>-2.7705000000000002</v>
      </c>
      <c r="O357">
        <v>-4.2839999999999998</v>
      </c>
      <c r="Q357">
        <f t="shared" si="5"/>
        <v>-2.5446346874516994</v>
      </c>
      <c r="R357">
        <f t="shared" si="5"/>
        <v>3.5540038411184991</v>
      </c>
      <c r="S357">
        <f t="shared" si="5"/>
        <v>-0.3966941554696497</v>
      </c>
      <c r="U357">
        <v>-0.96450000000000002</v>
      </c>
      <c r="V357">
        <v>-2.7705000000000002</v>
      </c>
      <c r="W357">
        <v>-4.2839999999999998</v>
      </c>
    </row>
    <row r="358" spans="1:23" x14ac:dyDescent="0.3">
      <c r="A358">
        <v>-0.96599999999999997</v>
      </c>
      <c r="B358">
        <v>-2.7734999999999999</v>
      </c>
      <c r="C358">
        <v>-4.29</v>
      </c>
      <c r="D358">
        <v>-9.2192730000000001E-2</v>
      </c>
      <c r="E358">
        <v>0.1105173</v>
      </c>
      <c r="F358">
        <v>9.5324069999999997E-3</v>
      </c>
      <c r="G358">
        <v>0</v>
      </c>
      <c r="H358">
        <v>1E-3</v>
      </c>
      <c r="I358">
        <v>9.5324069999999997E-3</v>
      </c>
      <c r="J358">
        <v>-0.95250000000000001</v>
      </c>
      <c r="K358">
        <v>-2.7930000000000001</v>
      </c>
      <c r="L358">
        <v>-4.3019999999999996</v>
      </c>
      <c r="M358">
        <v>-0.96599999999999997</v>
      </c>
      <c r="N358">
        <v>-2.7734999999999999</v>
      </c>
      <c r="O358">
        <v>-4.29</v>
      </c>
      <c r="Q358">
        <f t="shared" si="5"/>
        <v>-2.5974611217416994</v>
      </c>
      <c r="R358">
        <f t="shared" si="5"/>
        <v>3.6173302540184991</v>
      </c>
      <c r="S358">
        <f t="shared" si="5"/>
        <v>-0.39123208625864969</v>
      </c>
      <c r="U358">
        <v>-0.96599999999999997</v>
      </c>
      <c r="V358">
        <v>-2.7734999999999999</v>
      </c>
      <c r="W358">
        <v>-4.29</v>
      </c>
    </row>
    <row r="359" spans="1:23" x14ac:dyDescent="0.3">
      <c r="A359">
        <v>-0.96599999999999997</v>
      </c>
      <c r="B359">
        <v>-2.7765</v>
      </c>
      <c r="C359">
        <v>-4.29</v>
      </c>
      <c r="D359">
        <v>-9.8414399999999999E-2</v>
      </c>
      <c r="E359">
        <v>0.17072909999999999</v>
      </c>
      <c r="F359">
        <v>-2.2758589999999999E-3</v>
      </c>
      <c r="G359">
        <v>0</v>
      </c>
      <c r="H359">
        <v>9.9850000000000008E-3</v>
      </c>
      <c r="I359">
        <v>-2.2758589999999999E-3</v>
      </c>
      <c r="J359">
        <v>-0.95250000000000001</v>
      </c>
      <c r="K359">
        <v>-2.7930000000000001</v>
      </c>
      <c r="L359">
        <v>-4.3019999999999996</v>
      </c>
      <c r="M359">
        <v>-0.96599999999999997</v>
      </c>
      <c r="N359">
        <v>-2.7765</v>
      </c>
      <c r="O359">
        <v>-4.29</v>
      </c>
      <c r="Q359">
        <f t="shared" si="5"/>
        <v>-2.6538525729416995</v>
      </c>
      <c r="R359">
        <f t="shared" si="5"/>
        <v>3.7151580283184993</v>
      </c>
      <c r="S359">
        <f t="shared" si="5"/>
        <v>-0.39253615346564968</v>
      </c>
      <c r="U359">
        <v>-0.96599999999999997</v>
      </c>
      <c r="V359">
        <v>-2.7765</v>
      </c>
      <c r="W359">
        <v>-4.29</v>
      </c>
    </row>
    <row r="360" spans="1:23" x14ac:dyDescent="0.3">
      <c r="A360">
        <v>-0.96599999999999997</v>
      </c>
      <c r="B360">
        <v>-2.7719999999999998</v>
      </c>
      <c r="C360">
        <v>-4.2854999999999999</v>
      </c>
      <c r="D360">
        <v>-4.7678699999999997E-2</v>
      </c>
      <c r="E360">
        <v>0.17984439999999999</v>
      </c>
      <c r="F360">
        <v>-4.8248470000000002E-2</v>
      </c>
      <c r="G360">
        <v>0</v>
      </c>
      <c r="H360">
        <v>9.9950000000000004E-3</v>
      </c>
      <c r="I360">
        <v>-4.8248470000000002E-2</v>
      </c>
      <c r="J360">
        <v>-0.95250000000000001</v>
      </c>
      <c r="K360">
        <v>-2.7930000000000001</v>
      </c>
      <c r="L360">
        <v>-4.3019999999999996</v>
      </c>
      <c r="M360">
        <v>-0.96599999999999997</v>
      </c>
      <c r="N360">
        <v>-2.7719999999999998</v>
      </c>
      <c r="O360">
        <v>-4.2854999999999999</v>
      </c>
      <c r="Q360">
        <f t="shared" si="5"/>
        <v>-2.6811724680416997</v>
      </c>
      <c r="R360">
        <f t="shared" si="5"/>
        <v>3.8182088695184992</v>
      </c>
      <c r="S360">
        <f t="shared" si="5"/>
        <v>-0.42018252677564971</v>
      </c>
      <c r="U360">
        <v>-0.96599999999999997</v>
      </c>
      <c r="V360">
        <v>-2.7719999999999998</v>
      </c>
      <c r="W360">
        <v>-4.2854999999999999</v>
      </c>
    </row>
    <row r="361" spans="1:23" x14ac:dyDescent="0.3">
      <c r="A361">
        <v>-0.96450000000000002</v>
      </c>
      <c r="B361">
        <v>-2.7719999999999998</v>
      </c>
      <c r="C361">
        <v>-4.2869999999999999</v>
      </c>
      <c r="D361">
        <v>-1.8187930000000001E-2</v>
      </c>
      <c r="E361">
        <v>0.16977999999999999</v>
      </c>
      <c r="F361">
        <v>-8.8854900000000001E-2</v>
      </c>
      <c r="G361">
        <v>0</v>
      </c>
      <c r="H361">
        <v>9.9860000000000001E-3</v>
      </c>
      <c r="I361">
        <v>-8.8854900000000001E-2</v>
      </c>
      <c r="J361">
        <v>-0.95250000000000001</v>
      </c>
      <c r="K361">
        <v>-2.7930000000000001</v>
      </c>
      <c r="L361">
        <v>-4.3019999999999996</v>
      </c>
      <c r="M361">
        <v>-0.96450000000000002</v>
      </c>
      <c r="N361">
        <v>-2.7719999999999998</v>
      </c>
      <c r="O361">
        <v>-4.2869999999999999</v>
      </c>
      <c r="Q361">
        <f t="shared" si="5"/>
        <v>-2.6915941519316999</v>
      </c>
      <c r="R361">
        <f t="shared" si="5"/>
        <v>3.9154928095184993</v>
      </c>
      <c r="S361">
        <f t="shared" si="5"/>
        <v>-0.47109638447564972</v>
      </c>
      <c r="U361">
        <v>-0.96450000000000002</v>
      </c>
      <c r="V361">
        <v>-2.7719999999999998</v>
      </c>
      <c r="W361">
        <v>-4.2869999999999999</v>
      </c>
    </row>
    <row r="362" spans="1:23" x14ac:dyDescent="0.3">
      <c r="A362">
        <v>-0.96750000000000003</v>
      </c>
      <c r="B362">
        <v>-2.7734999999999999</v>
      </c>
      <c r="C362">
        <v>-4.29</v>
      </c>
      <c r="D362">
        <v>3.7960559999999997E-2</v>
      </c>
      <c r="E362">
        <v>0.1617538</v>
      </c>
      <c r="F362">
        <v>-9.5273930000000007E-2</v>
      </c>
      <c r="G362">
        <v>0</v>
      </c>
      <c r="H362">
        <v>9.9810000000000003E-3</v>
      </c>
      <c r="I362">
        <v>-9.5273930000000007E-2</v>
      </c>
      <c r="J362">
        <v>-0.95250000000000001</v>
      </c>
      <c r="K362">
        <v>-2.7930000000000001</v>
      </c>
      <c r="L362">
        <v>-4.3019999999999996</v>
      </c>
      <c r="M362">
        <v>-0.96750000000000003</v>
      </c>
      <c r="N362">
        <v>-2.7734999999999999</v>
      </c>
      <c r="O362">
        <v>-4.29</v>
      </c>
      <c r="Q362">
        <f t="shared" si="5"/>
        <v>-2.6698427510517</v>
      </c>
      <c r="R362">
        <f t="shared" si="5"/>
        <v>4.0081777369184994</v>
      </c>
      <c r="S362">
        <f t="shared" si="5"/>
        <v>-0.52568834636564976</v>
      </c>
      <c r="U362">
        <v>-0.96750000000000003</v>
      </c>
      <c r="V362">
        <v>-2.7734999999999999</v>
      </c>
      <c r="W362">
        <v>-4.29</v>
      </c>
    </row>
    <row r="363" spans="1:23" x14ac:dyDescent="0.3">
      <c r="A363">
        <v>-0.96450000000000002</v>
      </c>
      <c r="B363">
        <v>-2.7719999999999998</v>
      </c>
      <c r="C363">
        <v>-4.2854999999999999</v>
      </c>
      <c r="D363">
        <v>-1.198883E-3</v>
      </c>
      <c r="E363">
        <v>0.1443796</v>
      </c>
      <c r="F363">
        <v>-6.4257629999999996E-2</v>
      </c>
      <c r="G363">
        <v>0</v>
      </c>
      <c r="H363">
        <v>1.0018000000000001E-2</v>
      </c>
      <c r="I363">
        <v>-6.4257629999999996E-2</v>
      </c>
      <c r="J363">
        <v>-0.95250000000000001</v>
      </c>
      <c r="K363">
        <v>-2.7930000000000001</v>
      </c>
      <c r="L363">
        <v>-4.3019999999999996</v>
      </c>
      <c r="M363">
        <v>-0.96450000000000002</v>
      </c>
      <c r="N363">
        <v>-2.7719999999999998</v>
      </c>
      <c r="O363">
        <v>-4.2854999999999999</v>
      </c>
      <c r="Q363">
        <f t="shared" si="5"/>
        <v>-2.6705297110106998</v>
      </c>
      <c r="R363">
        <f t="shared" si="5"/>
        <v>4.0909072477184996</v>
      </c>
      <c r="S363">
        <f t="shared" si="5"/>
        <v>-0.56250796835564976</v>
      </c>
      <c r="U363">
        <v>-0.96450000000000002</v>
      </c>
      <c r="V363">
        <v>-2.7719999999999998</v>
      </c>
      <c r="W363">
        <v>-4.2854999999999999</v>
      </c>
    </row>
    <row r="364" spans="1:23" x14ac:dyDescent="0.3">
      <c r="A364">
        <v>-0.96750000000000003</v>
      </c>
      <c r="B364">
        <v>-2.7749999999999999</v>
      </c>
      <c r="C364">
        <v>-4.29</v>
      </c>
      <c r="D364">
        <v>-3.624235E-2</v>
      </c>
      <c r="E364">
        <v>9.3285670000000001E-2</v>
      </c>
      <c r="F364">
        <v>-3.7486150000000003E-2</v>
      </c>
      <c r="G364">
        <v>0</v>
      </c>
      <c r="H364">
        <v>1.0017E-2</v>
      </c>
      <c r="I364">
        <v>-3.7486150000000003E-2</v>
      </c>
      <c r="J364">
        <v>-0.95250000000000001</v>
      </c>
      <c r="K364">
        <v>-2.7930000000000001</v>
      </c>
      <c r="L364">
        <v>-4.3019999999999996</v>
      </c>
      <c r="M364">
        <v>-0.96750000000000003</v>
      </c>
      <c r="N364">
        <v>-2.7749999999999999</v>
      </c>
      <c r="O364">
        <v>-4.29</v>
      </c>
      <c r="Q364">
        <f t="shared" si="5"/>
        <v>-2.6912965775606996</v>
      </c>
      <c r="R364">
        <f t="shared" si="5"/>
        <v>4.1443599366284998</v>
      </c>
      <c r="S364">
        <f t="shared" si="5"/>
        <v>-0.5839875323056497</v>
      </c>
      <c r="U364">
        <v>-0.96750000000000003</v>
      </c>
      <c r="V364">
        <v>-2.7749999999999999</v>
      </c>
      <c r="W364">
        <v>-4.29</v>
      </c>
    </row>
    <row r="365" spans="1:23" x14ac:dyDescent="0.3">
      <c r="A365">
        <v>-0.96750000000000003</v>
      </c>
      <c r="B365">
        <v>-2.7734999999999999</v>
      </c>
      <c r="C365">
        <v>-4.2885</v>
      </c>
      <c r="D365">
        <v>-1.4069470000000001E-2</v>
      </c>
      <c r="E365">
        <v>3.3101459999999999E-2</v>
      </c>
      <c r="F365">
        <v>-1.4995730000000001E-2</v>
      </c>
      <c r="G365">
        <v>0</v>
      </c>
      <c r="H365">
        <v>1E-3</v>
      </c>
      <c r="I365">
        <v>-1.4995730000000001E-2</v>
      </c>
      <c r="J365">
        <v>-0.95250000000000001</v>
      </c>
      <c r="K365">
        <v>-2.7930000000000001</v>
      </c>
      <c r="L365">
        <v>-4.3019999999999996</v>
      </c>
      <c r="M365">
        <v>-0.96750000000000003</v>
      </c>
      <c r="N365">
        <v>-2.7734999999999999</v>
      </c>
      <c r="O365">
        <v>-4.2885</v>
      </c>
      <c r="Q365">
        <f t="shared" si="5"/>
        <v>-2.6993583838706998</v>
      </c>
      <c r="R365">
        <f t="shared" si="5"/>
        <v>4.1633270732084995</v>
      </c>
      <c r="S365">
        <f t="shared" si="5"/>
        <v>-0.59258008559564967</v>
      </c>
      <c r="U365">
        <v>-0.96750000000000003</v>
      </c>
      <c r="V365">
        <v>-2.7734999999999999</v>
      </c>
      <c r="W365">
        <v>-4.2885</v>
      </c>
    </row>
    <row r="366" spans="1:23" x14ac:dyDescent="0.3">
      <c r="A366">
        <v>-0.96750000000000003</v>
      </c>
      <c r="B366">
        <v>-2.7765</v>
      </c>
      <c r="C366">
        <v>-4.2915000000000001</v>
      </c>
      <c r="D366">
        <v>-4.7593360000000003E-3</v>
      </c>
      <c r="E366">
        <v>-1.312608E-2</v>
      </c>
      <c r="F366">
        <v>-3.6328590000000001E-2</v>
      </c>
      <c r="G366">
        <v>0</v>
      </c>
      <c r="H366">
        <v>1.0005E-2</v>
      </c>
      <c r="I366">
        <v>-3.6328590000000001E-2</v>
      </c>
      <c r="J366">
        <v>-0.95250000000000001</v>
      </c>
      <c r="K366">
        <v>-2.7930000000000001</v>
      </c>
      <c r="L366">
        <v>-4.3019999999999996</v>
      </c>
      <c r="M366">
        <v>-0.96750000000000003</v>
      </c>
      <c r="N366">
        <v>-2.7765</v>
      </c>
      <c r="O366">
        <v>-4.2915000000000001</v>
      </c>
      <c r="Q366">
        <f t="shared" si="5"/>
        <v>-2.7020854833987</v>
      </c>
      <c r="R366">
        <f t="shared" si="5"/>
        <v>4.1558058293684992</v>
      </c>
      <c r="S366">
        <f t="shared" si="5"/>
        <v>-0.61339636766564964</v>
      </c>
      <c r="U366">
        <v>-0.96750000000000003</v>
      </c>
      <c r="V366">
        <v>-2.7765</v>
      </c>
      <c r="W366">
        <v>-4.2915000000000001</v>
      </c>
    </row>
    <row r="367" spans="1:23" x14ac:dyDescent="0.3">
      <c r="A367">
        <v>-0.96750000000000003</v>
      </c>
      <c r="B367">
        <v>-2.7734999999999999</v>
      </c>
      <c r="C367">
        <v>-4.2869999999999999</v>
      </c>
      <c r="D367">
        <v>2.494923E-3</v>
      </c>
      <c r="E367">
        <v>-6.4096609999999997E-3</v>
      </c>
      <c r="F367">
        <v>-8.2287719999999995E-2</v>
      </c>
      <c r="G367">
        <v>0</v>
      </c>
      <c r="H367">
        <v>1.0004000000000001E-2</v>
      </c>
      <c r="I367">
        <v>-8.2287719999999995E-2</v>
      </c>
      <c r="J367">
        <v>-0.95250000000000001</v>
      </c>
      <c r="K367">
        <v>-2.7930000000000001</v>
      </c>
      <c r="L367">
        <v>-4.3019999999999996</v>
      </c>
      <c r="M367">
        <v>-0.96750000000000003</v>
      </c>
      <c r="N367">
        <v>-2.7734999999999999</v>
      </c>
      <c r="O367">
        <v>-4.2869999999999999</v>
      </c>
      <c r="Q367">
        <f t="shared" si="5"/>
        <v>-2.7006558925197002</v>
      </c>
      <c r="R367">
        <f t="shared" si="5"/>
        <v>4.1521330936154994</v>
      </c>
      <c r="S367">
        <f t="shared" si="5"/>
        <v>-0.66054723122564962</v>
      </c>
      <c r="U367">
        <v>-0.96750000000000003</v>
      </c>
      <c r="V367">
        <v>-2.7734999999999999</v>
      </c>
      <c r="W367">
        <v>-4.2869999999999999</v>
      </c>
    </row>
    <row r="368" spans="1:23" x14ac:dyDescent="0.3">
      <c r="A368">
        <v>-0.96599999999999997</v>
      </c>
      <c r="B368">
        <v>-2.7719999999999998</v>
      </c>
      <c r="C368">
        <v>-4.2854999999999999</v>
      </c>
      <c r="D368">
        <v>1.6199419999999999E-2</v>
      </c>
      <c r="E368">
        <v>2.1421840000000001E-2</v>
      </c>
      <c r="F368">
        <v>-0.12292459999999999</v>
      </c>
      <c r="G368">
        <v>0</v>
      </c>
      <c r="H368">
        <v>9.9769999999999998E-3</v>
      </c>
      <c r="I368">
        <v>-0.12292459999999999</v>
      </c>
      <c r="J368">
        <v>-0.95250000000000001</v>
      </c>
      <c r="K368">
        <v>-2.7930000000000001</v>
      </c>
      <c r="L368">
        <v>-4.3019999999999996</v>
      </c>
      <c r="M368">
        <v>-0.96599999999999997</v>
      </c>
      <c r="N368">
        <v>-2.7719999999999998</v>
      </c>
      <c r="O368">
        <v>-4.2854999999999999</v>
      </c>
      <c r="Q368">
        <f t="shared" si="5"/>
        <v>-2.6913736248597</v>
      </c>
      <c r="R368">
        <f t="shared" si="5"/>
        <v>4.1644078079354996</v>
      </c>
      <c r="S368">
        <f t="shared" si="5"/>
        <v>-0.73098302702564966</v>
      </c>
      <c r="U368">
        <v>-0.96599999999999997</v>
      </c>
      <c r="V368">
        <v>-2.7719999999999998</v>
      </c>
      <c r="W368">
        <v>-4.2854999999999999</v>
      </c>
    </row>
    <row r="369" spans="1:23" x14ac:dyDescent="0.3">
      <c r="A369">
        <v>-0.96750000000000003</v>
      </c>
      <c r="B369">
        <v>-2.7765</v>
      </c>
      <c r="C369">
        <v>-4.29</v>
      </c>
      <c r="D369">
        <v>-1.55745E-2</v>
      </c>
      <c r="E369">
        <v>4.7678650000000003E-2</v>
      </c>
      <c r="F369">
        <v>-0.13362669999999999</v>
      </c>
      <c r="G369">
        <v>0</v>
      </c>
      <c r="H369">
        <v>1.0003E-2</v>
      </c>
      <c r="I369">
        <v>-0.13362669999999999</v>
      </c>
      <c r="J369">
        <v>-0.95250000000000001</v>
      </c>
      <c r="K369">
        <v>-2.7930000000000001</v>
      </c>
      <c r="L369">
        <v>-4.3019999999999996</v>
      </c>
      <c r="M369">
        <v>-0.96750000000000003</v>
      </c>
      <c r="N369">
        <v>-2.7765</v>
      </c>
      <c r="O369">
        <v>-4.29</v>
      </c>
      <c r="Q369">
        <f t="shared" si="5"/>
        <v>-2.7002978133597</v>
      </c>
      <c r="R369">
        <f t="shared" si="5"/>
        <v>4.1917276743854996</v>
      </c>
      <c r="S369">
        <f t="shared" si="5"/>
        <v>-0.80755112612564961</v>
      </c>
      <c r="U369">
        <v>-0.96750000000000003</v>
      </c>
      <c r="V369">
        <v>-2.7765</v>
      </c>
      <c r="W369">
        <v>-4.29</v>
      </c>
    </row>
    <row r="370" spans="1:23" x14ac:dyDescent="0.3">
      <c r="A370">
        <v>-0.96599999999999997</v>
      </c>
      <c r="B370">
        <v>-2.7734999999999999</v>
      </c>
      <c r="C370">
        <v>-4.2869999999999999</v>
      </c>
      <c r="D370">
        <v>-7.0493970000000003E-2</v>
      </c>
      <c r="E370">
        <v>6.8153870000000005E-2</v>
      </c>
      <c r="F370">
        <v>-9.6229010000000004E-2</v>
      </c>
      <c r="G370">
        <v>0</v>
      </c>
      <c r="H370">
        <v>9.9600000000000001E-3</v>
      </c>
      <c r="I370">
        <v>-9.6229010000000004E-2</v>
      </c>
      <c r="J370">
        <v>-0.95250000000000001</v>
      </c>
      <c r="K370">
        <v>-2.7930000000000001</v>
      </c>
      <c r="L370">
        <v>-4.3019999999999996</v>
      </c>
      <c r="M370">
        <v>-0.96599999999999997</v>
      </c>
      <c r="N370">
        <v>-2.7734999999999999</v>
      </c>
      <c r="O370">
        <v>-4.2869999999999999</v>
      </c>
      <c r="Q370">
        <f t="shared" si="5"/>
        <v>-2.7406908581697</v>
      </c>
      <c r="R370">
        <f t="shared" si="5"/>
        <v>4.2307798418955</v>
      </c>
      <c r="S370">
        <f t="shared" si="5"/>
        <v>-0.86269034885564966</v>
      </c>
      <c r="U370">
        <v>-0.96599999999999997</v>
      </c>
      <c r="V370">
        <v>-2.7734999999999999</v>
      </c>
      <c r="W370">
        <v>-4.2869999999999999</v>
      </c>
    </row>
    <row r="371" spans="1:23" x14ac:dyDescent="0.3">
      <c r="A371">
        <v>-0.96599999999999997</v>
      </c>
      <c r="B371">
        <v>-2.7734999999999999</v>
      </c>
      <c r="C371">
        <v>-4.29</v>
      </c>
      <c r="D371">
        <v>-0.1169714</v>
      </c>
      <c r="E371">
        <v>7.2835869999999997E-2</v>
      </c>
      <c r="F371">
        <v>-5.6681889999999999E-2</v>
      </c>
      <c r="G371">
        <v>0</v>
      </c>
      <c r="H371">
        <v>1E-3</v>
      </c>
      <c r="I371">
        <v>-5.6681889999999999E-2</v>
      </c>
      <c r="J371">
        <v>-0.95250000000000001</v>
      </c>
      <c r="K371">
        <v>-2.7930000000000001</v>
      </c>
      <c r="L371">
        <v>-4.3019999999999996</v>
      </c>
      <c r="M371">
        <v>-0.96599999999999997</v>
      </c>
      <c r="N371">
        <v>-2.7734999999999999</v>
      </c>
      <c r="O371">
        <v>-4.29</v>
      </c>
      <c r="Q371">
        <f t="shared" si="5"/>
        <v>-2.8077154703697</v>
      </c>
      <c r="R371">
        <f t="shared" si="5"/>
        <v>4.2725147954054998</v>
      </c>
      <c r="S371">
        <f t="shared" si="5"/>
        <v>-0.89516907182564964</v>
      </c>
      <c r="U371">
        <v>-0.96599999999999997</v>
      </c>
      <c r="V371">
        <v>-2.7734999999999999</v>
      </c>
      <c r="W371">
        <v>-4.29</v>
      </c>
    </row>
    <row r="372" spans="1:23" x14ac:dyDescent="0.3">
      <c r="A372">
        <v>-0.96750000000000003</v>
      </c>
      <c r="B372">
        <v>-2.7734999999999999</v>
      </c>
      <c r="C372">
        <v>-4.2885</v>
      </c>
      <c r="D372">
        <v>-0.13898340000000001</v>
      </c>
      <c r="E372">
        <v>6.1620309999999998E-2</v>
      </c>
      <c r="F372">
        <v>1.3865779999999999E-2</v>
      </c>
      <c r="G372">
        <v>0</v>
      </c>
      <c r="H372">
        <v>1.0035000000000001E-2</v>
      </c>
      <c r="I372">
        <v>1.3865779999999999E-2</v>
      </c>
      <c r="J372">
        <v>-0.95250000000000001</v>
      </c>
      <c r="K372">
        <v>-2.7930000000000001</v>
      </c>
      <c r="L372">
        <v>-4.3019999999999996</v>
      </c>
      <c r="M372">
        <v>-0.96750000000000003</v>
      </c>
      <c r="N372">
        <v>-2.7734999999999999</v>
      </c>
      <c r="O372">
        <v>-4.2885</v>
      </c>
      <c r="Q372">
        <f t="shared" si="5"/>
        <v>-2.8873529585697</v>
      </c>
      <c r="R372">
        <f t="shared" si="5"/>
        <v>4.3078232330355002</v>
      </c>
      <c r="S372">
        <f t="shared" si="5"/>
        <v>-0.88722397988564961</v>
      </c>
      <c r="U372">
        <v>-0.96750000000000003</v>
      </c>
      <c r="V372">
        <v>-2.7734999999999999</v>
      </c>
      <c r="W372">
        <v>-4.2885</v>
      </c>
    </row>
    <row r="373" spans="1:23" x14ac:dyDescent="0.3">
      <c r="A373">
        <v>-0.96450000000000002</v>
      </c>
      <c r="B373">
        <v>-2.7645</v>
      </c>
      <c r="C373">
        <v>-4.2839999999999998</v>
      </c>
      <c r="D373">
        <v>-0.14727509999999999</v>
      </c>
      <c r="E373">
        <v>4.9549070000000001E-2</v>
      </c>
      <c r="F373">
        <v>6.9447750000000003E-2</v>
      </c>
      <c r="G373">
        <v>0</v>
      </c>
      <c r="H373">
        <v>1.0004000000000001E-2</v>
      </c>
      <c r="I373">
        <v>6.9447750000000003E-2</v>
      </c>
      <c r="J373">
        <v>-0.95250000000000001</v>
      </c>
      <c r="K373">
        <v>-2.7930000000000001</v>
      </c>
      <c r="L373">
        <v>-4.3019999999999996</v>
      </c>
      <c r="M373">
        <v>-0.96450000000000002</v>
      </c>
      <c r="N373">
        <v>-2.7645</v>
      </c>
      <c r="O373">
        <v>-4.2839999999999998</v>
      </c>
      <c r="Q373">
        <f t="shared" si="5"/>
        <v>-2.9717415908697</v>
      </c>
      <c r="R373">
        <f t="shared" si="5"/>
        <v>4.3362148501454998</v>
      </c>
      <c r="S373">
        <f t="shared" si="5"/>
        <v>-0.84743041913564965</v>
      </c>
      <c r="U373">
        <v>-0.96450000000000002</v>
      </c>
      <c r="V373">
        <v>-2.7645</v>
      </c>
      <c r="W373">
        <v>-4.2839999999999998</v>
      </c>
    </row>
    <row r="374" spans="1:23" x14ac:dyDescent="0.3">
      <c r="A374">
        <v>-0.96599999999999997</v>
      </c>
      <c r="B374">
        <v>-2.766</v>
      </c>
      <c r="C374">
        <v>-4.2824999999999998</v>
      </c>
      <c r="D374">
        <v>-0.1143304</v>
      </c>
      <c r="E374">
        <v>1.9915160000000001E-2</v>
      </c>
      <c r="F374">
        <v>0.1100742</v>
      </c>
      <c r="G374">
        <v>0</v>
      </c>
      <c r="H374">
        <v>1.0015E-2</v>
      </c>
      <c r="I374">
        <v>0.1100742</v>
      </c>
      <c r="J374">
        <v>-0.95250000000000001</v>
      </c>
      <c r="K374">
        <v>-2.7930000000000001</v>
      </c>
      <c r="L374">
        <v>-4.3019999999999996</v>
      </c>
      <c r="M374">
        <v>-0.96599999999999997</v>
      </c>
      <c r="N374">
        <v>-2.766</v>
      </c>
      <c r="O374">
        <v>-4.2824999999999998</v>
      </c>
      <c r="Q374">
        <f t="shared" si="5"/>
        <v>-3.0372529100697001</v>
      </c>
      <c r="R374">
        <f t="shared" si="5"/>
        <v>4.3476262368254996</v>
      </c>
      <c r="S374">
        <f t="shared" si="5"/>
        <v>-0.78435790253564963</v>
      </c>
      <c r="U374">
        <v>-0.96599999999999997</v>
      </c>
      <c r="V374">
        <v>-2.766</v>
      </c>
      <c r="W374">
        <v>-4.2824999999999998</v>
      </c>
    </row>
    <row r="375" spans="1:23" x14ac:dyDescent="0.3">
      <c r="A375">
        <v>-0.96599999999999997</v>
      </c>
      <c r="B375">
        <v>-2.7705000000000002</v>
      </c>
      <c r="C375">
        <v>-4.2869999999999999</v>
      </c>
      <c r="D375">
        <v>-6.5575030000000006E-2</v>
      </c>
      <c r="E375">
        <v>2.2308509999999998E-3</v>
      </c>
      <c r="F375">
        <v>0.1186267</v>
      </c>
      <c r="G375">
        <v>0</v>
      </c>
      <c r="H375">
        <v>1.0005999999999999E-2</v>
      </c>
      <c r="I375">
        <v>0.1186267</v>
      </c>
      <c r="J375">
        <v>-0.95250000000000001</v>
      </c>
      <c r="K375">
        <v>-2.7930000000000001</v>
      </c>
      <c r="L375">
        <v>-4.3019999999999996</v>
      </c>
      <c r="M375">
        <v>-0.96599999999999997</v>
      </c>
      <c r="N375">
        <v>-2.7705000000000002</v>
      </c>
      <c r="O375">
        <v>-4.2869999999999999</v>
      </c>
      <c r="Q375">
        <f t="shared" si="5"/>
        <v>-3.0748274022597002</v>
      </c>
      <c r="R375">
        <f t="shared" si="5"/>
        <v>4.3489045144484999</v>
      </c>
      <c r="S375">
        <f t="shared" si="5"/>
        <v>-0.71638480343564959</v>
      </c>
      <c r="U375">
        <v>-0.96599999999999997</v>
      </c>
      <c r="V375">
        <v>-2.7705000000000002</v>
      </c>
      <c r="W375">
        <v>-4.2869999999999999</v>
      </c>
    </row>
    <row r="376" spans="1:23" x14ac:dyDescent="0.3">
      <c r="A376">
        <v>-0.96599999999999997</v>
      </c>
      <c r="B376">
        <v>-2.7675000000000001</v>
      </c>
      <c r="C376">
        <v>-4.2854999999999999</v>
      </c>
      <c r="D376">
        <v>-5.213128E-3</v>
      </c>
      <c r="E376">
        <v>9.1429179999999999E-3</v>
      </c>
      <c r="F376">
        <v>9.4026269999999995E-2</v>
      </c>
      <c r="G376">
        <v>0</v>
      </c>
      <c r="H376">
        <v>9.9780000000000008E-3</v>
      </c>
      <c r="I376">
        <v>9.4026269999999995E-2</v>
      </c>
      <c r="J376">
        <v>-0.95250000000000001</v>
      </c>
      <c r="K376">
        <v>-2.7930000000000001</v>
      </c>
      <c r="L376">
        <v>-4.3019999999999996</v>
      </c>
      <c r="M376">
        <v>-0.96599999999999997</v>
      </c>
      <c r="N376">
        <v>-2.7675000000000001</v>
      </c>
      <c r="O376">
        <v>-4.2854999999999999</v>
      </c>
      <c r="Q376">
        <f t="shared" si="5"/>
        <v>-3.0778145246037001</v>
      </c>
      <c r="R376">
        <f t="shared" si="5"/>
        <v>4.3541434064624998</v>
      </c>
      <c r="S376">
        <f t="shared" si="5"/>
        <v>-0.6625077507256496</v>
      </c>
      <c r="U376">
        <v>-0.96599999999999997</v>
      </c>
      <c r="V376">
        <v>-2.7675000000000001</v>
      </c>
      <c r="W376">
        <v>-4.2854999999999999</v>
      </c>
    </row>
    <row r="377" spans="1:23" x14ac:dyDescent="0.3">
      <c r="A377">
        <v>-0.96599999999999997</v>
      </c>
      <c r="B377">
        <v>-2.7645</v>
      </c>
      <c r="C377">
        <v>-4.2839999999999998</v>
      </c>
      <c r="D377">
        <v>4.6556170000000001E-2</v>
      </c>
      <c r="E377">
        <v>4.0603380000000001E-2</v>
      </c>
      <c r="F377">
        <v>2.4523119999999999E-2</v>
      </c>
      <c r="G377">
        <v>0</v>
      </c>
      <c r="H377">
        <v>1.0000999999999999E-2</v>
      </c>
      <c r="I377">
        <v>2.4523119999999999E-2</v>
      </c>
      <c r="J377">
        <v>-0.95250000000000001</v>
      </c>
      <c r="K377">
        <v>-2.7930000000000001</v>
      </c>
      <c r="L377">
        <v>-4.3019999999999996</v>
      </c>
      <c r="M377">
        <v>-0.96599999999999997</v>
      </c>
      <c r="N377">
        <v>-2.7645</v>
      </c>
      <c r="O377">
        <v>-4.2839999999999998</v>
      </c>
      <c r="Q377">
        <f t="shared" si="5"/>
        <v>-3.0511378391937001</v>
      </c>
      <c r="R377">
        <f t="shared" si="5"/>
        <v>4.3774091432024997</v>
      </c>
      <c r="S377">
        <f t="shared" si="5"/>
        <v>-0.64845600296564965</v>
      </c>
      <c r="U377">
        <v>-0.96599999999999997</v>
      </c>
      <c r="V377">
        <v>-2.7645</v>
      </c>
      <c r="W377">
        <v>-4.2839999999999998</v>
      </c>
    </row>
    <row r="378" spans="1:23" x14ac:dyDescent="0.3">
      <c r="A378">
        <v>-0.96450000000000002</v>
      </c>
      <c r="B378">
        <v>-2.7629999999999999</v>
      </c>
      <c r="C378">
        <v>-4.2839999999999998</v>
      </c>
      <c r="D378">
        <v>9.4005640000000001E-2</v>
      </c>
      <c r="E378">
        <v>4.5638289999999998E-2</v>
      </c>
      <c r="F378">
        <v>-4.3888249999999997E-2</v>
      </c>
      <c r="G378">
        <v>0</v>
      </c>
      <c r="H378">
        <v>1E-3</v>
      </c>
      <c r="I378">
        <v>-4.3888249999999997E-2</v>
      </c>
      <c r="J378">
        <v>-0.95250000000000001</v>
      </c>
      <c r="K378">
        <v>-2.7930000000000001</v>
      </c>
      <c r="L378">
        <v>-4.3019999999999996</v>
      </c>
      <c r="M378">
        <v>-0.96450000000000002</v>
      </c>
      <c r="N378">
        <v>-2.7629999999999999</v>
      </c>
      <c r="O378">
        <v>-4.2839999999999998</v>
      </c>
      <c r="Q378">
        <f t="shared" si="5"/>
        <v>-2.9972726074736999</v>
      </c>
      <c r="R378">
        <f t="shared" si="5"/>
        <v>4.4035598833725</v>
      </c>
      <c r="S378">
        <f t="shared" si="5"/>
        <v>-0.67360397021564966</v>
      </c>
      <c r="U378">
        <v>-0.96450000000000002</v>
      </c>
      <c r="V378">
        <v>-2.7629999999999999</v>
      </c>
      <c r="W378">
        <v>-4.2839999999999998</v>
      </c>
    </row>
    <row r="379" spans="1:23" x14ac:dyDescent="0.3">
      <c r="A379">
        <v>-0.96750000000000003</v>
      </c>
      <c r="B379">
        <v>-2.7705000000000002</v>
      </c>
      <c r="C379">
        <v>-4.29</v>
      </c>
      <c r="D379">
        <v>6.6285949999999996E-2</v>
      </c>
      <c r="E379">
        <v>6.9074659999999996E-2</v>
      </c>
      <c r="F379">
        <v>-9.8402610000000001E-2</v>
      </c>
      <c r="G379">
        <v>0</v>
      </c>
      <c r="H379">
        <v>1.0016000000000001E-2</v>
      </c>
      <c r="I379">
        <v>-9.8402610000000001E-2</v>
      </c>
      <c r="J379">
        <v>-0.95250000000000001</v>
      </c>
      <c r="K379">
        <v>-2.7930000000000001</v>
      </c>
      <c r="L379">
        <v>-4.3019999999999996</v>
      </c>
      <c r="M379">
        <v>-0.96750000000000003</v>
      </c>
      <c r="N379">
        <v>-2.7705000000000002</v>
      </c>
      <c r="O379">
        <v>-4.29</v>
      </c>
      <c r="Q379">
        <f t="shared" si="5"/>
        <v>-2.9592907581237</v>
      </c>
      <c r="R379">
        <f t="shared" si="5"/>
        <v>4.4431396635525005</v>
      </c>
      <c r="S379">
        <f t="shared" si="5"/>
        <v>-0.72998866574564969</v>
      </c>
      <c r="U379">
        <v>-0.96750000000000003</v>
      </c>
      <c r="V379">
        <v>-2.7705000000000002</v>
      </c>
      <c r="W379">
        <v>-4.29</v>
      </c>
    </row>
    <row r="380" spans="1:23" x14ac:dyDescent="0.3">
      <c r="A380">
        <v>-0.96599999999999997</v>
      </c>
      <c r="B380">
        <v>-2.7675000000000001</v>
      </c>
      <c r="C380">
        <v>-4.2854999999999999</v>
      </c>
      <c r="D380">
        <v>1.8645200000000001E-2</v>
      </c>
      <c r="E380">
        <v>0.1110834</v>
      </c>
      <c r="F380">
        <v>-0.1123208</v>
      </c>
      <c r="G380">
        <v>0</v>
      </c>
      <c r="H380">
        <v>1.001E-2</v>
      </c>
      <c r="I380">
        <v>-0.1123208</v>
      </c>
      <c r="J380">
        <v>-0.95250000000000001</v>
      </c>
      <c r="K380">
        <v>-2.7930000000000001</v>
      </c>
      <c r="L380">
        <v>-4.3019999999999996</v>
      </c>
      <c r="M380">
        <v>-0.96599999999999997</v>
      </c>
      <c r="N380">
        <v>-2.7675000000000001</v>
      </c>
      <c r="O380">
        <v>-4.2854999999999999</v>
      </c>
      <c r="Q380">
        <f t="shared" si="5"/>
        <v>-2.9486070585237001</v>
      </c>
      <c r="R380">
        <f t="shared" si="5"/>
        <v>4.5067904517525008</v>
      </c>
      <c r="S380">
        <f t="shared" si="5"/>
        <v>-0.79434848414564962</v>
      </c>
      <c r="U380">
        <v>-0.96599999999999997</v>
      </c>
      <c r="V380">
        <v>-2.7675000000000001</v>
      </c>
      <c r="W380">
        <v>-4.2854999999999999</v>
      </c>
    </row>
    <row r="381" spans="1:23" x14ac:dyDescent="0.3">
      <c r="A381">
        <v>-0.96750000000000003</v>
      </c>
      <c r="B381">
        <v>-2.7719999999999998</v>
      </c>
      <c r="C381">
        <v>-4.29</v>
      </c>
      <c r="D381">
        <v>-2.691897E-2</v>
      </c>
      <c r="E381">
        <v>0.13407440000000001</v>
      </c>
      <c r="F381">
        <v>-0.1219476</v>
      </c>
      <c r="G381">
        <v>0</v>
      </c>
      <c r="H381">
        <v>1.0012E-2</v>
      </c>
      <c r="I381">
        <v>-0.1219476</v>
      </c>
      <c r="J381">
        <v>-0.95250000000000001</v>
      </c>
      <c r="K381">
        <v>-2.7930000000000001</v>
      </c>
      <c r="L381">
        <v>-4.3019999999999996</v>
      </c>
      <c r="M381">
        <v>-0.96750000000000003</v>
      </c>
      <c r="N381">
        <v>-2.7719999999999998</v>
      </c>
      <c r="O381">
        <v>-4.29</v>
      </c>
      <c r="Q381">
        <f t="shared" si="5"/>
        <v>-2.9640316283337</v>
      </c>
      <c r="R381">
        <f t="shared" si="5"/>
        <v>4.5836150829525009</v>
      </c>
      <c r="S381">
        <f t="shared" si="5"/>
        <v>-0.86422445894564959</v>
      </c>
      <c r="U381">
        <v>-0.96750000000000003</v>
      </c>
      <c r="V381">
        <v>-2.7719999999999998</v>
      </c>
      <c r="W381">
        <v>-4.29</v>
      </c>
    </row>
    <row r="382" spans="1:23" x14ac:dyDescent="0.3">
      <c r="A382">
        <v>-0.96750000000000003</v>
      </c>
      <c r="B382">
        <v>-2.7749999999999999</v>
      </c>
      <c r="C382">
        <v>-4.29</v>
      </c>
      <c r="D382">
        <v>-2.2751449999999999E-2</v>
      </c>
      <c r="E382">
        <v>0.15121699999999999</v>
      </c>
      <c r="F382">
        <v>-0.1529546</v>
      </c>
      <c r="G382">
        <v>0</v>
      </c>
      <c r="H382">
        <v>1.0011000000000001E-2</v>
      </c>
      <c r="I382">
        <v>-0.1529546</v>
      </c>
      <c r="J382">
        <v>-0.95250000000000001</v>
      </c>
      <c r="K382">
        <v>-2.7930000000000001</v>
      </c>
      <c r="L382">
        <v>-4.3019999999999996</v>
      </c>
      <c r="M382">
        <v>-0.96750000000000003</v>
      </c>
      <c r="N382">
        <v>-2.7749999999999999</v>
      </c>
      <c r="O382">
        <v>-4.29</v>
      </c>
      <c r="Q382">
        <f t="shared" si="5"/>
        <v>-2.9770682091837002</v>
      </c>
      <c r="R382">
        <f t="shared" si="5"/>
        <v>4.6702624239525008</v>
      </c>
      <c r="S382">
        <f t="shared" si="5"/>
        <v>-0.95186744474564955</v>
      </c>
      <c r="U382">
        <v>-0.96750000000000003</v>
      </c>
      <c r="V382">
        <v>-2.7749999999999999</v>
      </c>
      <c r="W382">
        <v>-4.29</v>
      </c>
    </row>
    <row r="383" spans="1:23" x14ac:dyDescent="0.3">
      <c r="A383">
        <v>-0.96599999999999997</v>
      </c>
      <c r="B383">
        <v>-2.7734999999999999</v>
      </c>
      <c r="C383">
        <v>-4.2854999999999999</v>
      </c>
      <c r="D383">
        <v>-3.8927329999999998E-3</v>
      </c>
      <c r="E383">
        <v>0.14538239999999999</v>
      </c>
      <c r="F383">
        <v>-0.2042485</v>
      </c>
      <c r="G383">
        <v>0</v>
      </c>
      <c r="H383">
        <v>1.001E-2</v>
      </c>
      <c r="I383">
        <v>-0.2042485</v>
      </c>
      <c r="J383">
        <v>-0.95250000000000001</v>
      </c>
      <c r="K383">
        <v>-2.7930000000000001</v>
      </c>
      <c r="L383">
        <v>-4.3019999999999996</v>
      </c>
      <c r="M383">
        <v>-0.96599999999999997</v>
      </c>
      <c r="N383">
        <v>-2.7734999999999999</v>
      </c>
      <c r="O383">
        <v>-4.2854999999999999</v>
      </c>
      <c r="Q383">
        <f t="shared" si="5"/>
        <v>-2.9792987451927</v>
      </c>
      <c r="R383">
        <f t="shared" si="5"/>
        <v>4.7535665391525006</v>
      </c>
      <c r="S383">
        <f t="shared" si="5"/>
        <v>-1.0689018352456496</v>
      </c>
      <c r="U383">
        <v>-0.96599999999999997</v>
      </c>
      <c r="V383">
        <v>-2.7734999999999999</v>
      </c>
      <c r="W383">
        <v>-4.2854999999999999</v>
      </c>
    </row>
    <row r="384" spans="1:23" x14ac:dyDescent="0.3">
      <c r="A384">
        <v>-0.96750000000000003</v>
      </c>
      <c r="B384">
        <v>-2.7734999999999999</v>
      </c>
      <c r="C384">
        <v>-4.2885</v>
      </c>
      <c r="D384">
        <v>7.4442300000000003E-2</v>
      </c>
      <c r="E384">
        <v>0.12915189999999999</v>
      </c>
      <c r="F384">
        <v>-0.2234893</v>
      </c>
      <c r="G384">
        <v>0</v>
      </c>
      <c r="H384">
        <v>1E-3</v>
      </c>
      <c r="I384">
        <v>-0.2234893</v>
      </c>
      <c r="J384">
        <v>-0.95250000000000001</v>
      </c>
      <c r="K384">
        <v>-2.7930000000000001</v>
      </c>
      <c r="L384">
        <v>-4.3019999999999996</v>
      </c>
      <c r="M384">
        <v>-0.96750000000000003</v>
      </c>
      <c r="N384">
        <v>-2.7734999999999999</v>
      </c>
      <c r="O384">
        <v>-4.2885</v>
      </c>
      <c r="Q384">
        <f t="shared" si="5"/>
        <v>-2.9366433072926998</v>
      </c>
      <c r="R384">
        <f t="shared" si="5"/>
        <v>4.8275705778525007</v>
      </c>
      <c r="S384">
        <f t="shared" si="5"/>
        <v>-1.1969612041456497</v>
      </c>
      <c r="U384">
        <v>-0.96750000000000003</v>
      </c>
      <c r="V384">
        <v>-2.7734999999999999</v>
      </c>
      <c r="W384">
        <v>-4.2885</v>
      </c>
    </row>
    <row r="385" spans="1:23" x14ac:dyDescent="0.3">
      <c r="A385">
        <v>-0.96750000000000003</v>
      </c>
      <c r="B385">
        <v>-2.7749999999999999</v>
      </c>
      <c r="C385">
        <v>-4.29</v>
      </c>
      <c r="D385">
        <v>0.1220994</v>
      </c>
      <c r="E385">
        <v>0.1274497</v>
      </c>
      <c r="F385">
        <v>-0.2363237</v>
      </c>
      <c r="G385">
        <v>0</v>
      </c>
      <c r="H385">
        <v>0.01</v>
      </c>
      <c r="I385">
        <v>-0.2363237</v>
      </c>
      <c r="J385">
        <v>-0.95250000000000001</v>
      </c>
      <c r="K385">
        <v>-2.7930000000000001</v>
      </c>
      <c r="L385">
        <v>-4.3019999999999996</v>
      </c>
      <c r="M385">
        <v>-0.96750000000000003</v>
      </c>
      <c r="N385">
        <v>-2.7749999999999999</v>
      </c>
      <c r="O385">
        <v>-4.29</v>
      </c>
      <c r="Q385">
        <f t="shared" si="5"/>
        <v>-2.8666803510926999</v>
      </c>
      <c r="R385">
        <f t="shared" si="5"/>
        <v>4.9005992559525007</v>
      </c>
      <c r="S385">
        <f t="shared" si="5"/>
        <v>-1.3323746842456496</v>
      </c>
      <c r="U385">
        <v>-0.96750000000000003</v>
      </c>
      <c r="V385">
        <v>-2.7749999999999999</v>
      </c>
      <c r="W385">
        <v>-4.29</v>
      </c>
    </row>
    <row r="386" spans="1:23" x14ac:dyDescent="0.3">
      <c r="A386">
        <v>-0.96599999999999997</v>
      </c>
      <c r="B386">
        <v>-2.7765</v>
      </c>
      <c r="C386">
        <v>-4.2930000000000001</v>
      </c>
      <c r="D386">
        <v>0.13393459999999999</v>
      </c>
      <c r="E386">
        <v>0.14845240000000001</v>
      </c>
      <c r="F386">
        <v>-0.21069879999999999</v>
      </c>
      <c r="G386">
        <v>0</v>
      </c>
      <c r="H386">
        <v>9.979E-3</v>
      </c>
      <c r="I386">
        <v>-0.21069879999999999</v>
      </c>
      <c r="J386">
        <v>-0.95250000000000001</v>
      </c>
      <c r="K386">
        <v>-2.7930000000000001</v>
      </c>
      <c r="L386">
        <v>-4.3019999999999996</v>
      </c>
      <c r="M386">
        <v>-0.96599999999999997</v>
      </c>
      <c r="N386">
        <v>-2.7765</v>
      </c>
      <c r="O386">
        <v>-4.2930000000000001</v>
      </c>
      <c r="Q386">
        <f t="shared" si="5"/>
        <v>-2.7899358252926998</v>
      </c>
      <c r="R386">
        <f t="shared" si="5"/>
        <v>4.9856624811525005</v>
      </c>
      <c r="S386">
        <f t="shared" si="5"/>
        <v>-1.4531050966456496</v>
      </c>
      <c r="U386">
        <v>-0.96599999999999997</v>
      </c>
      <c r="V386">
        <v>-2.7765</v>
      </c>
      <c r="W386">
        <v>-4.2930000000000001</v>
      </c>
    </row>
    <row r="387" spans="1:23" x14ac:dyDescent="0.3">
      <c r="A387">
        <v>-0.96750000000000003</v>
      </c>
      <c r="B387">
        <v>-2.7765</v>
      </c>
      <c r="C387">
        <v>-4.29</v>
      </c>
      <c r="D387">
        <v>0.11734169999999999</v>
      </c>
      <c r="E387">
        <v>0.1858911</v>
      </c>
      <c r="F387">
        <v>-0.14874809999999999</v>
      </c>
      <c r="G387">
        <v>0</v>
      </c>
      <c r="H387">
        <v>1.0002E-2</v>
      </c>
      <c r="I387">
        <v>-0.14874809999999999</v>
      </c>
      <c r="J387">
        <v>-0.95250000000000001</v>
      </c>
      <c r="K387">
        <v>-2.7930000000000001</v>
      </c>
      <c r="L387">
        <v>-4.3019999999999996</v>
      </c>
      <c r="M387">
        <v>-0.96750000000000003</v>
      </c>
      <c r="N387">
        <v>-2.7765</v>
      </c>
      <c r="O387">
        <v>-4.29</v>
      </c>
      <c r="Q387">
        <f t="shared" si="5"/>
        <v>-2.7226990311927</v>
      </c>
      <c r="R387">
        <f t="shared" si="5"/>
        <v>5.0921780814525004</v>
      </c>
      <c r="S387">
        <f t="shared" si="5"/>
        <v>-1.5383377579456496</v>
      </c>
      <c r="U387">
        <v>-0.96750000000000003</v>
      </c>
      <c r="V387">
        <v>-2.7765</v>
      </c>
      <c r="W387">
        <v>-4.29</v>
      </c>
    </row>
    <row r="388" spans="1:23" x14ac:dyDescent="0.3">
      <c r="A388">
        <v>-0.96750000000000003</v>
      </c>
      <c r="B388">
        <v>-2.7765</v>
      </c>
      <c r="C388">
        <v>-4.2885</v>
      </c>
      <c r="D388">
        <v>7.7466090000000001E-2</v>
      </c>
      <c r="E388">
        <v>0.19549730000000001</v>
      </c>
      <c r="F388">
        <v>-5.470701E-2</v>
      </c>
      <c r="G388">
        <v>0</v>
      </c>
      <c r="H388">
        <v>9.9989999999999992E-3</v>
      </c>
      <c r="I388">
        <v>-5.470701E-2</v>
      </c>
      <c r="J388">
        <v>-0.95250000000000001</v>
      </c>
      <c r="K388">
        <v>-2.7930000000000001</v>
      </c>
      <c r="L388">
        <v>-4.3019999999999996</v>
      </c>
      <c r="M388">
        <v>-0.96750000000000003</v>
      </c>
      <c r="N388">
        <v>-2.7765</v>
      </c>
      <c r="O388">
        <v>-4.2885</v>
      </c>
      <c r="Q388">
        <f t="shared" ref="Q388:S451" si="6">Q387+D388*57.3*0.01</f>
        <v>-2.6783109616226999</v>
      </c>
      <c r="R388">
        <f t="shared" si="6"/>
        <v>5.2041980343525003</v>
      </c>
      <c r="S388">
        <f t="shared" si="6"/>
        <v>-1.5696848746756495</v>
      </c>
      <c r="U388">
        <v>-0.96750000000000003</v>
      </c>
      <c r="V388">
        <v>-2.7765</v>
      </c>
      <c r="W388">
        <v>-4.2885</v>
      </c>
    </row>
    <row r="389" spans="1:23" x14ac:dyDescent="0.3">
      <c r="A389">
        <v>-0.96599999999999997</v>
      </c>
      <c r="B389">
        <v>-2.7765</v>
      </c>
      <c r="C389">
        <v>-4.2885</v>
      </c>
      <c r="D389">
        <v>7.4325260000000004E-2</v>
      </c>
      <c r="E389">
        <v>0.1465776</v>
      </c>
      <c r="F389">
        <v>-7.6417969999999997E-3</v>
      </c>
      <c r="G389">
        <v>0</v>
      </c>
      <c r="H389">
        <v>1.0019999999999999E-2</v>
      </c>
      <c r="I389">
        <v>-7.6417969999999997E-3</v>
      </c>
      <c r="J389">
        <v>-0.95250000000000001</v>
      </c>
      <c r="K389">
        <v>-2.7930000000000001</v>
      </c>
      <c r="L389">
        <v>-4.3019999999999996</v>
      </c>
      <c r="M389">
        <v>-0.96599999999999997</v>
      </c>
      <c r="N389">
        <v>-2.7765</v>
      </c>
      <c r="O389">
        <v>-4.2885</v>
      </c>
      <c r="Q389">
        <f t="shared" si="6"/>
        <v>-2.6357225876426997</v>
      </c>
      <c r="R389">
        <f t="shared" si="6"/>
        <v>5.2881869991524999</v>
      </c>
      <c r="S389">
        <f t="shared" si="6"/>
        <v>-1.5740636243566495</v>
      </c>
      <c r="U389">
        <v>-0.96599999999999997</v>
      </c>
      <c r="V389">
        <v>-2.7765</v>
      </c>
      <c r="W389">
        <v>-4.2885</v>
      </c>
    </row>
    <row r="390" spans="1:23" x14ac:dyDescent="0.3">
      <c r="A390">
        <v>-0.96750000000000003</v>
      </c>
      <c r="B390">
        <v>-2.7795000000000001</v>
      </c>
      <c r="C390">
        <v>-4.2915000000000001</v>
      </c>
      <c r="D390">
        <v>0.10780670000000001</v>
      </c>
      <c r="E390">
        <v>8.6035970000000003E-2</v>
      </c>
      <c r="F390">
        <v>-7.0644470000000001E-2</v>
      </c>
      <c r="G390">
        <v>0</v>
      </c>
      <c r="H390">
        <v>1.0003E-2</v>
      </c>
      <c r="I390">
        <v>-7.0644470000000001E-2</v>
      </c>
      <c r="J390">
        <v>-0.95250000000000001</v>
      </c>
      <c r="K390">
        <v>-2.7930000000000001</v>
      </c>
      <c r="L390">
        <v>-4.3019999999999996</v>
      </c>
      <c r="M390">
        <v>-0.96750000000000003</v>
      </c>
      <c r="N390">
        <v>-2.7795000000000001</v>
      </c>
      <c r="O390">
        <v>-4.2915000000000001</v>
      </c>
      <c r="Q390">
        <f t="shared" si="6"/>
        <v>-2.5739493485426999</v>
      </c>
      <c r="R390">
        <f t="shared" si="6"/>
        <v>5.3374856099625001</v>
      </c>
      <c r="S390">
        <f t="shared" si="6"/>
        <v>-1.6145429056666494</v>
      </c>
      <c r="U390">
        <v>-0.96750000000000003</v>
      </c>
      <c r="V390">
        <v>-2.7795000000000001</v>
      </c>
      <c r="W390">
        <v>-4.2915000000000001</v>
      </c>
    </row>
    <row r="391" spans="1:23" x14ac:dyDescent="0.3">
      <c r="A391">
        <v>-0.96750000000000003</v>
      </c>
      <c r="B391">
        <v>-2.7749999999999999</v>
      </c>
      <c r="C391">
        <v>-4.2915000000000001</v>
      </c>
      <c r="D391">
        <v>0.13478589999999999</v>
      </c>
      <c r="E391">
        <v>2.1454919999999999E-2</v>
      </c>
      <c r="F391">
        <v>-0.164632</v>
      </c>
      <c r="G391">
        <v>0</v>
      </c>
      <c r="H391">
        <v>1E-3</v>
      </c>
      <c r="I391">
        <v>-0.164632</v>
      </c>
      <c r="J391">
        <v>-0.95250000000000001</v>
      </c>
      <c r="K391">
        <v>-2.7930000000000001</v>
      </c>
      <c r="L391">
        <v>-4.3019999999999996</v>
      </c>
      <c r="M391">
        <v>-0.96750000000000003</v>
      </c>
      <c r="N391">
        <v>-2.7749999999999999</v>
      </c>
      <c r="O391">
        <v>-4.2915000000000001</v>
      </c>
      <c r="Q391">
        <f t="shared" si="6"/>
        <v>-2.4967170278427</v>
      </c>
      <c r="R391">
        <f t="shared" si="6"/>
        <v>5.3497792791225001</v>
      </c>
      <c r="S391">
        <f t="shared" si="6"/>
        <v>-1.7088770416666494</v>
      </c>
      <c r="U391">
        <v>-0.96750000000000003</v>
      </c>
      <c r="V391">
        <v>-2.7749999999999999</v>
      </c>
      <c r="W391">
        <v>-4.2915000000000001</v>
      </c>
    </row>
    <row r="392" spans="1:23" x14ac:dyDescent="0.3">
      <c r="A392">
        <v>-0.96750000000000003</v>
      </c>
      <c r="B392">
        <v>-2.7795000000000001</v>
      </c>
      <c r="C392">
        <v>-4.2885</v>
      </c>
      <c r="D392">
        <v>0.1164041</v>
      </c>
      <c r="E392">
        <v>-2.8983390000000001E-2</v>
      </c>
      <c r="F392">
        <v>-0.21266959999999999</v>
      </c>
      <c r="G392">
        <v>0</v>
      </c>
      <c r="H392">
        <v>9.9959999999999997E-3</v>
      </c>
      <c r="I392">
        <v>-0.21266959999999999</v>
      </c>
      <c r="J392">
        <v>-0.95250000000000001</v>
      </c>
      <c r="K392">
        <v>-2.7930000000000001</v>
      </c>
      <c r="L392">
        <v>-4.3019999999999996</v>
      </c>
      <c r="M392">
        <v>-0.96750000000000003</v>
      </c>
      <c r="N392">
        <v>-2.7795000000000001</v>
      </c>
      <c r="O392">
        <v>-4.2885</v>
      </c>
      <c r="Q392">
        <f t="shared" si="6"/>
        <v>-2.4300174785427</v>
      </c>
      <c r="R392">
        <f t="shared" si="6"/>
        <v>5.3331717966524996</v>
      </c>
      <c r="S392">
        <f t="shared" si="6"/>
        <v>-1.8307367224666495</v>
      </c>
      <c r="U392">
        <v>-0.96750000000000003</v>
      </c>
      <c r="V392">
        <v>-2.7795000000000001</v>
      </c>
      <c r="W392">
        <v>-4.2885</v>
      </c>
    </row>
    <row r="393" spans="1:23" x14ac:dyDescent="0.3">
      <c r="A393">
        <v>-0.96750000000000003</v>
      </c>
      <c r="B393">
        <v>-2.778</v>
      </c>
      <c r="C393">
        <v>-4.29</v>
      </c>
      <c r="D393">
        <v>6.3378589999999999E-2</v>
      </c>
      <c r="E393">
        <v>-6.1164950000000003E-2</v>
      </c>
      <c r="F393">
        <v>-0.1901853</v>
      </c>
      <c r="G393">
        <v>0</v>
      </c>
      <c r="H393">
        <v>9.9819999999999996E-3</v>
      </c>
      <c r="I393">
        <v>-0.1901853</v>
      </c>
      <c r="J393">
        <v>-0.95250000000000001</v>
      </c>
      <c r="K393">
        <v>-2.7930000000000001</v>
      </c>
      <c r="L393">
        <v>-4.3019999999999996</v>
      </c>
      <c r="M393">
        <v>-0.96750000000000003</v>
      </c>
      <c r="N393">
        <v>-2.778</v>
      </c>
      <c r="O393">
        <v>-4.29</v>
      </c>
      <c r="Q393">
        <f t="shared" si="6"/>
        <v>-2.3937015464727001</v>
      </c>
      <c r="R393">
        <f t="shared" si="6"/>
        <v>5.2981242803024999</v>
      </c>
      <c r="S393">
        <f t="shared" si="6"/>
        <v>-1.9397128993666495</v>
      </c>
      <c r="U393">
        <v>-0.96750000000000003</v>
      </c>
      <c r="V393">
        <v>-2.778</v>
      </c>
      <c r="W393">
        <v>-4.29</v>
      </c>
    </row>
    <row r="394" spans="1:23" x14ac:dyDescent="0.3">
      <c r="A394">
        <v>-0.96750000000000003</v>
      </c>
      <c r="B394">
        <v>-2.778</v>
      </c>
      <c r="C394">
        <v>-4.2930000000000001</v>
      </c>
      <c r="D394">
        <v>-2.5444669999999999E-2</v>
      </c>
      <c r="E394">
        <v>-7.0688130000000002E-2</v>
      </c>
      <c r="F394">
        <v>-0.1228298</v>
      </c>
      <c r="G394">
        <v>0</v>
      </c>
      <c r="H394">
        <v>9.9970000000000007E-3</v>
      </c>
      <c r="I394">
        <v>-0.1228298</v>
      </c>
      <c r="J394">
        <v>-0.95250000000000001</v>
      </c>
      <c r="K394">
        <v>-2.7930000000000001</v>
      </c>
      <c r="L394">
        <v>-4.3019999999999996</v>
      </c>
      <c r="M394">
        <v>-0.96750000000000003</v>
      </c>
      <c r="N394">
        <v>-2.778</v>
      </c>
      <c r="O394">
        <v>-4.2930000000000001</v>
      </c>
      <c r="Q394">
        <f t="shared" si="6"/>
        <v>-2.4082813423827001</v>
      </c>
      <c r="R394">
        <f t="shared" si="6"/>
        <v>5.2576199818124998</v>
      </c>
      <c r="S394">
        <f t="shared" si="6"/>
        <v>-2.0100943747666493</v>
      </c>
      <c r="U394">
        <v>-0.96750000000000003</v>
      </c>
      <c r="V394">
        <v>-2.778</v>
      </c>
      <c r="W394">
        <v>-4.2930000000000001</v>
      </c>
    </row>
    <row r="395" spans="1:23" x14ac:dyDescent="0.3">
      <c r="A395">
        <v>-0.96599999999999997</v>
      </c>
      <c r="B395">
        <v>-2.7795000000000001</v>
      </c>
      <c r="C395">
        <v>-4.2915000000000001</v>
      </c>
      <c r="D395">
        <v>-7.8227649999999996E-2</v>
      </c>
      <c r="E395">
        <v>-7.4640440000000002E-2</v>
      </c>
      <c r="F395">
        <v>-6.2969159999999996E-2</v>
      </c>
      <c r="G395">
        <v>0</v>
      </c>
      <c r="H395">
        <v>9.9889999999999996E-3</v>
      </c>
      <c r="I395">
        <v>-6.2969159999999996E-2</v>
      </c>
      <c r="J395">
        <v>-0.95250000000000001</v>
      </c>
      <c r="K395">
        <v>-2.7930000000000001</v>
      </c>
      <c r="L395">
        <v>-4.3019999999999996</v>
      </c>
      <c r="M395">
        <v>-0.96599999999999997</v>
      </c>
      <c r="N395">
        <v>-2.7795000000000001</v>
      </c>
      <c r="O395">
        <v>-4.2915000000000001</v>
      </c>
      <c r="Q395">
        <f t="shared" si="6"/>
        <v>-2.4531057858327001</v>
      </c>
      <c r="R395">
        <f t="shared" si="6"/>
        <v>5.2148510096924996</v>
      </c>
      <c r="S395">
        <f t="shared" si="6"/>
        <v>-2.0461757034466492</v>
      </c>
      <c r="U395">
        <v>-0.96599999999999997</v>
      </c>
      <c r="V395">
        <v>-2.7795000000000001</v>
      </c>
      <c r="W395">
        <v>-4.2915000000000001</v>
      </c>
    </row>
    <row r="396" spans="1:23" x14ac:dyDescent="0.3">
      <c r="A396">
        <v>-0.96599999999999997</v>
      </c>
      <c r="B396">
        <v>-2.7795000000000001</v>
      </c>
      <c r="C396">
        <v>-4.2945000000000002</v>
      </c>
      <c r="D396">
        <v>-6.7592360000000004E-2</v>
      </c>
      <c r="E396">
        <v>-7.5687939999999995E-2</v>
      </c>
      <c r="F396">
        <v>-5.4421919999999999E-2</v>
      </c>
      <c r="G396">
        <v>0</v>
      </c>
      <c r="H396">
        <v>9.9959999999999997E-3</v>
      </c>
      <c r="I396">
        <v>-5.4421919999999999E-2</v>
      </c>
      <c r="J396">
        <v>-0.95250000000000001</v>
      </c>
      <c r="K396">
        <v>-2.7930000000000001</v>
      </c>
      <c r="L396">
        <v>-4.3019999999999996</v>
      </c>
      <c r="M396">
        <v>-0.96599999999999997</v>
      </c>
      <c r="N396">
        <v>-2.7795000000000001</v>
      </c>
      <c r="O396">
        <v>-4.2945000000000002</v>
      </c>
      <c r="Q396">
        <f t="shared" si="6"/>
        <v>-2.4918362081127001</v>
      </c>
      <c r="R396">
        <f t="shared" si="6"/>
        <v>5.1714818200724997</v>
      </c>
      <c r="S396">
        <f t="shared" si="6"/>
        <v>-2.077359463606649</v>
      </c>
      <c r="U396">
        <v>-0.96599999999999997</v>
      </c>
      <c r="V396">
        <v>-2.7795000000000001</v>
      </c>
      <c r="W396">
        <v>-4.2945000000000002</v>
      </c>
    </row>
    <row r="397" spans="1:23" x14ac:dyDescent="0.3">
      <c r="A397">
        <v>-0.96599999999999997</v>
      </c>
      <c r="B397">
        <v>-2.7810000000000001</v>
      </c>
      <c r="C397">
        <v>-4.29</v>
      </c>
      <c r="D397">
        <v>4.4408529999999998E-3</v>
      </c>
      <c r="E397">
        <v>-8.0387790000000001E-2</v>
      </c>
      <c r="F397">
        <v>-6.8328520000000004E-2</v>
      </c>
      <c r="G397">
        <v>0</v>
      </c>
      <c r="H397">
        <v>1.0009000000000001E-2</v>
      </c>
      <c r="I397">
        <v>-6.8328520000000004E-2</v>
      </c>
      <c r="J397">
        <v>-0.95250000000000001</v>
      </c>
      <c r="K397">
        <v>-2.7930000000000001</v>
      </c>
      <c r="L397">
        <v>-4.3019999999999996</v>
      </c>
      <c r="M397">
        <v>-0.96599999999999997</v>
      </c>
      <c r="N397">
        <v>-2.7810000000000001</v>
      </c>
      <c r="O397">
        <v>-4.29</v>
      </c>
      <c r="Q397">
        <f t="shared" si="6"/>
        <v>-2.4892915993437001</v>
      </c>
      <c r="R397">
        <f t="shared" si="6"/>
        <v>5.1254196164024997</v>
      </c>
      <c r="S397">
        <f t="shared" si="6"/>
        <v>-2.1165117055666491</v>
      </c>
      <c r="U397">
        <v>-0.96599999999999997</v>
      </c>
      <c r="V397">
        <v>-2.7810000000000001</v>
      </c>
      <c r="W397">
        <v>-4.29</v>
      </c>
    </row>
    <row r="398" spans="1:23" x14ac:dyDescent="0.3">
      <c r="A398">
        <v>-0.96599999999999997</v>
      </c>
      <c r="B398">
        <v>-2.7795000000000001</v>
      </c>
      <c r="C398">
        <v>-4.29</v>
      </c>
      <c r="D398">
        <v>0.13567969999999999</v>
      </c>
      <c r="E398">
        <v>-7.3773969999999994E-2</v>
      </c>
      <c r="F398">
        <v>-0.13248650000000001</v>
      </c>
      <c r="G398">
        <v>0</v>
      </c>
      <c r="H398">
        <v>1E-3</v>
      </c>
      <c r="I398">
        <v>-0.13248650000000001</v>
      </c>
      <c r="J398">
        <v>-0.95250000000000001</v>
      </c>
      <c r="K398">
        <v>-2.7930000000000001</v>
      </c>
      <c r="L398">
        <v>-4.3019999999999996</v>
      </c>
      <c r="M398">
        <v>-0.96599999999999997</v>
      </c>
      <c r="N398">
        <v>-2.7795000000000001</v>
      </c>
      <c r="O398">
        <v>-4.29</v>
      </c>
      <c r="Q398">
        <f t="shared" si="6"/>
        <v>-2.4115471312437</v>
      </c>
      <c r="R398">
        <f t="shared" si="6"/>
        <v>5.0831471315924999</v>
      </c>
      <c r="S398">
        <f t="shared" si="6"/>
        <v>-2.1924264700666489</v>
      </c>
      <c r="U398">
        <v>-0.96599999999999997</v>
      </c>
      <c r="V398">
        <v>-2.7795000000000001</v>
      </c>
      <c r="W398">
        <v>-4.29</v>
      </c>
    </row>
    <row r="399" spans="1:23" x14ac:dyDescent="0.3">
      <c r="A399">
        <v>-0.96599999999999997</v>
      </c>
      <c r="B399">
        <v>-2.778</v>
      </c>
      <c r="C399">
        <v>-4.2915000000000001</v>
      </c>
      <c r="D399">
        <v>0.256216</v>
      </c>
      <c r="E399">
        <v>-4.2641289999999998E-2</v>
      </c>
      <c r="F399">
        <v>-0.23940919999999999</v>
      </c>
      <c r="G399">
        <v>0</v>
      </c>
      <c r="H399">
        <v>1.0017E-2</v>
      </c>
      <c r="I399">
        <v>-0.23940919999999999</v>
      </c>
      <c r="J399">
        <v>-0.95250000000000001</v>
      </c>
      <c r="K399">
        <v>-2.7930000000000001</v>
      </c>
      <c r="L399">
        <v>-4.3019999999999996</v>
      </c>
      <c r="M399">
        <v>-0.96599999999999997</v>
      </c>
      <c r="N399">
        <v>-2.778</v>
      </c>
      <c r="O399">
        <v>-4.2915000000000001</v>
      </c>
      <c r="Q399">
        <f t="shared" si="6"/>
        <v>-2.2647353632437</v>
      </c>
      <c r="R399">
        <f t="shared" si="6"/>
        <v>5.0587136724224999</v>
      </c>
      <c r="S399">
        <f t="shared" si="6"/>
        <v>-2.3296079416666489</v>
      </c>
      <c r="U399">
        <v>-0.96599999999999997</v>
      </c>
      <c r="V399">
        <v>-2.778</v>
      </c>
      <c r="W399">
        <v>-4.2915000000000001</v>
      </c>
    </row>
    <row r="400" spans="1:23" x14ac:dyDescent="0.3">
      <c r="A400">
        <v>-0.96450000000000002</v>
      </c>
      <c r="B400">
        <v>-2.7795000000000001</v>
      </c>
      <c r="C400">
        <v>-4.2930000000000001</v>
      </c>
      <c r="D400">
        <v>0.29214519999999999</v>
      </c>
      <c r="E400">
        <v>1.5134689999999999E-2</v>
      </c>
      <c r="F400">
        <v>-0.31320680000000001</v>
      </c>
      <c r="G400">
        <v>0</v>
      </c>
      <c r="H400">
        <v>9.9989999999999992E-3</v>
      </c>
      <c r="I400">
        <v>-0.31320680000000001</v>
      </c>
      <c r="J400">
        <v>-0.95250000000000001</v>
      </c>
      <c r="K400">
        <v>-2.7930000000000001</v>
      </c>
      <c r="L400">
        <v>-4.3019999999999996</v>
      </c>
      <c r="M400">
        <v>-0.96450000000000002</v>
      </c>
      <c r="N400">
        <v>-2.7795000000000001</v>
      </c>
      <c r="O400">
        <v>-4.2930000000000001</v>
      </c>
      <c r="Q400">
        <f t="shared" si="6"/>
        <v>-2.0973361636436998</v>
      </c>
      <c r="R400">
        <f t="shared" si="6"/>
        <v>5.0673858497925002</v>
      </c>
      <c r="S400">
        <f t="shared" si="6"/>
        <v>-2.5090754380666489</v>
      </c>
      <c r="U400">
        <v>-0.96450000000000002</v>
      </c>
      <c r="V400">
        <v>-2.7795000000000001</v>
      </c>
      <c r="W400">
        <v>-4.2930000000000001</v>
      </c>
    </row>
    <row r="401" spans="1:23" x14ac:dyDescent="0.3">
      <c r="A401">
        <v>-0.96450000000000002</v>
      </c>
      <c r="B401">
        <v>-2.7765</v>
      </c>
      <c r="C401">
        <v>-4.2945000000000002</v>
      </c>
      <c r="D401">
        <v>0.28675709999999999</v>
      </c>
      <c r="E401">
        <v>6.1956909999999997E-2</v>
      </c>
      <c r="F401">
        <v>-0.36988559999999998</v>
      </c>
      <c r="G401">
        <v>0</v>
      </c>
      <c r="H401">
        <v>9.9909999999999999E-3</v>
      </c>
      <c r="I401">
        <v>-0.36988559999999998</v>
      </c>
      <c r="J401">
        <v>-0.95250000000000001</v>
      </c>
      <c r="K401">
        <v>-2.7930000000000001</v>
      </c>
      <c r="L401">
        <v>-4.3019999999999996</v>
      </c>
      <c r="M401">
        <v>-0.96450000000000002</v>
      </c>
      <c r="N401">
        <v>-2.7765</v>
      </c>
      <c r="O401">
        <v>-4.2945000000000002</v>
      </c>
      <c r="Q401">
        <f t="shared" si="6"/>
        <v>-1.9330243453436997</v>
      </c>
      <c r="R401">
        <f t="shared" si="6"/>
        <v>5.1028871592225</v>
      </c>
      <c r="S401">
        <f t="shared" si="6"/>
        <v>-2.7210198868666491</v>
      </c>
      <c r="U401">
        <v>-0.96450000000000002</v>
      </c>
      <c r="V401">
        <v>-2.7765</v>
      </c>
      <c r="W401">
        <v>-4.2945000000000002</v>
      </c>
    </row>
    <row r="402" spans="1:23" x14ac:dyDescent="0.3">
      <c r="A402">
        <v>-0.96299999999999997</v>
      </c>
      <c r="B402">
        <v>-2.7795000000000001</v>
      </c>
      <c r="C402">
        <v>-4.2945000000000002</v>
      </c>
      <c r="D402">
        <v>0.2717907</v>
      </c>
      <c r="E402">
        <v>0.1045324</v>
      </c>
      <c r="F402">
        <v>-0.43190109999999998</v>
      </c>
      <c r="G402">
        <v>0</v>
      </c>
      <c r="H402">
        <v>9.9939999999999994E-3</v>
      </c>
      <c r="I402">
        <v>-0.43190109999999998</v>
      </c>
      <c r="J402">
        <v>-0.95250000000000001</v>
      </c>
      <c r="K402">
        <v>-2.7930000000000001</v>
      </c>
      <c r="L402">
        <v>-4.3019999999999996</v>
      </c>
      <c r="M402">
        <v>-0.96299999999999997</v>
      </c>
      <c r="N402">
        <v>-2.7795000000000001</v>
      </c>
      <c r="O402">
        <v>-4.2945000000000002</v>
      </c>
      <c r="Q402">
        <f t="shared" si="6"/>
        <v>-1.7772882742436997</v>
      </c>
      <c r="R402">
        <f t="shared" si="6"/>
        <v>5.1627842244225004</v>
      </c>
      <c r="S402">
        <f t="shared" si="6"/>
        <v>-2.9684992171666491</v>
      </c>
      <c r="U402">
        <v>-0.96299999999999997</v>
      </c>
      <c r="V402">
        <v>-2.7795000000000001</v>
      </c>
      <c r="W402">
        <v>-4.2945000000000002</v>
      </c>
    </row>
    <row r="403" spans="1:23" x14ac:dyDescent="0.3">
      <c r="A403">
        <v>-0.96299999999999997</v>
      </c>
      <c r="B403">
        <v>-2.7795000000000001</v>
      </c>
      <c r="C403">
        <v>-4.2975000000000003</v>
      </c>
      <c r="D403">
        <v>0.25999299999999997</v>
      </c>
      <c r="E403">
        <v>0.133352</v>
      </c>
      <c r="F403">
        <v>-0.48642449999999998</v>
      </c>
      <c r="G403">
        <v>0</v>
      </c>
      <c r="H403">
        <v>9.9830000000000006E-3</v>
      </c>
      <c r="I403">
        <v>-0.48642449999999998</v>
      </c>
      <c r="J403">
        <v>-0.95250000000000001</v>
      </c>
      <c r="K403">
        <v>-2.7930000000000001</v>
      </c>
      <c r="L403">
        <v>-4.3019999999999996</v>
      </c>
      <c r="M403">
        <v>-0.96299999999999997</v>
      </c>
      <c r="N403">
        <v>-2.7795000000000001</v>
      </c>
      <c r="O403">
        <v>-4.2975000000000003</v>
      </c>
      <c r="Q403">
        <f t="shared" si="6"/>
        <v>-1.6283122852436998</v>
      </c>
      <c r="R403">
        <f t="shared" si="6"/>
        <v>5.2391949204225003</v>
      </c>
      <c r="S403">
        <f t="shared" si="6"/>
        <v>-3.2472204556666489</v>
      </c>
      <c r="U403">
        <v>-0.96299999999999997</v>
      </c>
      <c r="V403">
        <v>-2.7795000000000001</v>
      </c>
      <c r="W403">
        <v>-4.2975000000000003</v>
      </c>
    </row>
    <row r="404" spans="1:23" x14ac:dyDescent="0.3">
      <c r="A404">
        <v>-0.96299999999999997</v>
      </c>
      <c r="B404">
        <v>-2.7795000000000001</v>
      </c>
      <c r="C404">
        <v>-4.2930000000000001</v>
      </c>
      <c r="D404">
        <v>0.2418362</v>
      </c>
      <c r="E404">
        <v>0.15893940000000001</v>
      </c>
      <c r="F404">
        <v>-0.53773740000000003</v>
      </c>
      <c r="G404">
        <v>0</v>
      </c>
      <c r="H404">
        <v>1E-3</v>
      </c>
      <c r="I404">
        <v>-0.53773740000000003</v>
      </c>
      <c r="J404">
        <v>-0.95250000000000001</v>
      </c>
      <c r="K404">
        <v>-2.7930000000000001</v>
      </c>
      <c r="L404">
        <v>-4.3019999999999996</v>
      </c>
      <c r="M404">
        <v>-0.96299999999999997</v>
      </c>
      <c r="N404">
        <v>-2.7795000000000001</v>
      </c>
      <c r="O404">
        <v>-4.2930000000000001</v>
      </c>
      <c r="Q404">
        <f t="shared" si="6"/>
        <v>-1.4897401426436998</v>
      </c>
      <c r="R404">
        <f t="shared" si="6"/>
        <v>5.3302671966225006</v>
      </c>
      <c r="S404">
        <f t="shared" si="6"/>
        <v>-3.5553439858666489</v>
      </c>
      <c r="U404">
        <v>-0.96299999999999997</v>
      </c>
      <c r="V404">
        <v>-2.7795000000000001</v>
      </c>
      <c r="W404">
        <v>-4.2930000000000001</v>
      </c>
    </row>
    <row r="405" spans="1:23" x14ac:dyDescent="0.3">
      <c r="A405">
        <v>-0.96299999999999997</v>
      </c>
      <c r="B405">
        <v>-2.7810000000000001</v>
      </c>
      <c r="C405">
        <v>-4.2960000000000003</v>
      </c>
      <c r="D405">
        <v>0.16470870000000001</v>
      </c>
      <c r="E405">
        <v>0.237542</v>
      </c>
      <c r="F405">
        <v>-0.53030869999999997</v>
      </c>
      <c r="G405">
        <v>0</v>
      </c>
      <c r="H405">
        <v>1.0000999999999999E-2</v>
      </c>
      <c r="I405">
        <v>-0.53030869999999997</v>
      </c>
      <c r="J405">
        <v>-0.95250000000000001</v>
      </c>
      <c r="K405">
        <v>-2.7930000000000001</v>
      </c>
      <c r="L405">
        <v>-4.3019999999999996</v>
      </c>
      <c r="M405">
        <v>-0.96299999999999997</v>
      </c>
      <c r="N405">
        <v>-2.7810000000000001</v>
      </c>
      <c r="O405">
        <v>-4.2960000000000003</v>
      </c>
      <c r="Q405">
        <f t="shared" si="6"/>
        <v>-1.3953620575436998</v>
      </c>
      <c r="R405">
        <f t="shared" si="6"/>
        <v>5.4663787626225009</v>
      </c>
      <c r="S405">
        <f t="shared" si="6"/>
        <v>-3.8592108709666491</v>
      </c>
      <c r="U405">
        <v>-0.96299999999999997</v>
      </c>
      <c r="V405">
        <v>-2.7810000000000001</v>
      </c>
      <c r="W405">
        <v>-4.2960000000000003</v>
      </c>
    </row>
    <row r="406" spans="1:23" x14ac:dyDescent="0.3">
      <c r="A406">
        <v>-0.96299999999999997</v>
      </c>
      <c r="B406">
        <v>-2.7810000000000001</v>
      </c>
      <c r="C406">
        <v>-4.2975000000000003</v>
      </c>
      <c r="D406">
        <v>6.02023E-2</v>
      </c>
      <c r="E406">
        <v>0.28271879999999999</v>
      </c>
      <c r="F406">
        <v>-0.45124419999999998</v>
      </c>
      <c r="G406">
        <v>0</v>
      </c>
      <c r="H406">
        <v>1.0011000000000001E-2</v>
      </c>
      <c r="I406">
        <v>-0.45124419999999998</v>
      </c>
      <c r="J406">
        <v>-0.95250000000000001</v>
      </c>
      <c r="K406">
        <v>-2.7930000000000001</v>
      </c>
      <c r="L406">
        <v>-4.3019999999999996</v>
      </c>
      <c r="M406">
        <v>-0.96299999999999997</v>
      </c>
      <c r="N406">
        <v>-2.7810000000000001</v>
      </c>
      <c r="O406">
        <v>-4.2975000000000003</v>
      </c>
      <c r="Q406">
        <f t="shared" si="6"/>
        <v>-1.3608661396436998</v>
      </c>
      <c r="R406">
        <f t="shared" si="6"/>
        <v>5.6283766350225006</v>
      </c>
      <c r="S406">
        <f t="shared" si="6"/>
        <v>-4.1177737975666489</v>
      </c>
      <c r="U406">
        <v>-0.96299999999999997</v>
      </c>
      <c r="V406">
        <v>-2.7810000000000001</v>
      </c>
      <c r="W406">
        <v>-4.2975000000000003</v>
      </c>
    </row>
    <row r="407" spans="1:23" x14ac:dyDescent="0.3">
      <c r="A407">
        <v>-0.96150000000000002</v>
      </c>
      <c r="B407">
        <v>-2.7795000000000001</v>
      </c>
      <c r="C407">
        <v>-4.2915000000000001</v>
      </c>
      <c r="D407">
        <v>-2.5323390000000001E-2</v>
      </c>
      <c r="E407">
        <v>0.25284220000000002</v>
      </c>
      <c r="F407">
        <v>-0.3400571</v>
      </c>
      <c r="G407">
        <v>0</v>
      </c>
      <c r="H407">
        <v>1.0012E-2</v>
      </c>
      <c r="I407">
        <v>-0.3400571</v>
      </c>
      <c r="J407">
        <v>-0.95250000000000001</v>
      </c>
      <c r="K407">
        <v>-2.7930000000000001</v>
      </c>
      <c r="L407">
        <v>-4.3019999999999996</v>
      </c>
      <c r="M407">
        <v>-0.96150000000000002</v>
      </c>
      <c r="N407">
        <v>-2.7795000000000001</v>
      </c>
      <c r="O407">
        <v>-4.2915000000000001</v>
      </c>
      <c r="Q407">
        <f t="shared" si="6"/>
        <v>-1.3753764421136998</v>
      </c>
      <c r="R407">
        <f t="shared" si="6"/>
        <v>5.773255215622501</v>
      </c>
      <c r="S407">
        <f t="shared" si="6"/>
        <v>-4.3126265158666488</v>
      </c>
      <c r="U407">
        <v>-0.96150000000000002</v>
      </c>
      <c r="V407">
        <v>-2.7795000000000001</v>
      </c>
      <c r="W407">
        <v>-4.2915000000000001</v>
      </c>
    </row>
    <row r="408" spans="1:23" x14ac:dyDescent="0.3">
      <c r="A408">
        <v>-0.96150000000000002</v>
      </c>
      <c r="B408">
        <v>-2.7839999999999998</v>
      </c>
      <c r="C408">
        <v>-4.2975000000000003</v>
      </c>
      <c r="D408">
        <v>-7.0915409999999998E-2</v>
      </c>
      <c r="E408">
        <v>0.17929349999999999</v>
      </c>
      <c r="F408">
        <v>-0.2833407</v>
      </c>
      <c r="G408">
        <v>0</v>
      </c>
      <c r="H408">
        <v>1.0005E-2</v>
      </c>
      <c r="I408">
        <v>-0.2833407</v>
      </c>
      <c r="J408">
        <v>-0.95250000000000001</v>
      </c>
      <c r="K408">
        <v>-2.7930000000000001</v>
      </c>
      <c r="L408">
        <v>-4.3019999999999996</v>
      </c>
      <c r="M408">
        <v>-0.96150000000000002</v>
      </c>
      <c r="N408">
        <v>-2.7839999999999998</v>
      </c>
      <c r="O408">
        <v>-4.2975000000000003</v>
      </c>
      <c r="Q408">
        <f t="shared" si="6"/>
        <v>-1.4160109720436997</v>
      </c>
      <c r="R408">
        <f t="shared" si="6"/>
        <v>5.8759903911225013</v>
      </c>
      <c r="S408">
        <f t="shared" si="6"/>
        <v>-4.474980736966649</v>
      </c>
      <c r="U408">
        <v>-0.96150000000000002</v>
      </c>
      <c r="V408">
        <v>-2.7839999999999998</v>
      </c>
      <c r="W408">
        <v>-4.2975000000000003</v>
      </c>
    </row>
    <row r="409" spans="1:23" x14ac:dyDescent="0.3">
      <c r="A409">
        <v>-0.96150000000000002</v>
      </c>
      <c r="B409">
        <v>-2.7839999999999998</v>
      </c>
      <c r="C409">
        <v>-4.2945000000000002</v>
      </c>
      <c r="D409">
        <v>-8.0595429999999996E-2</v>
      </c>
      <c r="E409">
        <v>0.13701450000000001</v>
      </c>
      <c r="F409">
        <v>-0.28436830000000002</v>
      </c>
      <c r="G409">
        <v>0</v>
      </c>
      <c r="H409">
        <v>9.9819999999999996E-3</v>
      </c>
      <c r="I409">
        <v>-0.28436830000000002</v>
      </c>
      <c r="J409">
        <v>-0.95250000000000001</v>
      </c>
      <c r="K409">
        <v>-2.7930000000000001</v>
      </c>
      <c r="L409">
        <v>-4.3019999999999996</v>
      </c>
      <c r="M409">
        <v>-0.96150000000000002</v>
      </c>
      <c r="N409">
        <v>-2.7839999999999998</v>
      </c>
      <c r="O409">
        <v>-4.2945000000000002</v>
      </c>
      <c r="Q409">
        <f t="shared" si="6"/>
        <v>-1.4621921534336997</v>
      </c>
      <c r="R409">
        <f t="shared" si="6"/>
        <v>5.9544996996225015</v>
      </c>
      <c r="S409">
        <f t="shared" si="6"/>
        <v>-4.6379237728666487</v>
      </c>
      <c r="U409">
        <v>-0.96150000000000002</v>
      </c>
      <c r="V409">
        <v>-2.7839999999999998</v>
      </c>
      <c r="W409">
        <v>-4.2945000000000002</v>
      </c>
    </row>
    <row r="410" spans="1:23" x14ac:dyDescent="0.3">
      <c r="A410">
        <v>-0.96150000000000002</v>
      </c>
      <c r="B410">
        <v>-2.7839999999999998</v>
      </c>
      <c r="C410">
        <v>-4.2960000000000003</v>
      </c>
      <c r="D410">
        <v>-6.0702869999999999E-2</v>
      </c>
      <c r="E410">
        <v>0.1163698</v>
      </c>
      <c r="F410">
        <v>-0.33030569999999998</v>
      </c>
      <c r="G410">
        <v>0</v>
      </c>
      <c r="H410">
        <v>1.0002E-2</v>
      </c>
      <c r="I410">
        <v>-0.33030569999999998</v>
      </c>
      <c r="J410">
        <v>-0.95250000000000001</v>
      </c>
      <c r="K410">
        <v>-2.7930000000000001</v>
      </c>
      <c r="L410">
        <v>-4.3019999999999996</v>
      </c>
      <c r="M410">
        <v>-0.96150000000000002</v>
      </c>
      <c r="N410">
        <v>-2.7839999999999998</v>
      </c>
      <c r="O410">
        <v>-4.2960000000000003</v>
      </c>
      <c r="Q410">
        <f t="shared" si="6"/>
        <v>-1.4969748979436996</v>
      </c>
      <c r="R410">
        <f t="shared" si="6"/>
        <v>6.0211795950225016</v>
      </c>
      <c r="S410">
        <f t="shared" si="6"/>
        <v>-4.8271889389666489</v>
      </c>
      <c r="U410">
        <v>-0.96150000000000002</v>
      </c>
      <c r="V410">
        <v>-2.7839999999999998</v>
      </c>
      <c r="W410">
        <v>-4.2960000000000003</v>
      </c>
    </row>
    <row r="411" spans="1:23" x14ac:dyDescent="0.3">
      <c r="A411">
        <v>-0.96</v>
      </c>
      <c r="B411">
        <v>-2.7825000000000002</v>
      </c>
      <c r="C411">
        <v>-4.2945000000000002</v>
      </c>
      <c r="D411">
        <v>-5.6806049999999997E-2</v>
      </c>
      <c r="E411">
        <v>7.2427930000000001E-2</v>
      </c>
      <c r="F411">
        <v>-0.38049230000000001</v>
      </c>
      <c r="G411">
        <v>0</v>
      </c>
      <c r="H411">
        <v>1E-3</v>
      </c>
      <c r="I411">
        <v>-0.38049230000000001</v>
      </c>
      <c r="J411">
        <v>-0.95250000000000001</v>
      </c>
      <c r="K411">
        <v>-2.7930000000000001</v>
      </c>
      <c r="L411">
        <v>-4.3019999999999996</v>
      </c>
      <c r="M411">
        <v>-0.96</v>
      </c>
      <c r="N411">
        <v>-2.7825000000000002</v>
      </c>
      <c r="O411">
        <v>-4.2945000000000002</v>
      </c>
      <c r="Q411">
        <f t="shared" si="6"/>
        <v>-1.5295247645936996</v>
      </c>
      <c r="R411">
        <f t="shared" si="6"/>
        <v>6.0626807989125018</v>
      </c>
      <c r="S411">
        <f t="shared" si="6"/>
        <v>-5.0452110268666486</v>
      </c>
      <c r="U411">
        <v>-0.96</v>
      </c>
      <c r="V411">
        <v>-2.7825000000000002</v>
      </c>
      <c r="W411">
        <v>-4.2945000000000002</v>
      </c>
    </row>
    <row r="412" spans="1:23" x14ac:dyDescent="0.3">
      <c r="A412">
        <v>-0.96150000000000002</v>
      </c>
      <c r="B412">
        <v>-2.7854999999999999</v>
      </c>
      <c r="C412">
        <v>-4.2990000000000004</v>
      </c>
      <c r="D412">
        <v>-2.5073749999999999E-2</v>
      </c>
      <c r="E412">
        <v>-1.5244639999999999E-3</v>
      </c>
      <c r="F412">
        <v>-0.34303090000000003</v>
      </c>
      <c r="G412">
        <v>0</v>
      </c>
      <c r="H412">
        <v>9.9830000000000006E-3</v>
      </c>
      <c r="I412">
        <v>-0.34303090000000003</v>
      </c>
      <c r="J412">
        <v>-0.95250000000000001</v>
      </c>
      <c r="K412">
        <v>-2.7930000000000001</v>
      </c>
      <c r="L412">
        <v>-4.3019999999999996</v>
      </c>
      <c r="M412">
        <v>-0.96150000000000002</v>
      </c>
      <c r="N412">
        <v>-2.7854999999999999</v>
      </c>
      <c r="O412">
        <v>-4.2990000000000004</v>
      </c>
      <c r="Q412">
        <f t="shared" si="6"/>
        <v>-1.5438920233436995</v>
      </c>
      <c r="R412">
        <f t="shared" si="6"/>
        <v>6.0618072810405019</v>
      </c>
      <c r="S412">
        <f t="shared" si="6"/>
        <v>-5.2417677325666485</v>
      </c>
      <c r="U412">
        <v>-0.96150000000000002</v>
      </c>
      <c r="V412">
        <v>-2.7854999999999999</v>
      </c>
      <c r="W412">
        <v>-4.2990000000000004</v>
      </c>
    </row>
    <row r="413" spans="1:23" x14ac:dyDescent="0.3">
      <c r="A413">
        <v>-0.96</v>
      </c>
      <c r="B413">
        <v>-2.7854999999999999</v>
      </c>
      <c r="C413">
        <v>-4.2975000000000003</v>
      </c>
      <c r="D413">
        <v>-3.0227210000000001E-2</v>
      </c>
      <c r="E413">
        <v>-5.8080159999999999E-2</v>
      </c>
      <c r="F413">
        <v>-0.2638993</v>
      </c>
      <c r="G413">
        <v>0</v>
      </c>
      <c r="H413">
        <v>1.0017E-2</v>
      </c>
      <c r="I413">
        <v>-0.2638993</v>
      </c>
      <c r="J413">
        <v>-0.95250000000000001</v>
      </c>
      <c r="K413">
        <v>-2.7930000000000001</v>
      </c>
      <c r="L413">
        <v>-4.3019999999999996</v>
      </c>
      <c r="M413">
        <v>-0.96</v>
      </c>
      <c r="N413">
        <v>-2.7854999999999999</v>
      </c>
      <c r="O413">
        <v>-4.2975000000000003</v>
      </c>
      <c r="Q413">
        <f t="shared" si="6"/>
        <v>-1.5612122146736995</v>
      </c>
      <c r="R413">
        <f t="shared" si="6"/>
        <v>6.0285273493605018</v>
      </c>
      <c r="S413">
        <f t="shared" si="6"/>
        <v>-5.3929820314666488</v>
      </c>
      <c r="U413">
        <v>-0.96</v>
      </c>
      <c r="V413">
        <v>-2.7854999999999999</v>
      </c>
      <c r="W413">
        <v>-4.2975000000000003</v>
      </c>
    </row>
    <row r="414" spans="1:23" x14ac:dyDescent="0.3">
      <c r="A414">
        <v>-0.96</v>
      </c>
      <c r="B414">
        <v>-2.7854999999999999</v>
      </c>
      <c r="C414">
        <v>-4.2960000000000003</v>
      </c>
      <c r="D414">
        <v>-5.4267540000000003E-2</v>
      </c>
      <c r="E414">
        <v>-5.2490160000000001E-2</v>
      </c>
      <c r="F414">
        <v>-0.18375089999999999</v>
      </c>
      <c r="G414">
        <v>0</v>
      </c>
      <c r="H414">
        <v>1.0015E-2</v>
      </c>
      <c r="I414">
        <v>-0.18375089999999999</v>
      </c>
      <c r="J414">
        <v>-0.95250000000000001</v>
      </c>
      <c r="K414">
        <v>-2.7930000000000001</v>
      </c>
      <c r="L414">
        <v>-4.3019999999999996</v>
      </c>
      <c r="M414">
        <v>-0.96</v>
      </c>
      <c r="N414">
        <v>-2.7854999999999999</v>
      </c>
      <c r="O414">
        <v>-4.2960000000000003</v>
      </c>
      <c r="Q414">
        <f t="shared" si="6"/>
        <v>-1.5923075150936996</v>
      </c>
      <c r="R414">
        <f t="shared" si="6"/>
        <v>5.9984504876805023</v>
      </c>
      <c r="S414">
        <f t="shared" si="6"/>
        <v>-5.4982712971666485</v>
      </c>
      <c r="U414">
        <v>-0.96</v>
      </c>
      <c r="V414">
        <v>-2.7854999999999999</v>
      </c>
      <c r="W414">
        <v>-4.2960000000000003</v>
      </c>
    </row>
    <row r="415" spans="1:23" x14ac:dyDescent="0.3">
      <c r="A415">
        <v>-0.95850000000000002</v>
      </c>
      <c r="B415">
        <v>-2.7869999999999999</v>
      </c>
      <c r="C415">
        <v>-4.2990000000000004</v>
      </c>
      <c r="D415">
        <v>-3.7187669999999999E-2</v>
      </c>
      <c r="E415">
        <v>-3.9842759999999998E-2</v>
      </c>
      <c r="F415">
        <v>-0.1656001</v>
      </c>
      <c r="G415">
        <v>0</v>
      </c>
      <c r="H415">
        <v>1.0004000000000001E-2</v>
      </c>
      <c r="I415">
        <v>-0.1656001</v>
      </c>
      <c r="J415">
        <v>-0.95250000000000001</v>
      </c>
      <c r="K415">
        <v>-2.7930000000000001</v>
      </c>
      <c r="L415">
        <v>-4.3019999999999996</v>
      </c>
      <c r="M415">
        <v>-0.95850000000000002</v>
      </c>
      <c r="N415">
        <v>-2.7869999999999999</v>
      </c>
      <c r="O415">
        <v>-4.2990000000000004</v>
      </c>
      <c r="Q415">
        <f t="shared" si="6"/>
        <v>-1.6136160500036996</v>
      </c>
      <c r="R415">
        <f t="shared" si="6"/>
        <v>5.9756205862005025</v>
      </c>
      <c r="S415">
        <f t="shared" si="6"/>
        <v>-5.5931601544666485</v>
      </c>
      <c r="U415">
        <v>-0.95850000000000002</v>
      </c>
      <c r="V415">
        <v>-2.7869999999999999</v>
      </c>
      <c r="W415">
        <v>-4.2990000000000004</v>
      </c>
    </row>
    <row r="416" spans="1:23" x14ac:dyDescent="0.3">
      <c r="A416">
        <v>-0.95850000000000002</v>
      </c>
      <c r="B416">
        <v>-2.7854999999999999</v>
      </c>
      <c r="C416">
        <v>-4.2960000000000003</v>
      </c>
      <c r="D416">
        <v>1.9977430000000001E-2</v>
      </c>
      <c r="E416">
        <v>-4.778433E-2</v>
      </c>
      <c r="F416">
        <v>-0.1827058</v>
      </c>
      <c r="G416">
        <v>0</v>
      </c>
      <c r="H416">
        <v>1.0015E-2</v>
      </c>
      <c r="I416">
        <v>-0.1827058</v>
      </c>
      <c r="J416">
        <v>-0.95250000000000001</v>
      </c>
      <c r="K416">
        <v>-2.7930000000000001</v>
      </c>
      <c r="L416">
        <v>-4.3019999999999996</v>
      </c>
      <c r="M416">
        <v>-0.95850000000000002</v>
      </c>
      <c r="N416">
        <v>-2.7854999999999999</v>
      </c>
      <c r="O416">
        <v>-4.2960000000000003</v>
      </c>
      <c r="Q416">
        <f t="shared" si="6"/>
        <v>-1.6021689826136996</v>
      </c>
      <c r="R416">
        <f t="shared" si="6"/>
        <v>5.9482401651105024</v>
      </c>
      <c r="S416">
        <f t="shared" si="6"/>
        <v>-5.6978505778666486</v>
      </c>
      <c r="U416">
        <v>-0.95850000000000002</v>
      </c>
      <c r="V416">
        <v>-2.7854999999999999</v>
      </c>
      <c r="W416">
        <v>-4.2960000000000003</v>
      </c>
    </row>
    <row r="417" spans="1:23" x14ac:dyDescent="0.3">
      <c r="A417">
        <v>-0.96</v>
      </c>
      <c r="B417">
        <v>-2.7885</v>
      </c>
      <c r="C417">
        <v>-4.3005000000000004</v>
      </c>
      <c r="D417">
        <v>5.2844820000000001E-2</v>
      </c>
      <c r="E417">
        <v>-2.633081E-2</v>
      </c>
      <c r="F417">
        <v>-0.19983200000000001</v>
      </c>
      <c r="G417">
        <v>0</v>
      </c>
      <c r="H417">
        <v>1E-3</v>
      </c>
      <c r="I417">
        <v>-0.19983200000000001</v>
      </c>
      <c r="J417">
        <v>-0.95250000000000001</v>
      </c>
      <c r="K417">
        <v>-2.7930000000000001</v>
      </c>
      <c r="L417">
        <v>-4.3019999999999996</v>
      </c>
      <c r="M417">
        <v>-0.96</v>
      </c>
      <c r="N417">
        <v>-2.7885</v>
      </c>
      <c r="O417">
        <v>-4.3005000000000004</v>
      </c>
      <c r="Q417">
        <f t="shared" si="6"/>
        <v>-1.5718889007536996</v>
      </c>
      <c r="R417">
        <f t="shared" si="6"/>
        <v>5.9331526109805024</v>
      </c>
      <c r="S417">
        <f t="shared" si="6"/>
        <v>-5.8123543138666482</v>
      </c>
      <c r="U417">
        <v>-0.96</v>
      </c>
      <c r="V417">
        <v>-2.7885</v>
      </c>
      <c r="W417">
        <v>-4.3005000000000004</v>
      </c>
    </row>
    <row r="418" spans="1:23" x14ac:dyDescent="0.3">
      <c r="A418">
        <v>-0.95850000000000002</v>
      </c>
      <c r="B418">
        <v>-2.7854999999999999</v>
      </c>
      <c r="C418">
        <v>-4.2990000000000004</v>
      </c>
      <c r="D418">
        <v>4.3302359999999998E-2</v>
      </c>
      <c r="E418">
        <v>3.3255300000000002E-3</v>
      </c>
      <c r="F418">
        <v>-0.22229779999999999</v>
      </c>
      <c r="G418">
        <v>0</v>
      </c>
      <c r="H418">
        <v>9.9769999999999998E-3</v>
      </c>
      <c r="I418">
        <v>-0.22229779999999999</v>
      </c>
      <c r="J418">
        <v>-0.95250000000000001</v>
      </c>
      <c r="K418">
        <v>-2.7930000000000001</v>
      </c>
      <c r="L418">
        <v>-4.3019999999999996</v>
      </c>
      <c r="M418">
        <v>-0.95850000000000002</v>
      </c>
      <c r="N418">
        <v>-2.7854999999999999</v>
      </c>
      <c r="O418">
        <v>-4.2990000000000004</v>
      </c>
      <c r="Q418">
        <f t="shared" si="6"/>
        <v>-1.5470766484736995</v>
      </c>
      <c r="R418">
        <f t="shared" si="6"/>
        <v>5.9350581396705024</v>
      </c>
      <c r="S418">
        <f t="shared" si="6"/>
        <v>-5.9397309532666487</v>
      </c>
      <c r="U418">
        <v>-0.95850000000000002</v>
      </c>
      <c r="V418">
        <v>-2.7854999999999999</v>
      </c>
      <c r="W418">
        <v>-4.2990000000000004</v>
      </c>
    </row>
    <row r="419" spans="1:23" x14ac:dyDescent="0.3">
      <c r="A419">
        <v>-0.95850000000000002</v>
      </c>
      <c r="B419">
        <v>-2.7854999999999999</v>
      </c>
      <c r="C419">
        <v>-4.2960000000000003</v>
      </c>
      <c r="D419">
        <v>4.8522669999999997E-2</v>
      </c>
      <c r="E419">
        <v>2.367296E-2</v>
      </c>
      <c r="F419">
        <v>-0.25758259999999999</v>
      </c>
      <c r="G419">
        <v>0</v>
      </c>
      <c r="H419">
        <v>1.0000999999999999E-2</v>
      </c>
      <c r="I419">
        <v>-0.25758259999999999</v>
      </c>
      <c r="J419">
        <v>-0.95250000000000001</v>
      </c>
      <c r="K419">
        <v>-2.7930000000000001</v>
      </c>
      <c r="L419">
        <v>-4.3019999999999996</v>
      </c>
      <c r="M419">
        <v>-0.95850000000000002</v>
      </c>
      <c r="N419">
        <v>-2.7854999999999999</v>
      </c>
      <c r="O419">
        <v>-4.2960000000000003</v>
      </c>
      <c r="Q419">
        <f t="shared" si="6"/>
        <v>-1.5192731585636996</v>
      </c>
      <c r="R419">
        <f t="shared" si="6"/>
        <v>5.9486227457505025</v>
      </c>
      <c r="S419">
        <f t="shared" si="6"/>
        <v>-6.0873257830666487</v>
      </c>
      <c r="U419">
        <v>-0.95850000000000002</v>
      </c>
      <c r="V419">
        <v>-2.7854999999999999</v>
      </c>
      <c r="W419">
        <v>-4.2960000000000003</v>
      </c>
    </row>
    <row r="420" spans="1:23" x14ac:dyDescent="0.3">
      <c r="A420">
        <v>-0.95699999999999996</v>
      </c>
      <c r="B420">
        <v>-2.7854999999999999</v>
      </c>
      <c r="C420">
        <v>-4.2990000000000004</v>
      </c>
      <c r="D420">
        <v>4.1000349999999998E-2</v>
      </c>
      <c r="E420">
        <v>1.424772E-2</v>
      </c>
      <c r="F420">
        <v>-0.27467019999999998</v>
      </c>
      <c r="G420">
        <v>0</v>
      </c>
      <c r="H420">
        <v>9.9649999999999999E-3</v>
      </c>
      <c r="I420">
        <v>-0.27467019999999998</v>
      </c>
      <c r="J420">
        <v>-0.95250000000000001</v>
      </c>
      <c r="K420">
        <v>-2.7930000000000001</v>
      </c>
      <c r="L420">
        <v>-4.3019999999999996</v>
      </c>
      <c r="M420">
        <v>-0.95699999999999996</v>
      </c>
      <c r="N420">
        <v>-2.7854999999999999</v>
      </c>
      <c r="O420">
        <v>-4.2990000000000004</v>
      </c>
      <c r="Q420">
        <f t="shared" si="6"/>
        <v>-1.4957799580136997</v>
      </c>
      <c r="R420">
        <f t="shared" si="6"/>
        <v>5.9567866893105021</v>
      </c>
      <c r="S420">
        <f t="shared" si="6"/>
        <v>-6.2447118076666488</v>
      </c>
      <c r="U420">
        <v>-0.95699999999999996</v>
      </c>
      <c r="V420">
        <v>-2.7854999999999999</v>
      </c>
      <c r="W420">
        <v>-4.2990000000000004</v>
      </c>
    </row>
    <row r="421" spans="1:23" x14ac:dyDescent="0.3">
      <c r="A421">
        <v>-0.95699999999999996</v>
      </c>
      <c r="B421">
        <v>-2.7854999999999999</v>
      </c>
      <c r="C421">
        <v>-4.2975000000000003</v>
      </c>
      <c r="D421">
        <v>1.779559E-2</v>
      </c>
      <c r="E421">
        <v>3.934986E-2</v>
      </c>
      <c r="F421">
        <v>-0.26400069999999998</v>
      </c>
      <c r="G421">
        <v>0</v>
      </c>
      <c r="H421">
        <v>0.01</v>
      </c>
      <c r="I421">
        <v>-0.26400069999999998</v>
      </c>
      <c r="J421">
        <v>-0.95250000000000001</v>
      </c>
      <c r="K421">
        <v>-2.7930000000000001</v>
      </c>
      <c r="L421">
        <v>-4.3019999999999996</v>
      </c>
      <c r="M421">
        <v>-0.95699999999999996</v>
      </c>
      <c r="N421">
        <v>-2.7854999999999999</v>
      </c>
      <c r="O421">
        <v>-4.2975000000000003</v>
      </c>
      <c r="Q421">
        <f t="shared" si="6"/>
        <v>-1.4855830849436997</v>
      </c>
      <c r="R421">
        <f t="shared" si="6"/>
        <v>5.9793341590905023</v>
      </c>
      <c r="S421">
        <f t="shared" si="6"/>
        <v>-6.3959842087666487</v>
      </c>
      <c r="U421">
        <v>-0.95699999999999996</v>
      </c>
      <c r="V421">
        <v>-2.7854999999999999</v>
      </c>
      <c r="W421">
        <v>-4.2975000000000003</v>
      </c>
    </row>
    <row r="422" spans="1:23" x14ac:dyDescent="0.3">
      <c r="A422">
        <v>-0.95699999999999996</v>
      </c>
      <c r="B422">
        <v>-2.7869999999999999</v>
      </c>
      <c r="C422">
        <v>-4.2990000000000004</v>
      </c>
      <c r="D422">
        <v>1.4574129999999999E-2</v>
      </c>
      <c r="E422">
        <v>8.3981790000000001E-2</v>
      </c>
      <c r="F422">
        <v>-0.30785439999999997</v>
      </c>
      <c r="G422">
        <v>0</v>
      </c>
      <c r="H422">
        <v>1.0037000000000001E-2</v>
      </c>
      <c r="I422">
        <v>-0.30785439999999997</v>
      </c>
      <c r="J422">
        <v>-0.95250000000000001</v>
      </c>
      <c r="K422">
        <v>-2.7930000000000001</v>
      </c>
      <c r="L422">
        <v>-4.3019999999999996</v>
      </c>
      <c r="M422">
        <v>-0.95699999999999996</v>
      </c>
      <c r="N422">
        <v>-2.7869999999999999</v>
      </c>
      <c r="O422">
        <v>-4.2990000000000004</v>
      </c>
      <c r="Q422">
        <f t="shared" si="6"/>
        <v>-1.4772321084536997</v>
      </c>
      <c r="R422">
        <f t="shared" si="6"/>
        <v>6.0274557247605021</v>
      </c>
      <c r="S422">
        <f t="shared" si="6"/>
        <v>-6.572384779966649</v>
      </c>
      <c r="U422">
        <v>-0.95699999999999996</v>
      </c>
      <c r="V422">
        <v>-2.7869999999999999</v>
      </c>
      <c r="W422">
        <v>-4.2990000000000004</v>
      </c>
    </row>
    <row r="423" spans="1:23" x14ac:dyDescent="0.3">
      <c r="A423">
        <v>-0.95699999999999996</v>
      </c>
      <c r="B423">
        <v>-2.7854999999999999</v>
      </c>
      <c r="C423">
        <v>-4.2975000000000003</v>
      </c>
      <c r="D423">
        <v>2.8208170000000002E-3</v>
      </c>
      <c r="E423">
        <v>0.1381976</v>
      </c>
      <c r="F423">
        <v>-0.3709501</v>
      </c>
      <c r="G423">
        <v>0</v>
      </c>
      <c r="H423">
        <v>1.0002E-2</v>
      </c>
      <c r="I423">
        <v>-0.3709501</v>
      </c>
      <c r="J423">
        <v>-0.95250000000000001</v>
      </c>
      <c r="K423">
        <v>-2.7930000000000001</v>
      </c>
      <c r="L423">
        <v>-4.3019999999999996</v>
      </c>
      <c r="M423">
        <v>-0.95699999999999996</v>
      </c>
      <c r="N423">
        <v>-2.7854999999999999</v>
      </c>
      <c r="O423">
        <v>-4.2975000000000003</v>
      </c>
      <c r="Q423">
        <f t="shared" si="6"/>
        <v>-1.4756157803126997</v>
      </c>
      <c r="R423">
        <f t="shared" si="6"/>
        <v>6.1066429495605021</v>
      </c>
      <c r="S423">
        <f t="shared" si="6"/>
        <v>-6.7849391872666489</v>
      </c>
      <c r="U423">
        <v>-0.95699999999999996</v>
      </c>
      <c r="V423">
        <v>-2.7854999999999999</v>
      </c>
      <c r="W423">
        <v>-4.2975000000000003</v>
      </c>
    </row>
    <row r="424" spans="1:23" x14ac:dyDescent="0.3">
      <c r="A424">
        <v>-0.95550000000000002</v>
      </c>
      <c r="B424">
        <v>-2.7854999999999999</v>
      </c>
      <c r="C424">
        <v>-4.2990000000000004</v>
      </c>
      <c r="D424">
        <v>8.9557100000000004E-3</v>
      </c>
      <c r="E424">
        <v>0.1471346</v>
      </c>
      <c r="F424">
        <v>-0.4329404</v>
      </c>
      <c r="G424">
        <v>0</v>
      </c>
      <c r="H424">
        <v>1E-3</v>
      </c>
      <c r="I424">
        <v>-0.4329404</v>
      </c>
      <c r="J424">
        <v>-0.95250000000000001</v>
      </c>
      <c r="K424">
        <v>-2.7930000000000001</v>
      </c>
      <c r="L424">
        <v>-4.3019999999999996</v>
      </c>
      <c r="M424">
        <v>-0.95550000000000002</v>
      </c>
      <c r="N424">
        <v>-2.7854999999999999</v>
      </c>
      <c r="O424">
        <v>-4.2990000000000004</v>
      </c>
      <c r="Q424">
        <f t="shared" si="6"/>
        <v>-1.4704841584826998</v>
      </c>
      <c r="R424">
        <f t="shared" si="6"/>
        <v>6.1909510753605019</v>
      </c>
      <c r="S424">
        <f t="shared" si="6"/>
        <v>-7.0330140364666489</v>
      </c>
      <c r="U424">
        <v>-0.95550000000000002</v>
      </c>
      <c r="V424">
        <v>-2.7854999999999999</v>
      </c>
      <c r="W424">
        <v>-4.2990000000000004</v>
      </c>
    </row>
    <row r="425" spans="1:23" x14ac:dyDescent="0.3">
      <c r="A425">
        <v>-0.95550000000000002</v>
      </c>
      <c r="B425">
        <v>-2.7839999999999998</v>
      </c>
      <c r="C425">
        <v>-4.2945000000000002</v>
      </c>
      <c r="D425">
        <v>9.6555740000000001E-3</v>
      </c>
      <c r="E425">
        <v>0.12336759999999999</v>
      </c>
      <c r="F425">
        <v>-0.50238000000000005</v>
      </c>
      <c r="G425">
        <v>0</v>
      </c>
      <c r="H425">
        <v>1.0003E-2</v>
      </c>
      <c r="I425">
        <v>-0.50238000000000005</v>
      </c>
      <c r="J425">
        <v>-0.95250000000000001</v>
      </c>
      <c r="K425">
        <v>-2.7930000000000001</v>
      </c>
      <c r="L425">
        <v>-4.3019999999999996</v>
      </c>
      <c r="M425">
        <v>-0.95550000000000002</v>
      </c>
      <c r="N425">
        <v>-2.7839999999999998</v>
      </c>
      <c r="O425">
        <v>-4.2945000000000002</v>
      </c>
      <c r="Q425">
        <f t="shared" si="6"/>
        <v>-1.4649515145806997</v>
      </c>
      <c r="R425">
        <f t="shared" si="6"/>
        <v>6.2616407101605018</v>
      </c>
      <c r="S425">
        <f t="shared" si="6"/>
        <v>-7.3208777764666486</v>
      </c>
      <c r="U425">
        <v>-0.95550000000000002</v>
      </c>
      <c r="V425">
        <v>-2.7839999999999998</v>
      </c>
      <c r="W425">
        <v>-4.2945000000000002</v>
      </c>
    </row>
    <row r="426" spans="1:23" x14ac:dyDescent="0.3">
      <c r="A426">
        <v>-0.95550000000000002</v>
      </c>
      <c r="B426">
        <v>-2.7854999999999999</v>
      </c>
      <c r="C426">
        <v>-4.2990000000000004</v>
      </c>
      <c r="D426">
        <v>-8.5366560000000001E-3</v>
      </c>
      <c r="E426">
        <v>8.8514750000000003E-2</v>
      </c>
      <c r="F426">
        <v>-0.51623560000000002</v>
      </c>
      <c r="G426">
        <v>0</v>
      </c>
      <c r="H426">
        <v>9.9819999999999996E-3</v>
      </c>
      <c r="I426">
        <v>-0.51623560000000002</v>
      </c>
      <c r="J426">
        <v>-0.95250000000000001</v>
      </c>
      <c r="K426">
        <v>-2.7930000000000001</v>
      </c>
      <c r="L426">
        <v>-4.3019999999999996</v>
      </c>
      <c r="M426">
        <v>-0.95550000000000002</v>
      </c>
      <c r="N426">
        <v>-2.7854999999999999</v>
      </c>
      <c r="O426">
        <v>-4.2990000000000004</v>
      </c>
      <c r="Q426">
        <f t="shared" si="6"/>
        <v>-1.4698430184686997</v>
      </c>
      <c r="R426">
        <f t="shared" si="6"/>
        <v>6.3123596619105022</v>
      </c>
      <c r="S426">
        <f t="shared" si="6"/>
        <v>-7.6166807752666488</v>
      </c>
      <c r="U426">
        <v>-0.95550000000000002</v>
      </c>
      <c r="V426">
        <v>-2.7854999999999999</v>
      </c>
      <c r="W426">
        <v>-4.2990000000000004</v>
      </c>
    </row>
    <row r="427" spans="1:23" x14ac:dyDescent="0.3">
      <c r="A427">
        <v>-0.95550000000000002</v>
      </c>
      <c r="B427">
        <v>-2.7854999999999999</v>
      </c>
      <c r="C427">
        <v>-4.3005000000000004</v>
      </c>
      <c r="D427">
        <v>-2.3430909999999999E-2</v>
      </c>
      <c r="E427">
        <v>4.3918739999999998E-2</v>
      </c>
      <c r="F427">
        <v>-0.49374980000000002</v>
      </c>
      <c r="G427">
        <v>0</v>
      </c>
      <c r="H427">
        <v>9.9930000000000001E-3</v>
      </c>
      <c r="I427">
        <v>-0.49374980000000002</v>
      </c>
      <c r="J427">
        <v>-0.95250000000000001</v>
      </c>
      <c r="K427">
        <v>-2.7930000000000001</v>
      </c>
      <c r="L427">
        <v>-4.3019999999999996</v>
      </c>
      <c r="M427">
        <v>-0.95550000000000002</v>
      </c>
      <c r="N427">
        <v>-2.7854999999999999</v>
      </c>
      <c r="O427">
        <v>-4.3005000000000004</v>
      </c>
      <c r="Q427">
        <f t="shared" si="6"/>
        <v>-1.4832689298986996</v>
      </c>
      <c r="R427">
        <f t="shared" si="6"/>
        <v>6.3375250999305024</v>
      </c>
      <c r="S427">
        <f t="shared" si="6"/>
        <v>-7.8995994106666485</v>
      </c>
      <c r="U427">
        <v>-0.95550000000000002</v>
      </c>
      <c r="V427">
        <v>-2.7854999999999999</v>
      </c>
      <c r="W427">
        <v>-4.3005000000000004</v>
      </c>
    </row>
    <row r="428" spans="1:23" x14ac:dyDescent="0.3">
      <c r="A428">
        <v>-0.95399999999999996</v>
      </c>
      <c r="B428">
        <v>-2.7854999999999999</v>
      </c>
      <c r="C428">
        <v>-4.2990000000000004</v>
      </c>
      <c r="D428">
        <v>5.0380210000000002E-3</v>
      </c>
      <c r="E428">
        <v>6.1846230000000002E-3</v>
      </c>
      <c r="F428">
        <v>-0.504409</v>
      </c>
      <c r="G428">
        <v>0</v>
      </c>
      <c r="H428">
        <v>9.9670000000000002E-3</v>
      </c>
      <c r="I428">
        <v>-0.504409</v>
      </c>
      <c r="J428">
        <v>-0.95250000000000001</v>
      </c>
      <c r="K428">
        <v>-2.7930000000000001</v>
      </c>
      <c r="L428">
        <v>-4.3019999999999996</v>
      </c>
      <c r="M428">
        <v>-0.95399999999999996</v>
      </c>
      <c r="N428">
        <v>-2.7854999999999999</v>
      </c>
      <c r="O428">
        <v>-4.2990000000000004</v>
      </c>
      <c r="Q428">
        <f t="shared" si="6"/>
        <v>-1.4803821438656997</v>
      </c>
      <c r="R428">
        <f t="shared" si="6"/>
        <v>6.3410688889095024</v>
      </c>
      <c r="S428">
        <f t="shared" si="6"/>
        <v>-8.1886257676666485</v>
      </c>
      <c r="U428">
        <v>-0.95399999999999996</v>
      </c>
      <c r="V428">
        <v>-2.7854999999999999</v>
      </c>
      <c r="W428">
        <v>-4.2990000000000004</v>
      </c>
    </row>
    <row r="429" spans="1:23" x14ac:dyDescent="0.3">
      <c r="A429">
        <v>-0.95550000000000002</v>
      </c>
      <c r="B429">
        <v>-2.79</v>
      </c>
      <c r="C429">
        <v>-4.3019999999999996</v>
      </c>
      <c r="D429">
        <v>5.4585679999999998E-2</v>
      </c>
      <c r="E429">
        <v>-1.4201490000000001E-2</v>
      </c>
      <c r="F429">
        <v>-0.5589035</v>
      </c>
      <c r="G429">
        <v>0</v>
      </c>
      <c r="H429">
        <v>1.0000999999999999E-2</v>
      </c>
      <c r="I429">
        <v>-0.5589035</v>
      </c>
      <c r="J429">
        <v>-0.95250000000000001</v>
      </c>
      <c r="K429">
        <v>-2.7930000000000001</v>
      </c>
      <c r="L429">
        <v>-4.3019999999999996</v>
      </c>
      <c r="M429">
        <v>-0.95550000000000002</v>
      </c>
      <c r="N429">
        <v>-2.79</v>
      </c>
      <c r="O429">
        <v>-4.3019999999999996</v>
      </c>
      <c r="Q429">
        <f t="shared" si="6"/>
        <v>-1.4491045492256998</v>
      </c>
      <c r="R429">
        <f t="shared" si="6"/>
        <v>6.3329314351395025</v>
      </c>
      <c r="S429">
        <f t="shared" si="6"/>
        <v>-8.508877473166649</v>
      </c>
      <c r="U429">
        <v>-0.95550000000000002</v>
      </c>
      <c r="V429">
        <v>-2.79</v>
      </c>
      <c r="W429">
        <v>-4.3019999999999996</v>
      </c>
    </row>
    <row r="430" spans="1:23" x14ac:dyDescent="0.3">
      <c r="A430">
        <v>-0.95250000000000001</v>
      </c>
      <c r="B430">
        <v>-2.7854999999999999</v>
      </c>
      <c r="C430">
        <v>-4.2945000000000002</v>
      </c>
      <c r="D430">
        <v>9.663004E-2</v>
      </c>
      <c r="E430">
        <v>-2.8124670000000001E-2</v>
      </c>
      <c r="F430">
        <v>-0.6379804</v>
      </c>
      <c r="G430">
        <v>0</v>
      </c>
      <c r="H430">
        <v>1E-3</v>
      </c>
      <c r="I430">
        <v>-0.6379804</v>
      </c>
      <c r="J430">
        <v>-0.95250000000000001</v>
      </c>
      <c r="K430">
        <v>-2.7930000000000001</v>
      </c>
      <c r="L430">
        <v>-4.3019999999999996</v>
      </c>
      <c r="M430">
        <v>-0.95250000000000001</v>
      </c>
      <c r="N430">
        <v>-2.7854999999999999</v>
      </c>
      <c r="O430">
        <v>-4.2945000000000002</v>
      </c>
      <c r="Q430">
        <f t="shared" si="6"/>
        <v>-1.3937355363056998</v>
      </c>
      <c r="R430">
        <f t="shared" si="6"/>
        <v>6.3168159992295028</v>
      </c>
      <c r="S430">
        <f t="shared" si="6"/>
        <v>-8.8744402423666493</v>
      </c>
      <c r="U430">
        <v>-0.95250000000000001</v>
      </c>
      <c r="V430">
        <v>-2.7854999999999999</v>
      </c>
      <c r="W430">
        <v>-4.2945000000000002</v>
      </c>
    </row>
    <row r="431" spans="1:23" x14ac:dyDescent="0.3">
      <c r="A431">
        <v>-0.95099999999999996</v>
      </c>
      <c r="B431">
        <v>-2.7839999999999998</v>
      </c>
      <c r="C431">
        <v>-4.2975000000000003</v>
      </c>
      <c r="D431">
        <v>0.1027139</v>
      </c>
      <c r="E431">
        <v>-7.4209489999999996E-3</v>
      </c>
      <c r="F431">
        <v>-0.7213541</v>
      </c>
      <c r="G431">
        <v>0</v>
      </c>
      <c r="H431">
        <v>1.0011000000000001E-2</v>
      </c>
      <c r="I431">
        <v>-0.7213541</v>
      </c>
      <c r="J431">
        <v>-0.95250000000000001</v>
      </c>
      <c r="K431">
        <v>-2.7930000000000001</v>
      </c>
      <c r="L431">
        <v>-4.3019999999999996</v>
      </c>
      <c r="M431">
        <v>-0.95099999999999996</v>
      </c>
      <c r="N431">
        <v>-2.7839999999999998</v>
      </c>
      <c r="O431">
        <v>-4.2975000000000003</v>
      </c>
      <c r="Q431">
        <f t="shared" si="6"/>
        <v>-1.3348804716056999</v>
      </c>
      <c r="R431">
        <f t="shared" si="6"/>
        <v>6.3125637954525029</v>
      </c>
      <c r="S431">
        <f t="shared" si="6"/>
        <v>-9.2877761416666491</v>
      </c>
      <c r="U431">
        <v>-0.95099999999999996</v>
      </c>
      <c r="V431">
        <v>-2.7839999999999998</v>
      </c>
      <c r="W431">
        <v>-4.2975000000000003</v>
      </c>
    </row>
    <row r="432" spans="1:23" x14ac:dyDescent="0.3">
      <c r="A432">
        <v>-0.95099999999999996</v>
      </c>
      <c r="B432">
        <v>-2.7885</v>
      </c>
      <c r="C432">
        <v>-4.2990000000000004</v>
      </c>
      <c r="D432">
        <v>6.4559249999999999E-2</v>
      </c>
      <c r="E432">
        <v>2.6260519999999999E-2</v>
      </c>
      <c r="F432">
        <v>-0.7427475</v>
      </c>
      <c r="G432">
        <v>0</v>
      </c>
      <c r="H432">
        <v>1.0012E-2</v>
      </c>
      <c r="I432">
        <v>-0.7427475</v>
      </c>
      <c r="J432">
        <v>-0.95250000000000001</v>
      </c>
      <c r="K432">
        <v>-2.7930000000000001</v>
      </c>
      <c r="L432">
        <v>-4.3019999999999996</v>
      </c>
      <c r="M432">
        <v>-0.95099999999999996</v>
      </c>
      <c r="N432">
        <v>-2.7885</v>
      </c>
      <c r="O432">
        <v>-4.2990000000000004</v>
      </c>
      <c r="Q432">
        <f t="shared" si="6"/>
        <v>-1.2978880213556998</v>
      </c>
      <c r="R432">
        <f t="shared" si="6"/>
        <v>6.3276110734125028</v>
      </c>
      <c r="S432">
        <f t="shared" si="6"/>
        <v>-9.713370459166649</v>
      </c>
      <c r="U432">
        <v>-0.95099999999999996</v>
      </c>
      <c r="V432">
        <v>-2.7885</v>
      </c>
      <c r="W432">
        <v>-4.2990000000000004</v>
      </c>
    </row>
    <row r="433" spans="1:23" x14ac:dyDescent="0.3">
      <c r="A433">
        <v>-0.94950000000000001</v>
      </c>
      <c r="B433">
        <v>-2.79</v>
      </c>
      <c r="C433">
        <v>-4.3005000000000004</v>
      </c>
      <c r="D433">
        <v>5.7329110000000003E-2</v>
      </c>
      <c r="E433">
        <v>2.1624239999999999E-2</v>
      </c>
      <c r="F433">
        <v>-0.69251569999999996</v>
      </c>
      <c r="G433">
        <v>0</v>
      </c>
      <c r="H433">
        <v>1.0007E-2</v>
      </c>
      <c r="I433">
        <v>-0.69251569999999996</v>
      </c>
      <c r="J433">
        <v>-0.95250000000000001</v>
      </c>
      <c r="K433">
        <v>-2.7930000000000001</v>
      </c>
      <c r="L433">
        <v>-4.3019999999999996</v>
      </c>
      <c r="M433">
        <v>-0.94950000000000001</v>
      </c>
      <c r="N433">
        <v>-2.79</v>
      </c>
      <c r="O433">
        <v>-4.3005000000000004</v>
      </c>
      <c r="Q433">
        <f t="shared" si="6"/>
        <v>-1.2650384413256999</v>
      </c>
      <c r="R433">
        <f t="shared" si="6"/>
        <v>6.3400017629325029</v>
      </c>
      <c r="S433">
        <f t="shared" si="6"/>
        <v>-10.110181955266649</v>
      </c>
      <c r="U433">
        <v>-0.94950000000000001</v>
      </c>
      <c r="V433">
        <v>-2.79</v>
      </c>
      <c r="W433">
        <v>-4.3005000000000004</v>
      </c>
    </row>
    <row r="434" spans="1:23" x14ac:dyDescent="0.3">
      <c r="A434">
        <v>-0.94950000000000001</v>
      </c>
      <c r="B434">
        <v>-2.79</v>
      </c>
      <c r="C434">
        <v>-4.3005000000000004</v>
      </c>
      <c r="D434">
        <v>5.0074960000000002E-2</v>
      </c>
      <c r="E434">
        <v>1.9153460000000001E-2</v>
      </c>
      <c r="F434">
        <v>-0.64976639999999997</v>
      </c>
      <c r="G434">
        <v>0</v>
      </c>
      <c r="H434">
        <v>9.979E-3</v>
      </c>
      <c r="I434">
        <v>-0.64976639999999997</v>
      </c>
      <c r="J434">
        <v>-0.95250000000000001</v>
      </c>
      <c r="K434">
        <v>-2.7930000000000001</v>
      </c>
      <c r="L434">
        <v>-4.3019999999999996</v>
      </c>
      <c r="M434">
        <v>-0.94950000000000001</v>
      </c>
      <c r="N434">
        <v>-2.79</v>
      </c>
      <c r="O434">
        <v>-4.3005000000000004</v>
      </c>
      <c r="Q434">
        <f t="shared" si="6"/>
        <v>-1.2363454892457</v>
      </c>
      <c r="R434">
        <f t="shared" si="6"/>
        <v>6.3509766955125029</v>
      </c>
      <c r="S434">
        <f t="shared" si="6"/>
        <v>-10.482498102466648</v>
      </c>
      <c r="U434">
        <v>-0.94950000000000001</v>
      </c>
      <c r="V434">
        <v>-2.79</v>
      </c>
      <c r="W434">
        <v>-4.3005000000000004</v>
      </c>
    </row>
    <row r="435" spans="1:23" x14ac:dyDescent="0.3">
      <c r="A435">
        <v>-0.94950000000000001</v>
      </c>
      <c r="B435">
        <v>-2.7915000000000001</v>
      </c>
      <c r="C435">
        <v>-4.2990000000000004</v>
      </c>
      <c r="D435">
        <v>4.2776950000000001E-2</v>
      </c>
      <c r="E435">
        <v>1.251466E-2</v>
      </c>
      <c r="F435">
        <v>-0.61449370000000003</v>
      </c>
      <c r="G435">
        <v>0</v>
      </c>
      <c r="H435">
        <v>1.0000999999999999E-2</v>
      </c>
      <c r="I435">
        <v>-0.61449370000000003</v>
      </c>
      <c r="J435">
        <v>-0.95250000000000001</v>
      </c>
      <c r="K435">
        <v>-2.7930000000000001</v>
      </c>
      <c r="L435">
        <v>-4.3019999999999996</v>
      </c>
      <c r="M435">
        <v>-0.94950000000000001</v>
      </c>
      <c r="N435">
        <v>-2.7915000000000001</v>
      </c>
      <c r="O435">
        <v>-4.2990000000000004</v>
      </c>
      <c r="Q435">
        <f t="shared" si="6"/>
        <v>-1.2118342968956999</v>
      </c>
      <c r="R435">
        <f t="shared" si="6"/>
        <v>6.3581475956925031</v>
      </c>
      <c r="S435">
        <f t="shared" si="6"/>
        <v>-10.834602992566648</v>
      </c>
      <c r="U435">
        <v>-0.94950000000000001</v>
      </c>
      <c r="V435">
        <v>-2.7915000000000001</v>
      </c>
      <c r="W435">
        <v>-4.2990000000000004</v>
      </c>
    </row>
    <row r="436" spans="1:23" x14ac:dyDescent="0.3">
      <c r="A436">
        <v>-0.94650000000000001</v>
      </c>
      <c r="B436">
        <v>-2.7885</v>
      </c>
      <c r="C436">
        <v>-4.2960000000000003</v>
      </c>
      <c r="D436">
        <v>-2.6935029999999999E-3</v>
      </c>
      <c r="E436">
        <v>2.6851449999999999E-2</v>
      </c>
      <c r="F436">
        <v>-0.59525950000000005</v>
      </c>
      <c r="G436">
        <v>0</v>
      </c>
      <c r="H436">
        <v>9.9649999999999999E-3</v>
      </c>
      <c r="I436">
        <v>-0.59525950000000005</v>
      </c>
      <c r="J436">
        <v>-0.95250000000000001</v>
      </c>
      <c r="K436">
        <v>-2.7930000000000001</v>
      </c>
      <c r="L436">
        <v>-4.3019999999999996</v>
      </c>
      <c r="M436">
        <v>-0.94650000000000001</v>
      </c>
      <c r="N436">
        <v>-2.7885</v>
      </c>
      <c r="O436">
        <v>-4.2960000000000003</v>
      </c>
      <c r="Q436">
        <f t="shared" si="6"/>
        <v>-1.2133776741147</v>
      </c>
      <c r="R436">
        <f t="shared" si="6"/>
        <v>6.3735334765425034</v>
      </c>
      <c r="S436">
        <f t="shared" si="6"/>
        <v>-11.175686686066648</v>
      </c>
      <c r="U436">
        <v>-0.94650000000000001</v>
      </c>
      <c r="V436">
        <v>-2.7885</v>
      </c>
      <c r="W436">
        <v>-4.2960000000000003</v>
      </c>
    </row>
    <row r="437" spans="1:23" x14ac:dyDescent="0.3">
      <c r="A437">
        <v>-0.94650000000000001</v>
      </c>
      <c r="B437">
        <v>-2.7885</v>
      </c>
      <c r="C437">
        <v>-4.2975000000000003</v>
      </c>
      <c r="D437">
        <v>-2.176587E-2</v>
      </c>
      <c r="E437">
        <v>1.9266140000000001E-2</v>
      </c>
      <c r="F437">
        <v>-0.58562990000000004</v>
      </c>
      <c r="G437">
        <v>0</v>
      </c>
      <c r="H437">
        <v>1E-3</v>
      </c>
      <c r="I437">
        <v>-0.58562990000000004</v>
      </c>
      <c r="J437">
        <v>-0.95250000000000001</v>
      </c>
      <c r="K437">
        <v>-2.7930000000000001</v>
      </c>
      <c r="L437">
        <v>-4.3019999999999996</v>
      </c>
      <c r="M437">
        <v>-0.94650000000000001</v>
      </c>
      <c r="N437">
        <v>-2.7885</v>
      </c>
      <c r="O437">
        <v>-4.2975000000000003</v>
      </c>
      <c r="Q437">
        <f t="shared" si="6"/>
        <v>-1.2258495176247</v>
      </c>
      <c r="R437">
        <f t="shared" si="6"/>
        <v>6.3845729747625031</v>
      </c>
      <c r="S437">
        <f t="shared" si="6"/>
        <v>-11.511252618766648</v>
      </c>
      <c r="U437">
        <v>-0.94650000000000001</v>
      </c>
      <c r="V437">
        <v>-2.7885</v>
      </c>
      <c r="W437">
        <v>-4.2975000000000003</v>
      </c>
    </row>
    <row r="438" spans="1:23" x14ac:dyDescent="0.3">
      <c r="A438">
        <v>-0.94650000000000001</v>
      </c>
      <c r="B438">
        <v>-2.7930000000000001</v>
      </c>
      <c r="C438">
        <v>-4.3019999999999996</v>
      </c>
      <c r="D438">
        <v>2.3563500000000001E-2</v>
      </c>
      <c r="E438">
        <v>-3.0906340000000001E-2</v>
      </c>
      <c r="F438">
        <v>-0.61231170000000001</v>
      </c>
      <c r="G438">
        <v>0</v>
      </c>
      <c r="H438">
        <v>1.0016000000000001E-2</v>
      </c>
      <c r="I438">
        <v>-0.61231170000000001</v>
      </c>
      <c r="J438">
        <v>-0.95250000000000001</v>
      </c>
      <c r="K438">
        <v>-2.7930000000000001</v>
      </c>
      <c r="L438">
        <v>-4.3019999999999996</v>
      </c>
      <c r="M438">
        <v>-0.94650000000000001</v>
      </c>
      <c r="N438">
        <v>-2.7930000000000001</v>
      </c>
      <c r="O438">
        <v>-4.3019999999999996</v>
      </c>
      <c r="Q438">
        <f t="shared" si="6"/>
        <v>-1.2123476321247</v>
      </c>
      <c r="R438">
        <f t="shared" si="6"/>
        <v>6.3668636419425031</v>
      </c>
      <c r="S438">
        <f t="shared" si="6"/>
        <v>-11.862107222866648</v>
      </c>
      <c r="U438">
        <v>-0.94650000000000001</v>
      </c>
      <c r="V438">
        <v>-2.7930000000000001</v>
      </c>
      <c r="W438">
        <v>-4.3019999999999996</v>
      </c>
    </row>
    <row r="439" spans="1:23" x14ac:dyDescent="0.3">
      <c r="A439">
        <v>-0.94499999999999995</v>
      </c>
      <c r="B439">
        <v>-2.7915000000000001</v>
      </c>
      <c r="C439">
        <v>-4.2990000000000004</v>
      </c>
      <c r="D439">
        <v>7.0788630000000005E-2</v>
      </c>
      <c r="E439">
        <v>-7.2177660000000005E-2</v>
      </c>
      <c r="F439">
        <v>-0.69991400000000004</v>
      </c>
      <c r="G439">
        <v>0</v>
      </c>
      <c r="H439">
        <v>1.0017E-2</v>
      </c>
      <c r="I439">
        <v>-0.69991400000000004</v>
      </c>
      <c r="J439">
        <v>-0.95250000000000001</v>
      </c>
      <c r="K439">
        <v>-2.7930000000000001</v>
      </c>
      <c r="L439">
        <v>-4.3019999999999996</v>
      </c>
      <c r="M439">
        <v>-0.94499999999999995</v>
      </c>
      <c r="N439">
        <v>-2.7915000000000001</v>
      </c>
      <c r="O439">
        <v>-4.2990000000000004</v>
      </c>
      <c r="Q439">
        <f t="shared" si="6"/>
        <v>-1.1717857471347</v>
      </c>
      <c r="R439">
        <f t="shared" si="6"/>
        <v>6.3255058427625031</v>
      </c>
      <c r="S439">
        <f t="shared" si="6"/>
        <v>-12.263157944866649</v>
      </c>
      <c r="U439">
        <v>-0.94499999999999995</v>
      </c>
      <c r="V439">
        <v>-2.7915000000000001</v>
      </c>
      <c r="W439">
        <v>-4.2990000000000004</v>
      </c>
    </row>
    <row r="440" spans="1:23" x14ac:dyDescent="0.3">
      <c r="A440">
        <v>-0.94499999999999995</v>
      </c>
      <c r="B440">
        <v>-2.79</v>
      </c>
      <c r="C440">
        <v>-4.2945000000000002</v>
      </c>
      <c r="D440">
        <v>0.121253</v>
      </c>
      <c r="E440">
        <v>-0.1061009</v>
      </c>
      <c r="F440">
        <v>-0.77897490000000003</v>
      </c>
      <c r="G440">
        <v>0</v>
      </c>
      <c r="H440">
        <v>1.0002E-2</v>
      </c>
      <c r="I440">
        <v>-0.77897490000000003</v>
      </c>
      <c r="J440">
        <v>-0.95250000000000001</v>
      </c>
      <c r="K440">
        <v>-2.7930000000000001</v>
      </c>
      <c r="L440">
        <v>-4.3019999999999996</v>
      </c>
      <c r="M440">
        <v>-0.94499999999999995</v>
      </c>
      <c r="N440">
        <v>-2.79</v>
      </c>
      <c r="O440">
        <v>-4.2945000000000002</v>
      </c>
      <c r="Q440">
        <f t="shared" si="6"/>
        <v>-1.1023077781346999</v>
      </c>
      <c r="R440">
        <f t="shared" si="6"/>
        <v>6.2647100270625034</v>
      </c>
      <c r="S440">
        <f t="shared" si="6"/>
        <v>-12.709510562566649</v>
      </c>
      <c r="U440">
        <v>-0.94499999999999995</v>
      </c>
      <c r="V440">
        <v>-2.79</v>
      </c>
      <c r="W440">
        <v>-4.2945000000000002</v>
      </c>
    </row>
    <row r="441" spans="1:23" x14ac:dyDescent="0.3">
      <c r="A441">
        <v>-0.94499999999999995</v>
      </c>
      <c r="B441">
        <v>-2.7930000000000001</v>
      </c>
      <c r="C441">
        <v>-4.3005000000000004</v>
      </c>
      <c r="D441">
        <v>0.1103799</v>
      </c>
      <c r="E441">
        <v>-0.12055349999999999</v>
      </c>
      <c r="F441">
        <v>-0.83345899999999995</v>
      </c>
      <c r="G441">
        <v>0</v>
      </c>
      <c r="H441">
        <v>1.0018000000000001E-2</v>
      </c>
      <c r="I441">
        <v>-0.83345899999999995</v>
      </c>
      <c r="J441">
        <v>-0.95250000000000001</v>
      </c>
      <c r="K441">
        <v>-2.7930000000000001</v>
      </c>
      <c r="L441">
        <v>-4.3019999999999996</v>
      </c>
      <c r="M441">
        <v>-0.94499999999999995</v>
      </c>
      <c r="N441">
        <v>-2.7930000000000001</v>
      </c>
      <c r="O441">
        <v>-4.3005000000000004</v>
      </c>
      <c r="Q441">
        <f t="shared" si="6"/>
        <v>-1.0390600954347</v>
      </c>
      <c r="R441">
        <f t="shared" si="6"/>
        <v>6.1956328715625038</v>
      </c>
      <c r="S441">
        <f t="shared" si="6"/>
        <v>-13.187082569566648</v>
      </c>
      <c r="U441">
        <v>-0.94499999999999995</v>
      </c>
      <c r="V441">
        <v>-2.7930000000000001</v>
      </c>
      <c r="W441">
        <v>-4.3005000000000004</v>
      </c>
    </row>
    <row r="442" spans="1:23" x14ac:dyDescent="0.3">
      <c r="A442">
        <v>-0.94199999999999995</v>
      </c>
      <c r="B442">
        <v>-2.7945000000000002</v>
      </c>
      <c r="C442">
        <v>-4.2990000000000004</v>
      </c>
      <c r="D442">
        <v>0.12215760000000001</v>
      </c>
      <c r="E442">
        <v>-0.1206781</v>
      </c>
      <c r="F442">
        <v>-0.80567770000000005</v>
      </c>
      <c r="G442">
        <v>0</v>
      </c>
      <c r="H442">
        <v>9.9989999999999992E-3</v>
      </c>
      <c r="I442">
        <v>-0.80567770000000005</v>
      </c>
      <c r="J442">
        <v>-0.95250000000000001</v>
      </c>
      <c r="K442">
        <v>-2.7930000000000001</v>
      </c>
      <c r="L442">
        <v>-4.3019999999999996</v>
      </c>
      <c r="M442">
        <v>-0.94199999999999995</v>
      </c>
      <c r="N442">
        <v>-2.7945000000000002</v>
      </c>
      <c r="O442">
        <v>-4.2990000000000004</v>
      </c>
      <c r="Q442">
        <f t="shared" si="6"/>
        <v>-0.96906379063470005</v>
      </c>
      <c r="R442">
        <f t="shared" si="6"/>
        <v>6.1264843202625041</v>
      </c>
      <c r="S442">
        <f t="shared" si="6"/>
        <v>-13.648735891666648</v>
      </c>
      <c r="U442">
        <v>-0.94199999999999995</v>
      </c>
      <c r="V442">
        <v>-2.7945000000000002</v>
      </c>
      <c r="W442">
        <v>-4.2990000000000004</v>
      </c>
    </row>
    <row r="443" spans="1:23" x14ac:dyDescent="0.3">
      <c r="A443">
        <v>-0.94199999999999995</v>
      </c>
      <c r="B443">
        <v>-2.7945000000000002</v>
      </c>
      <c r="C443">
        <v>-4.2990000000000004</v>
      </c>
      <c r="D443">
        <v>0.15293670000000001</v>
      </c>
      <c r="E443">
        <v>-0.1141566</v>
      </c>
      <c r="F443">
        <v>-0.8035542</v>
      </c>
      <c r="G443">
        <v>0</v>
      </c>
      <c r="H443">
        <v>1E-3</v>
      </c>
      <c r="I443">
        <v>-0.8035542</v>
      </c>
      <c r="J443">
        <v>-0.95250000000000001</v>
      </c>
      <c r="K443">
        <v>-2.7930000000000001</v>
      </c>
      <c r="L443">
        <v>-4.3019999999999996</v>
      </c>
      <c r="M443">
        <v>-0.94199999999999995</v>
      </c>
      <c r="N443">
        <v>-2.7945000000000002</v>
      </c>
      <c r="O443">
        <v>-4.2990000000000004</v>
      </c>
      <c r="Q443">
        <f t="shared" si="6"/>
        <v>-0.88143106153470008</v>
      </c>
      <c r="R443">
        <f t="shared" si="6"/>
        <v>6.0610725884625039</v>
      </c>
      <c r="S443">
        <f t="shared" si="6"/>
        <v>-14.109172448266648</v>
      </c>
      <c r="U443">
        <v>-0.94199999999999995</v>
      </c>
      <c r="V443">
        <v>-2.7945000000000002</v>
      </c>
      <c r="W443">
        <v>-4.2990000000000004</v>
      </c>
    </row>
    <row r="444" spans="1:23" x14ac:dyDescent="0.3">
      <c r="A444">
        <v>-0.93899999999999995</v>
      </c>
      <c r="B444">
        <v>-2.7945000000000002</v>
      </c>
      <c r="C444">
        <v>-4.2975000000000003</v>
      </c>
      <c r="D444">
        <v>0.1499626</v>
      </c>
      <c r="E444">
        <v>-0.1071145</v>
      </c>
      <c r="F444">
        <v>-0.75867739999999995</v>
      </c>
      <c r="G444">
        <v>0</v>
      </c>
      <c r="H444">
        <v>9.9880000000000004E-3</v>
      </c>
      <c r="I444">
        <v>-0.75867739999999995</v>
      </c>
      <c r="J444">
        <v>-0.95250000000000001</v>
      </c>
      <c r="K444">
        <v>-2.7930000000000001</v>
      </c>
      <c r="L444">
        <v>-4.3019999999999996</v>
      </c>
      <c r="M444">
        <v>-0.93899999999999995</v>
      </c>
      <c r="N444">
        <v>-2.7945000000000002</v>
      </c>
      <c r="O444">
        <v>-4.2975000000000003</v>
      </c>
      <c r="Q444">
        <f t="shared" si="6"/>
        <v>-0.79550249173470011</v>
      </c>
      <c r="R444">
        <f t="shared" si="6"/>
        <v>5.999695979962504</v>
      </c>
      <c r="S444">
        <f t="shared" si="6"/>
        <v>-14.543894598466649</v>
      </c>
      <c r="U444">
        <v>-0.93899999999999995</v>
      </c>
      <c r="V444">
        <v>-2.7945000000000002</v>
      </c>
      <c r="W444">
        <v>-4.2975000000000003</v>
      </c>
    </row>
    <row r="445" spans="1:23" x14ac:dyDescent="0.3">
      <c r="A445">
        <v>-0.93899999999999995</v>
      </c>
      <c r="B445">
        <v>-2.7959999999999998</v>
      </c>
      <c r="C445">
        <v>-4.3019999999999996</v>
      </c>
      <c r="D445">
        <v>0.16077620000000001</v>
      </c>
      <c r="E445">
        <v>-0.1074169</v>
      </c>
      <c r="F445">
        <v>-0.70738570000000001</v>
      </c>
      <c r="G445">
        <v>0</v>
      </c>
      <c r="H445">
        <v>9.9839999999999998E-3</v>
      </c>
      <c r="I445">
        <v>-0.70738570000000001</v>
      </c>
      <c r="J445">
        <v>-0.95250000000000001</v>
      </c>
      <c r="K445">
        <v>-2.7930000000000001</v>
      </c>
      <c r="L445">
        <v>-4.3019999999999996</v>
      </c>
      <c r="M445">
        <v>-0.93899999999999995</v>
      </c>
      <c r="N445">
        <v>-2.7959999999999998</v>
      </c>
      <c r="O445">
        <v>-4.3019999999999996</v>
      </c>
      <c r="Q445">
        <f t="shared" si="6"/>
        <v>-0.70337772913470009</v>
      </c>
      <c r="R445">
        <f t="shared" si="6"/>
        <v>5.9381460962625043</v>
      </c>
      <c r="S445">
        <f t="shared" si="6"/>
        <v>-14.949226604566649</v>
      </c>
      <c r="U445">
        <v>-0.93899999999999995</v>
      </c>
      <c r="V445">
        <v>-2.7959999999999998</v>
      </c>
      <c r="W445">
        <v>-4.3019999999999996</v>
      </c>
    </row>
    <row r="446" spans="1:23" x14ac:dyDescent="0.3">
      <c r="A446">
        <v>-0.93899999999999995</v>
      </c>
      <c r="B446">
        <v>-2.7959999999999998</v>
      </c>
      <c r="C446">
        <v>-4.2990000000000004</v>
      </c>
      <c r="D446">
        <v>0.14704139999999999</v>
      </c>
      <c r="E446">
        <v>-8.3182980000000004E-2</v>
      </c>
      <c r="F446">
        <v>-0.71381600000000001</v>
      </c>
      <c r="G446">
        <v>0</v>
      </c>
      <c r="H446">
        <v>9.9970000000000007E-3</v>
      </c>
      <c r="I446">
        <v>-0.71381600000000001</v>
      </c>
      <c r="J446">
        <v>-0.95250000000000001</v>
      </c>
      <c r="K446">
        <v>-2.7930000000000001</v>
      </c>
      <c r="L446">
        <v>-4.3019999999999996</v>
      </c>
      <c r="M446">
        <v>-0.93899999999999995</v>
      </c>
      <c r="N446">
        <v>-2.7959999999999998</v>
      </c>
      <c r="O446">
        <v>-4.2990000000000004</v>
      </c>
      <c r="Q446">
        <f t="shared" si="6"/>
        <v>-0.61912300693470013</v>
      </c>
      <c r="R446">
        <f t="shared" si="6"/>
        <v>5.8904822487225044</v>
      </c>
      <c r="S446">
        <f t="shared" si="6"/>
        <v>-15.358243172566649</v>
      </c>
      <c r="U446">
        <v>-0.93899999999999995</v>
      </c>
      <c r="V446">
        <v>-2.7959999999999998</v>
      </c>
      <c r="W446">
        <v>-4.2990000000000004</v>
      </c>
    </row>
    <row r="447" spans="1:23" x14ac:dyDescent="0.3">
      <c r="A447">
        <v>-0.93600000000000005</v>
      </c>
      <c r="B447">
        <v>-2.7945000000000002</v>
      </c>
      <c r="C447">
        <v>-4.2990000000000004</v>
      </c>
      <c r="D447">
        <v>0.1453893</v>
      </c>
      <c r="E447">
        <v>-2.352518E-2</v>
      </c>
      <c r="F447">
        <v>-0.64547770000000004</v>
      </c>
      <c r="G447">
        <v>0</v>
      </c>
      <c r="H447">
        <v>1.0009000000000001E-2</v>
      </c>
      <c r="I447">
        <v>-0.64547770000000004</v>
      </c>
      <c r="J447">
        <v>-0.95250000000000001</v>
      </c>
      <c r="K447">
        <v>-2.7930000000000001</v>
      </c>
      <c r="L447">
        <v>-4.3019999999999996</v>
      </c>
      <c r="M447">
        <v>-0.93600000000000005</v>
      </c>
      <c r="N447">
        <v>-2.7945000000000002</v>
      </c>
      <c r="O447">
        <v>-4.2990000000000004</v>
      </c>
      <c r="Q447">
        <f t="shared" si="6"/>
        <v>-0.53581493803470015</v>
      </c>
      <c r="R447">
        <f t="shared" si="6"/>
        <v>5.8770023205825046</v>
      </c>
      <c r="S447">
        <f t="shared" si="6"/>
        <v>-15.728101894666649</v>
      </c>
      <c r="U447">
        <v>-0.93600000000000005</v>
      </c>
      <c r="V447">
        <v>-2.7945000000000002</v>
      </c>
      <c r="W447">
        <v>-4.2990000000000004</v>
      </c>
    </row>
    <row r="448" spans="1:23" x14ac:dyDescent="0.3">
      <c r="A448">
        <v>-0.9345</v>
      </c>
      <c r="B448">
        <v>-2.7974999999999999</v>
      </c>
      <c r="C448">
        <v>-4.2975000000000003</v>
      </c>
      <c r="D448">
        <v>0.15519430000000001</v>
      </c>
      <c r="E448">
        <v>7.2666469999999997E-2</v>
      </c>
      <c r="F448">
        <v>-0.65518569999999998</v>
      </c>
      <c r="G448">
        <v>0</v>
      </c>
      <c r="H448">
        <v>1.0005999999999999E-2</v>
      </c>
      <c r="I448">
        <v>-0.65518569999999998</v>
      </c>
      <c r="J448">
        <v>-0.95250000000000001</v>
      </c>
      <c r="K448">
        <v>-2.7930000000000001</v>
      </c>
      <c r="L448">
        <v>-4.3019999999999996</v>
      </c>
      <c r="M448">
        <v>-0.9345</v>
      </c>
      <c r="N448">
        <v>-2.7974999999999999</v>
      </c>
      <c r="O448">
        <v>-4.2975000000000003</v>
      </c>
      <c r="Q448">
        <f t="shared" si="6"/>
        <v>-0.44688860413470016</v>
      </c>
      <c r="R448">
        <f t="shared" si="6"/>
        <v>5.9186402078925049</v>
      </c>
      <c r="S448">
        <f t="shared" si="6"/>
        <v>-16.10352330076665</v>
      </c>
      <c r="U448">
        <v>-0.9345</v>
      </c>
      <c r="V448">
        <v>-2.7974999999999999</v>
      </c>
      <c r="W448">
        <v>-4.2975000000000003</v>
      </c>
    </row>
    <row r="449" spans="1:23" x14ac:dyDescent="0.3">
      <c r="A449">
        <v>-0.93300000000000005</v>
      </c>
      <c r="B449">
        <v>-2.7974999999999999</v>
      </c>
      <c r="C449">
        <v>-4.2975000000000003</v>
      </c>
      <c r="D449">
        <v>0.1447309</v>
      </c>
      <c r="E449">
        <v>0.1636331</v>
      </c>
      <c r="F449">
        <v>-0.69053070000000005</v>
      </c>
      <c r="G449">
        <v>0</v>
      </c>
      <c r="H449">
        <v>1.0014E-2</v>
      </c>
      <c r="I449">
        <v>-0.69053070000000005</v>
      </c>
      <c r="J449">
        <v>-0.95250000000000001</v>
      </c>
      <c r="K449">
        <v>-2.7930000000000001</v>
      </c>
      <c r="L449">
        <v>-4.3019999999999996</v>
      </c>
      <c r="M449">
        <v>-0.93300000000000005</v>
      </c>
      <c r="N449">
        <v>-2.7974999999999999</v>
      </c>
      <c r="O449">
        <v>-4.2975000000000003</v>
      </c>
      <c r="Q449">
        <f t="shared" si="6"/>
        <v>-0.36395779843470016</v>
      </c>
      <c r="R449">
        <f t="shared" si="6"/>
        <v>6.012401974192505</v>
      </c>
      <c r="S449">
        <f t="shared" si="6"/>
        <v>-16.499197391866648</v>
      </c>
      <c r="U449">
        <v>-0.93300000000000005</v>
      </c>
      <c r="V449">
        <v>-2.7974999999999999</v>
      </c>
      <c r="W449">
        <v>-4.2975000000000003</v>
      </c>
    </row>
    <row r="450" spans="1:23" x14ac:dyDescent="0.3">
      <c r="A450">
        <v>-0.93300000000000005</v>
      </c>
      <c r="B450">
        <v>-2.7959999999999998</v>
      </c>
      <c r="C450">
        <v>-4.3005000000000004</v>
      </c>
      <c r="D450">
        <v>9.5733520000000003E-2</v>
      </c>
      <c r="E450">
        <v>0.2093449</v>
      </c>
      <c r="F450">
        <v>-0.77925610000000001</v>
      </c>
      <c r="G450">
        <v>0</v>
      </c>
      <c r="H450">
        <v>1E-3</v>
      </c>
      <c r="I450">
        <v>-0.77925610000000001</v>
      </c>
      <c r="J450">
        <v>-0.95250000000000001</v>
      </c>
      <c r="K450">
        <v>-2.7930000000000001</v>
      </c>
      <c r="L450">
        <v>-4.3019999999999996</v>
      </c>
      <c r="M450">
        <v>-0.93300000000000005</v>
      </c>
      <c r="N450">
        <v>-2.7959999999999998</v>
      </c>
      <c r="O450">
        <v>-4.3005000000000004</v>
      </c>
      <c r="Q450">
        <f t="shared" si="6"/>
        <v>-0.30910249147470015</v>
      </c>
      <c r="R450">
        <f t="shared" si="6"/>
        <v>6.1323566018925053</v>
      </c>
      <c r="S450">
        <f t="shared" si="6"/>
        <v>-16.945711137166647</v>
      </c>
      <c r="U450">
        <v>-0.93300000000000005</v>
      </c>
      <c r="V450">
        <v>-2.7959999999999998</v>
      </c>
      <c r="W450">
        <v>-4.3005000000000004</v>
      </c>
    </row>
    <row r="451" spans="1:23" x14ac:dyDescent="0.3">
      <c r="A451">
        <v>-0.93149999999999999</v>
      </c>
      <c r="B451">
        <v>-2.7974999999999999</v>
      </c>
      <c r="C451">
        <v>-4.2990000000000004</v>
      </c>
      <c r="D451">
        <v>1.07498E-2</v>
      </c>
      <c r="E451">
        <v>0.14537050000000001</v>
      </c>
      <c r="F451">
        <v>-0.76848939999999999</v>
      </c>
      <c r="G451">
        <v>0</v>
      </c>
      <c r="H451">
        <v>9.9850000000000008E-3</v>
      </c>
      <c r="I451">
        <v>-0.76848939999999999</v>
      </c>
      <c r="J451">
        <v>-0.95250000000000001</v>
      </c>
      <c r="K451">
        <v>-2.7930000000000001</v>
      </c>
      <c r="L451">
        <v>-4.3019999999999996</v>
      </c>
      <c r="M451">
        <v>-0.93149999999999999</v>
      </c>
      <c r="N451">
        <v>-2.7974999999999999</v>
      </c>
      <c r="O451">
        <v>-4.2990000000000004</v>
      </c>
      <c r="Q451">
        <f t="shared" si="6"/>
        <v>-0.30294285607470017</v>
      </c>
      <c r="R451">
        <f t="shared" si="6"/>
        <v>6.2156538983925049</v>
      </c>
      <c r="S451">
        <f t="shared" si="6"/>
        <v>-17.386055563366646</v>
      </c>
      <c r="U451">
        <v>-0.93149999999999999</v>
      </c>
      <c r="V451">
        <v>-2.7974999999999999</v>
      </c>
      <c r="W451">
        <v>-4.2990000000000004</v>
      </c>
    </row>
    <row r="452" spans="1:23" x14ac:dyDescent="0.3">
      <c r="A452">
        <v>-0.93</v>
      </c>
      <c r="B452">
        <v>-2.7959999999999998</v>
      </c>
      <c r="C452">
        <v>-4.2960000000000003</v>
      </c>
      <c r="D452">
        <v>2.7527509999999999E-3</v>
      </c>
      <c r="E452">
        <v>-7.0197369999999995E-2</v>
      </c>
      <c r="F452">
        <v>-0.74371209999999999</v>
      </c>
      <c r="G452">
        <v>0</v>
      </c>
      <c r="H452">
        <v>9.9959999999999997E-3</v>
      </c>
      <c r="I452">
        <v>-0.74371209999999999</v>
      </c>
      <c r="J452">
        <v>-0.95250000000000001</v>
      </c>
      <c r="K452">
        <v>-2.7930000000000001</v>
      </c>
      <c r="L452">
        <v>-4.3019999999999996</v>
      </c>
      <c r="M452">
        <v>-0.93</v>
      </c>
      <c r="N452">
        <v>-2.7959999999999998</v>
      </c>
      <c r="O452">
        <v>-4.2960000000000003</v>
      </c>
      <c r="Q452">
        <f t="shared" ref="Q452:S515" si="7">Q451+D452*57.3*0.01</f>
        <v>-0.30136552975170017</v>
      </c>
      <c r="R452">
        <f t="shared" si="7"/>
        <v>6.1754308053825051</v>
      </c>
      <c r="S452">
        <f t="shared" si="7"/>
        <v>-17.812202596666648</v>
      </c>
      <c r="U452">
        <v>-0.93</v>
      </c>
      <c r="V452">
        <v>-2.7959999999999998</v>
      </c>
      <c r="W452">
        <v>-4.2960000000000003</v>
      </c>
    </row>
    <row r="453" spans="1:23" x14ac:dyDescent="0.3">
      <c r="A453">
        <v>-0.93</v>
      </c>
      <c r="B453">
        <v>-2.7989999999999999</v>
      </c>
      <c r="C453">
        <v>-4.3005000000000004</v>
      </c>
      <c r="D453">
        <v>6.056363E-2</v>
      </c>
      <c r="E453">
        <v>-0.20689830000000001</v>
      </c>
      <c r="F453">
        <v>-0.76283769999999995</v>
      </c>
      <c r="G453">
        <v>0</v>
      </c>
      <c r="H453">
        <v>9.9880000000000004E-3</v>
      </c>
      <c r="I453">
        <v>-0.76283769999999995</v>
      </c>
      <c r="J453">
        <v>-0.95250000000000001</v>
      </c>
      <c r="K453">
        <v>-2.7930000000000001</v>
      </c>
      <c r="L453">
        <v>-4.3019999999999996</v>
      </c>
      <c r="M453">
        <v>-0.93</v>
      </c>
      <c r="N453">
        <v>-2.7989999999999999</v>
      </c>
      <c r="O453">
        <v>-4.3005000000000004</v>
      </c>
      <c r="Q453">
        <f t="shared" si="7"/>
        <v>-0.26666256976170016</v>
      </c>
      <c r="R453">
        <f t="shared" si="7"/>
        <v>6.0568780794825052</v>
      </c>
      <c r="S453">
        <f t="shared" si="7"/>
        <v>-18.249308598766646</v>
      </c>
      <c r="U453">
        <v>-0.93</v>
      </c>
      <c r="V453">
        <v>-2.7989999999999999</v>
      </c>
      <c r="W453">
        <v>-4.3005000000000004</v>
      </c>
    </row>
    <row r="454" spans="1:23" x14ac:dyDescent="0.3">
      <c r="A454">
        <v>-0.92849999999999999</v>
      </c>
      <c r="B454">
        <v>-2.7959999999999998</v>
      </c>
      <c r="C454">
        <v>-4.2960000000000003</v>
      </c>
      <c r="D454">
        <v>8.5492159999999998E-2</v>
      </c>
      <c r="E454">
        <v>-0.22809779999999999</v>
      </c>
      <c r="F454">
        <v>-0.87289380000000005</v>
      </c>
      <c r="G454">
        <v>0</v>
      </c>
      <c r="H454">
        <v>0.01</v>
      </c>
      <c r="I454">
        <v>-0.87289380000000005</v>
      </c>
      <c r="J454">
        <v>-0.95250000000000001</v>
      </c>
      <c r="K454">
        <v>-2.7930000000000001</v>
      </c>
      <c r="L454">
        <v>-4.3019999999999996</v>
      </c>
      <c r="M454">
        <v>-0.92849999999999999</v>
      </c>
      <c r="N454">
        <v>-2.7959999999999998</v>
      </c>
      <c r="O454">
        <v>-4.2960000000000003</v>
      </c>
      <c r="Q454">
        <f t="shared" si="7"/>
        <v>-0.21767556208170016</v>
      </c>
      <c r="R454">
        <f t="shared" si="7"/>
        <v>5.9261780400825055</v>
      </c>
      <c r="S454">
        <f t="shared" si="7"/>
        <v>-18.749476746166646</v>
      </c>
      <c r="U454">
        <v>-0.92849999999999999</v>
      </c>
      <c r="V454">
        <v>-2.7959999999999998</v>
      </c>
      <c r="W454">
        <v>-4.2960000000000003</v>
      </c>
    </row>
    <row r="455" spans="1:23" x14ac:dyDescent="0.3">
      <c r="A455">
        <v>-0.92700000000000005</v>
      </c>
      <c r="B455">
        <v>-2.7989999999999999</v>
      </c>
      <c r="C455">
        <v>-4.2975000000000003</v>
      </c>
      <c r="D455">
        <v>0.1220246</v>
      </c>
      <c r="E455">
        <v>-0.24592910000000001</v>
      </c>
      <c r="F455">
        <v>-1.000054</v>
      </c>
      <c r="G455">
        <v>0</v>
      </c>
      <c r="H455">
        <v>9.9979999999999999E-3</v>
      </c>
      <c r="I455">
        <v>-1.000054</v>
      </c>
      <c r="J455">
        <v>-0.95250000000000001</v>
      </c>
      <c r="K455">
        <v>-2.7930000000000001</v>
      </c>
      <c r="L455">
        <v>-4.3019999999999996</v>
      </c>
      <c r="M455">
        <v>-0.92700000000000005</v>
      </c>
      <c r="N455">
        <v>-2.7989999999999999</v>
      </c>
      <c r="O455">
        <v>-4.2975000000000003</v>
      </c>
      <c r="Q455">
        <f t="shared" si="7"/>
        <v>-0.14775546628170017</v>
      </c>
      <c r="R455">
        <f t="shared" si="7"/>
        <v>5.7852606657825056</v>
      </c>
      <c r="S455">
        <f t="shared" si="7"/>
        <v>-19.322507688166645</v>
      </c>
      <c r="U455">
        <v>-0.92700000000000005</v>
      </c>
      <c r="V455">
        <v>-2.7989999999999999</v>
      </c>
      <c r="W455">
        <v>-4.2975000000000003</v>
      </c>
    </row>
    <row r="456" spans="1:23" x14ac:dyDescent="0.3">
      <c r="A456">
        <v>-0.92549999999999999</v>
      </c>
      <c r="B456">
        <v>-2.7989999999999999</v>
      </c>
      <c r="C456">
        <v>-4.2975000000000003</v>
      </c>
      <c r="D456">
        <v>0.17988879999999999</v>
      </c>
      <c r="E456">
        <v>-0.12986230000000001</v>
      </c>
      <c r="F456">
        <v>-0.94140029999999997</v>
      </c>
      <c r="G456">
        <v>0</v>
      </c>
      <c r="H456">
        <v>1.0016000000000001E-2</v>
      </c>
      <c r="I456">
        <v>-0.94140029999999997</v>
      </c>
      <c r="J456">
        <v>-0.95250000000000001</v>
      </c>
      <c r="K456">
        <v>-2.7930000000000001</v>
      </c>
      <c r="L456">
        <v>-4.3019999999999996</v>
      </c>
      <c r="M456">
        <v>-0.92549999999999999</v>
      </c>
      <c r="N456">
        <v>-2.7989999999999999</v>
      </c>
      <c r="O456">
        <v>-4.2975000000000003</v>
      </c>
      <c r="Q456">
        <f t="shared" si="7"/>
        <v>-4.4679183881700169E-2</v>
      </c>
      <c r="R456">
        <f t="shared" si="7"/>
        <v>5.710849567882506</v>
      </c>
      <c r="S456">
        <f t="shared" si="7"/>
        <v>-19.861930060066644</v>
      </c>
      <c r="U456">
        <v>-0.92549999999999999</v>
      </c>
      <c r="V456">
        <v>-2.7989999999999999</v>
      </c>
      <c r="W456">
        <v>-4.2975000000000003</v>
      </c>
    </row>
    <row r="457" spans="1:23" x14ac:dyDescent="0.3">
      <c r="A457">
        <v>-0.92400000000000004</v>
      </c>
      <c r="B457">
        <v>-2.7989999999999999</v>
      </c>
      <c r="C457">
        <v>-4.2960000000000003</v>
      </c>
      <c r="D457">
        <v>0.2011578</v>
      </c>
      <c r="E457">
        <v>-0.2096758</v>
      </c>
      <c r="F457">
        <v>-1.123</v>
      </c>
      <c r="G457">
        <v>0</v>
      </c>
      <c r="H457">
        <v>1E-3</v>
      </c>
      <c r="I457">
        <v>-1.123</v>
      </c>
      <c r="J457">
        <v>-0.95250000000000001</v>
      </c>
      <c r="K457">
        <v>-2.7930000000000001</v>
      </c>
      <c r="L457">
        <v>-4.3019999999999996</v>
      </c>
      <c r="M457">
        <v>-0.92400000000000004</v>
      </c>
      <c r="N457">
        <v>-2.7989999999999999</v>
      </c>
      <c r="O457">
        <v>-4.2960000000000003</v>
      </c>
      <c r="Q457">
        <f t="shared" si="7"/>
        <v>7.0584235518299829E-2</v>
      </c>
      <c r="R457">
        <f t="shared" si="7"/>
        <v>5.5907053344825064</v>
      </c>
      <c r="S457">
        <f t="shared" si="7"/>
        <v>-20.505409060066643</v>
      </c>
      <c r="U457">
        <v>-0.92400000000000004</v>
      </c>
      <c r="V457">
        <v>-2.7989999999999999</v>
      </c>
      <c r="W457">
        <v>-4.2960000000000003</v>
      </c>
    </row>
    <row r="458" spans="1:23" x14ac:dyDescent="0.3">
      <c r="A458">
        <v>-0.92249999999999999</v>
      </c>
      <c r="B458">
        <v>-2.802</v>
      </c>
      <c r="C458">
        <v>-4.2975000000000003</v>
      </c>
      <c r="D458">
        <v>0.2440937</v>
      </c>
      <c r="E458">
        <v>-0.18059919999999999</v>
      </c>
      <c r="F458">
        <v>-1.0183120000000001</v>
      </c>
      <c r="G458">
        <v>0</v>
      </c>
      <c r="H458">
        <v>1.0009000000000001E-2</v>
      </c>
      <c r="I458">
        <v>-1.0183120000000001</v>
      </c>
      <c r="J458">
        <v>-0.95250000000000001</v>
      </c>
      <c r="K458">
        <v>-2.7930000000000001</v>
      </c>
      <c r="L458">
        <v>-4.3019999999999996</v>
      </c>
      <c r="M458">
        <v>-0.92249999999999999</v>
      </c>
      <c r="N458">
        <v>-2.802</v>
      </c>
      <c r="O458">
        <v>-4.2975000000000003</v>
      </c>
      <c r="Q458">
        <f t="shared" si="7"/>
        <v>0.21044992561829984</v>
      </c>
      <c r="R458">
        <f t="shared" si="7"/>
        <v>5.4872219928825068</v>
      </c>
      <c r="S458">
        <f t="shared" si="7"/>
        <v>-21.088901836066643</v>
      </c>
      <c r="U458">
        <v>-0.92249999999999999</v>
      </c>
      <c r="V458">
        <v>-2.802</v>
      </c>
      <c r="W458">
        <v>-4.2975000000000003</v>
      </c>
    </row>
    <row r="459" spans="1:23" x14ac:dyDescent="0.3">
      <c r="A459">
        <v>-0.92249999999999999</v>
      </c>
      <c r="B459">
        <v>-2.8050000000000002</v>
      </c>
      <c r="C459">
        <v>-4.3005000000000004</v>
      </c>
      <c r="D459">
        <v>0.25845059999999997</v>
      </c>
      <c r="E459">
        <v>-6.8181599999999995E-2</v>
      </c>
      <c r="F459">
        <v>-1.2225269999999999</v>
      </c>
      <c r="G459">
        <v>0</v>
      </c>
      <c r="H459">
        <v>9.9819999999999996E-3</v>
      </c>
      <c r="I459">
        <v>-1.2225269999999999</v>
      </c>
      <c r="J459">
        <v>-0.95250000000000001</v>
      </c>
      <c r="K459">
        <v>-2.7930000000000001</v>
      </c>
      <c r="L459">
        <v>-4.3019999999999996</v>
      </c>
      <c r="M459">
        <v>-0.92249999999999999</v>
      </c>
      <c r="N459">
        <v>-2.8050000000000002</v>
      </c>
      <c r="O459">
        <v>-4.3005000000000004</v>
      </c>
      <c r="Q459">
        <f t="shared" si="7"/>
        <v>0.35854211941829983</v>
      </c>
      <c r="R459">
        <f t="shared" si="7"/>
        <v>5.4481539360825071</v>
      </c>
      <c r="S459">
        <f t="shared" si="7"/>
        <v>-21.789409807066644</v>
      </c>
      <c r="U459">
        <v>-0.92249999999999999</v>
      </c>
      <c r="V459">
        <v>-2.8050000000000002</v>
      </c>
      <c r="W459">
        <v>-4.3005000000000004</v>
      </c>
    </row>
    <row r="460" spans="1:23" x14ac:dyDescent="0.3">
      <c r="A460">
        <v>-0.91949999999999998</v>
      </c>
      <c r="B460">
        <v>-2.8035000000000001</v>
      </c>
      <c r="C460">
        <v>-4.2975000000000003</v>
      </c>
      <c r="D460">
        <v>0.29390690000000003</v>
      </c>
      <c r="E460">
        <v>-4.0247850000000003E-3</v>
      </c>
      <c r="F460">
        <v>-1.158477</v>
      </c>
      <c r="G460">
        <v>0</v>
      </c>
      <c r="H460">
        <v>1.0003E-2</v>
      </c>
      <c r="I460">
        <v>-1.158477</v>
      </c>
      <c r="J460">
        <v>-0.95250000000000001</v>
      </c>
      <c r="K460">
        <v>-2.7930000000000001</v>
      </c>
      <c r="L460">
        <v>-4.3019999999999996</v>
      </c>
      <c r="M460">
        <v>-0.91949999999999998</v>
      </c>
      <c r="N460">
        <v>-2.8035000000000001</v>
      </c>
      <c r="O460">
        <v>-4.2975000000000003</v>
      </c>
      <c r="Q460">
        <f t="shared" si="7"/>
        <v>0.52695077311829985</v>
      </c>
      <c r="R460">
        <f t="shared" si="7"/>
        <v>5.4458477342775069</v>
      </c>
      <c r="S460">
        <f t="shared" si="7"/>
        <v>-22.453217128066644</v>
      </c>
      <c r="U460">
        <v>-0.91949999999999998</v>
      </c>
      <c r="V460">
        <v>-2.8035000000000001</v>
      </c>
      <c r="W460">
        <v>-4.2975000000000003</v>
      </c>
    </row>
    <row r="461" spans="1:23" x14ac:dyDescent="0.3">
      <c r="A461">
        <v>-0.91649999999999998</v>
      </c>
      <c r="B461">
        <v>-2.8035000000000001</v>
      </c>
      <c r="C461">
        <v>-4.2990000000000004</v>
      </c>
      <c r="D461">
        <v>0.27815000000000001</v>
      </c>
      <c r="E461">
        <v>0.1091828</v>
      </c>
      <c r="F461">
        <v>-1.2088019999999999</v>
      </c>
      <c r="G461">
        <v>0</v>
      </c>
      <c r="H461">
        <v>9.9620000000000004E-3</v>
      </c>
      <c r="I461">
        <v>-1.2088019999999999</v>
      </c>
      <c r="J461">
        <v>-0.95250000000000001</v>
      </c>
      <c r="K461">
        <v>-2.7930000000000001</v>
      </c>
      <c r="L461">
        <v>-4.3019999999999996</v>
      </c>
      <c r="M461">
        <v>-0.91649999999999998</v>
      </c>
      <c r="N461">
        <v>-2.8035000000000001</v>
      </c>
      <c r="O461">
        <v>-4.2990000000000004</v>
      </c>
      <c r="Q461">
        <f t="shared" si="7"/>
        <v>0.68633072311829979</v>
      </c>
      <c r="R461">
        <f t="shared" si="7"/>
        <v>5.5084094786775069</v>
      </c>
      <c r="S461">
        <f t="shared" si="7"/>
        <v>-23.145860674066643</v>
      </c>
      <c r="U461">
        <v>-0.91649999999999998</v>
      </c>
      <c r="V461">
        <v>-2.8035000000000001</v>
      </c>
      <c r="W461">
        <v>-4.2990000000000004</v>
      </c>
    </row>
    <row r="462" spans="1:23" x14ac:dyDescent="0.3">
      <c r="A462">
        <v>-0.91649999999999998</v>
      </c>
      <c r="B462">
        <v>-2.8035000000000001</v>
      </c>
      <c r="C462">
        <v>-4.2975000000000003</v>
      </c>
      <c r="D462">
        <v>0.19468650000000001</v>
      </c>
      <c r="E462">
        <v>0.27049069999999997</v>
      </c>
      <c r="F462">
        <v>-1.258084</v>
      </c>
      <c r="G462">
        <v>0</v>
      </c>
      <c r="H462">
        <v>1.0019E-2</v>
      </c>
      <c r="I462">
        <v>-1.258084</v>
      </c>
      <c r="J462">
        <v>-0.95250000000000001</v>
      </c>
      <c r="K462">
        <v>-2.7930000000000001</v>
      </c>
      <c r="L462">
        <v>-4.3019999999999996</v>
      </c>
      <c r="M462">
        <v>-0.91649999999999998</v>
      </c>
      <c r="N462">
        <v>-2.8035000000000001</v>
      </c>
      <c r="O462">
        <v>-4.2975000000000003</v>
      </c>
      <c r="Q462">
        <f t="shared" si="7"/>
        <v>0.79788608761829982</v>
      </c>
      <c r="R462">
        <f t="shared" si="7"/>
        <v>5.6634006497775067</v>
      </c>
      <c r="S462">
        <f t="shared" si="7"/>
        <v>-23.866742806066643</v>
      </c>
      <c r="U462">
        <v>-0.91649999999999998</v>
      </c>
      <c r="V462">
        <v>-2.8035000000000001</v>
      </c>
      <c r="W462">
        <v>-4.2975000000000003</v>
      </c>
    </row>
    <row r="463" spans="1:23" x14ac:dyDescent="0.3">
      <c r="A463">
        <v>-0.91200000000000003</v>
      </c>
      <c r="B463">
        <v>-2.802</v>
      </c>
      <c r="C463">
        <v>-4.2915000000000001</v>
      </c>
      <c r="D463">
        <v>9.3829339999999997E-2</v>
      </c>
      <c r="E463">
        <v>0.29657850000000002</v>
      </c>
      <c r="F463">
        <v>-1.3083070000000001</v>
      </c>
      <c r="G463">
        <v>0</v>
      </c>
      <c r="H463">
        <v>1E-3</v>
      </c>
      <c r="I463">
        <v>-1.3083070000000001</v>
      </c>
      <c r="J463">
        <v>-0.95250000000000001</v>
      </c>
      <c r="K463">
        <v>-2.7930000000000001</v>
      </c>
      <c r="L463">
        <v>-4.3019999999999996</v>
      </c>
      <c r="M463">
        <v>-0.91200000000000003</v>
      </c>
      <c r="N463">
        <v>-2.802</v>
      </c>
      <c r="O463">
        <v>-4.2915000000000001</v>
      </c>
      <c r="Q463">
        <f t="shared" si="7"/>
        <v>0.85165029943829984</v>
      </c>
      <c r="R463">
        <f t="shared" si="7"/>
        <v>5.8333401302775068</v>
      </c>
      <c r="S463">
        <f t="shared" si="7"/>
        <v>-24.616402717066642</v>
      </c>
      <c r="U463">
        <v>-0.91200000000000003</v>
      </c>
      <c r="V463">
        <v>-2.802</v>
      </c>
      <c r="W463">
        <v>-4.2915000000000001</v>
      </c>
    </row>
    <row r="464" spans="1:23" x14ac:dyDescent="0.3">
      <c r="A464">
        <v>-0.91200000000000003</v>
      </c>
      <c r="B464">
        <v>-2.8050000000000002</v>
      </c>
      <c r="C464">
        <v>-4.2990000000000004</v>
      </c>
      <c r="D464">
        <v>6.0087059999999998E-2</v>
      </c>
      <c r="E464">
        <v>0.21640860000000001</v>
      </c>
      <c r="F464">
        <v>-1.201362</v>
      </c>
      <c r="G464">
        <v>0</v>
      </c>
      <c r="H464">
        <v>9.9989999999999992E-3</v>
      </c>
      <c r="I464">
        <v>-1.201362</v>
      </c>
      <c r="J464">
        <v>-0.95250000000000001</v>
      </c>
      <c r="K464">
        <v>-2.7930000000000001</v>
      </c>
      <c r="L464">
        <v>-4.3019999999999996</v>
      </c>
      <c r="M464">
        <v>-0.91200000000000003</v>
      </c>
      <c r="N464">
        <v>-2.8050000000000002</v>
      </c>
      <c r="O464">
        <v>-4.2990000000000004</v>
      </c>
      <c r="Q464">
        <f t="shared" si="7"/>
        <v>0.88608018481829987</v>
      </c>
      <c r="R464">
        <f t="shared" si="7"/>
        <v>5.9573422580775066</v>
      </c>
      <c r="S464">
        <f t="shared" si="7"/>
        <v>-25.30478314306664</v>
      </c>
      <c r="U464">
        <v>-0.91200000000000003</v>
      </c>
      <c r="V464">
        <v>-2.8050000000000002</v>
      </c>
      <c r="W464">
        <v>-4.2990000000000004</v>
      </c>
    </row>
    <row r="465" spans="1:23" x14ac:dyDescent="0.3">
      <c r="A465">
        <v>-0.91049999999999998</v>
      </c>
      <c r="B465">
        <v>-2.8050000000000002</v>
      </c>
      <c r="C465">
        <v>-4.2990000000000004</v>
      </c>
      <c r="D465">
        <v>6.4849820000000002E-2</v>
      </c>
      <c r="E465">
        <v>0.1006393</v>
      </c>
      <c r="F465">
        <v>-1.244003</v>
      </c>
      <c r="G465">
        <v>0</v>
      </c>
      <c r="H465">
        <v>1.0005E-2</v>
      </c>
      <c r="I465">
        <v>-1.244003</v>
      </c>
      <c r="J465">
        <v>-0.95250000000000001</v>
      </c>
      <c r="K465">
        <v>-2.7930000000000001</v>
      </c>
      <c r="L465">
        <v>-4.3019999999999996</v>
      </c>
      <c r="M465">
        <v>-0.91049999999999998</v>
      </c>
      <c r="N465">
        <v>-2.8050000000000002</v>
      </c>
      <c r="O465">
        <v>-4.2990000000000004</v>
      </c>
      <c r="Q465">
        <f t="shared" si="7"/>
        <v>0.92323913167829985</v>
      </c>
      <c r="R465">
        <f t="shared" si="7"/>
        <v>6.0150085769775066</v>
      </c>
      <c r="S465">
        <f t="shared" si="7"/>
        <v>-26.01759686206664</v>
      </c>
      <c r="U465">
        <v>-0.91049999999999998</v>
      </c>
      <c r="V465">
        <v>-2.8050000000000002</v>
      </c>
      <c r="W465">
        <v>-4.2990000000000004</v>
      </c>
    </row>
    <row r="466" spans="1:23" x14ac:dyDescent="0.3">
      <c r="A466">
        <v>-0.90900000000000003</v>
      </c>
      <c r="B466">
        <v>-2.8065000000000002</v>
      </c>
      <c r="C466">
        <v>-4.2990000000000004</v>
      </c>
      <c r="D466">
        <v>3.1721800000000001E-2</v>
      </c>
      <c r="E466">
        <v>4.3793239999999997E-2</v>
      </c>
      <c r="F466">
        <v>-1.005638</v>
      </c>
      <c r="G466">
        <v>0</v>
      </c>
      <c r="H466">
        <v>1.0019E-2</v>
      </c>
      <c r="I466">
        <v>-1.005638</v>
      </c>
      <c r="J466">
        <v>-0.95250000000000001</v>
      </c>
      <c r="K466">
        <v>-2.7930000000000001</v>
      </c>
      <c r="L466">
        <v>-4.3019999999999996</v>
      </c>
      <c r="M466">
        <v>-0.90900000000000003</v>
      </c>
      <c r="N466">
        <v>-2.8065000000000002</v>
      </c>
      <c r="O466">
        <v>-4.2990000000000004</v>
      </c>
      <c r="Q466">
        <f t="shared" si="7"/>
        <v>0.9414157230782999</v>
      </c>
      <c r="R466">
        <f t="shared" si="7"/>
        <v>6.0401021034975066</v>
      </c>
      <c r="S466">
        <f t="shared" si="7"/>
        <v>-26.59382743606664</v>
      </c>
      <c r="U466">
        <v>-0.90900000000000003</v>
      </c>
      <c r="V466">
        <v>-2.8065000000000002</v>
      </c>
      <c r="W466">
        <v>-4.2990000000000004</v>
      </c>
    </row>
    <row r="467" spans="1:23" x14ac:dyDescent="0.3">
      <c r="A467">
        <v>-0.90749999999999997</v>
      </c>
      <c r="B467">
        <v>-2.8050000000000002</v>
      </c>
      <c r="C467">
        <v>-4.3005000000000004</v>
      </c>
      <c r="D467">
        <v>4.888174E-2</v>
      </c>
      <c r="E467">
        <v>-5.8339200000000001E-2</v>
      </c>
      <c r="F467">
        <v>-0.88051959999999996</v>
      </c>
      <c r="G467">
        <v>0</v>
      </c>
      <c r="H467">
        <v>9.9959999999999997E-3</v>
      </c>
      <c r="I467">
        <v>-0.88051959999999996</v>
      </c>
      <c r="J467">
        <v>-0.95250000000000001</v>
      </c>
      <c r="K467">
        <v>-2.7930000000000001</v>
      </c>
      <c r="L467">
        <v>-4.3019999999999996</v>
      </c>
      <c r="M467">
        <v>-0.90749999999999997</v>
      </c>
      <c r="N467">
        <v>-2.8050000000000002</v>
      </c>
      <c r="O467">
        <v>-4.3005000000000004</v>
      </c>
      <c r="Q467">
        <f t="shared" si="7"/>
        <v>0.96942496009829993</v>
      </c>
      <c r="R467">
        <f t="shared" si="7"/>
        <v>6.0066737418975062</v>
      </c>
      <c r="S467">
        <f t="shared" si="7"/>
        <v>-27.098365166866639</v>
      </c>
      <c r="U467">
        <v>-0.90749999999999997</v>
      </c>
      <c r="V467">
        <v>-2.8050000000000002</v>
      </c>
      <c r="W467">
        <v>-4.3005000000000004</v>
      </c>
    </row>
    <row r="468" spans="1:23" x14ac:dyDescent="0.3">
      <c r="A468">
        <v>-0.90449999999999997</v>
      </c>
      <c r="B468">
        <v>-2.8079999999999998</v>
      </c>
      <c r="C468">
        <v>-4.2990000000000004</v>
      </c>
      <c r="D468">
        <v>0.13588700000000001</v>
      </c>
      <c r="E468">
        <v>-0.14808650000000001</v>
      </c>
      <c r="F468">
        <v>-0.79817579999999999</v>
      </c>
      <c r="G468">
        <v>0</v>
      </c>
      <c r="H468">
        <v>9.9850000000000008E-3</v>
      </c>
      <c r="I468">
        <v>-0.79817579999999999</v>
      </c>
      <c r="J468">
        <v>-0.95250000000000001</v>
      </c>
      <c r="K468">
        <v>-2.7930000000000001</v>
      </c>
      <c r="L468">
        <v>-4.3019999999999996</v>
      </c>
      <c r="M468">
        <v>-0.90449999999999997</v>
      </c>
      <c r="N468">
        <v>-2.8079999999999998</v>
      </c>
      <c r="O468">
        <v>-4.2990000000000004</v>
      </c>
      <c r="Q468">
        <f t="shared" si="7"/>
        <v>1.0472882110982999</v>
      </c>
      <c r="R468">
        <f t="shared" si="7"/>
        <v>5.9218201773975059</v>
      </c>
      <c r="S468">
        <f t="shared" si="7"/>
        <v>-27.555719900266638</v>
      </c>
      <c r="U468">
        <v>-0.90449999999999997</v>
      </c>
      <c r="V468">
        <v>-2.8079999999999998</v>
      </c>
      <c r="W468">
        <v>-4.2990000000000004</v>
      </c>
    </row>
    <row r="469" spans="1:23" x14ac:dyDescent="0.3">
      <c r="A469">
        <v>-0.90449999999999997</v>
      </c>
      <c r="B469">
        <v>-2.8079999999999998</v>
      </c>
      <c r="C469">
        <v>-4.2990000000000004</v>
      </c>
      <c r="D469">
        <v>0.16573740000000001</v>
      </c>
      <c r="E469">
        <v>-0.1640964</v>
      </c>
      <c r="F469">
        <v>-0.74687460000000006</v>
      </c>
      <c r="G469">
        <v>0</v>
      </c>
      <c r="H469">
        <v>9.9950000000000004E-3</v>
      </c>
      <c r="I469">
        <v>-0.74687460000000006</v>
      </c>
      <c r="J469">
        <v>-0.95250000000000001</v>
      </c>
      <c r="K469">
        <v>-2.7930000000000001</v>
      </c>
      <c r="L469">
        <v>-4.3019999999999996</v>
      </c>
      <c r="M469">
        <v>-0.90449999999999997</v>
      </c>
      <c r="N469">
        <v>-2.8079999999999998</v>
      </c>
      <c r="O469">
        <v>-4.2990000000000004</v>
      </c>
      <c r="Q469">
        <f t="shared" si="7"/>
        <v>1.1422557412982999</v>
      </c>
      <c r="R469">
        <f t="shared" si="7"/>
        <v>5.8277929401975062</v>
      </c>
      <c r="S469">
        <f t="shared" si="7"/>
        <v>-27.983679046066637</v>
      </c>
      <c r="U469">
        <v>-0.90449999999999997</v>
      </c>
      <c r="V469">
        <v>-2.8079999999999998</v>
      </c>
      <c r="W469">
        <v>-4.2990000000000004</v>
      </c>
    </row>
    <row r="470" spans="1:23" x14ac:dyDescent="0.3">
      <c r="A470">
        <v>-0.90300000000000002</v>
      </c>
      <c r="B470">
        <v>-2.8065000000000002</v>
      </c>
      <c r="C470">
        <v>-4.2975000000000003</v>
      </c>
      <c r="D470">
        <v>0.1868484</v>
      </c>
      <c r="E470">
        <v>-0.16378529999999999</v>
      </c>
      <c r="F470">
        <v>-0.77039020000000002</v>
      </c>
      <c r="G470">
        <v>0</v>
      </c>
      <c r="H470">
        <v>1E-3</v>
      </c>
      <c r="I470">
        <v>-0.77039020000000002</v>
      </c>
      <c r="J470">
        <v>-0.95250000000000001</v>
      </c>
      <c r="K470">
        <v>-2.7930000000000001</v>
      </c>
      <c r="L470">
        <v>-4.3019999999999996</v>
      </c>
      <c r="M470">
        <v>-0.90300000000000002</v>
      </c>
      <c r="N470">
        <v>-2.8065000000000002</v>
      </c>
      <c r="O470">
        <v>-4.2975000000000003</v>
      </c>
      <c r="Q470">
        <f t="shared" si="7"/>
        <v>1.2493198744982998</v>
      </c>
      <c r="R470">
        <f t="shared" si="7"/>
        <v>5.7339439632975058</v>
      </c>
      <c r="S470">
        <f t="shared" si="7"/>
        <v>-28.425112630666636</v>
      </c>
      <c r="U470">
        <v>-0.90300000000000002</v>
      </c>
      <c r="V470">
        <v>-2.8065000000000002</v>
      </c>
      <c r="W470">
        <v>-4.2975000000000003</v>
      </c>
    </row>
    <row r="471" spans="1:23" x14ac:dyDescent="0.3">
      <c r="A471">
        <v>-0.90300000000000002</v>
      </c>
      <c r="B471">
        <v>-2.8065000000000002</v>
      </c>
      <c r="C471">
        <v>-4.3005000000000004</v>
      </c>
      <c r="D471">
        <v>0.1923947</v>
      </c>
      <c r="E471">
        <v>-9.8373559999999999E-2</v>
      </c>
      <c r="F471">
        <v>-0.7608336</v>
      </c>
      <c r="G471">
        <v>0</v>
      </c>
      <c r="H471">
        <v>9.9819999999999996E-3</v>
      </c>
      <c r="I471">
        <v>-0.7608336</v>
      </c>
      <c r="J471">
        <v>-0.95250000000000001</v>
      </c>
      <c r="K471">
        <v>-2.7930000000000001</v>
      </c>
      <c r="L471">
        <v>-4.3019999999999996</v>
      </c>
      <c r="M471">
        <v>-0.90300000000000002</v>
      </c>
      <c r="N471">
        <v>-2.8065000000000002</v>
      </c>
      <c r="O471">
        <v>-4.3005000000000004</v>
      </c>
      <c r="Q471">
        <f t="shared" si="7"/>
        <v>1.3595620375982997</v>
      </c>
      <c r="R471">
        <f t="shared" si="7"/>
        <v>5.6775759134175061</v>
      </c>
      <c r="S471">
        <f t="shared" si="7"/>
        <v>-28.861070283466635</v>
      </c>
      <c r="U471">
        <v>-0.90300000000000002</v>
      </c>
      <c r="V471">
        <v>-2.8065000000000002</v>
      </c>
      <c r="W471">
        <v>-4.3005000000000004</v>
      </c>
    </row>
    <row r="472" spans="1:23" x14ac:dyDescent="0.3">
      <c r="A472">
        <v>-0.9</v>
      </c>
      <c r="B472">
        <v>-2.8094999999999999</v>
      </c>
      <c r="C472">
        <v>-4.2990000000000004</v>
      </c>
      <c r="D472">
        <v>0.12787219999999999</v>
      </c>
      <c r="E472">
        <v>-2.2659470000000001E-2</v>
      </c>
      <c r="F472">
        <v>-0.78012139999999996</v>
      </c>
      <c r="G472">
        <v>0</v>
      </c>
      <c r="H472">
        <v>1.0031999999999999E-2</v>
      </c>
      <c r="I472">
        <v>-0.78012139999999996</v>
      </c>
      <c r="J472">
        <v>-0.95250000000000001</v>
      </c>
      <c r="K472">
        <v>-2.7930000000000001</v>
      </c>
      <c r="L472">
        <v>-4.3019999999999996</v>
      </c>
      <c r="M472">
        <v>-0.9</v>
      </c>
      <c r="N472">
        <v>-2.8094999999999999</v>
      </c>
      <c r="O472">
        <v>-4.2990000000000004</v>
      </c>
      <c r="Q472">
        <f t="shared" si="7"/>
        <v>1.4328328081982997</v>
      </c>
      <c r="R472">
        <f t="shared" si="7"/>
        <v>5.6645920371075063</v>
      </c>
      <c r="S472">
        <f t="shared" si="7"/>
        <v>-29.308079845666636</v>
      </c>
      <c r="U472">
        <v>-0.9</v>
      </c>
      <c r="V472">
        <v>-2.8094999999999999</v>
      </c>
      <c r="W472">
        <v>-4.2990000000000004</v>
      </c>
    </row>
    <row r="473" spans="1:23" x14ac:dyDescent="0.3">
      <c r="A473">
        <v>-0.89849999999999997</v>
      </c>
      <c r="B473">
        <v>-2.8079999999999998</v>
      </c>
      <c r="C473">
        <v>-4.3005000000000004</v>
      </c>
      <c r="D473">
        <v>6.1778149999999997E-2</v>
      </c>
      <c r="E473">
        <v>5.4189290000000001E-2</v>
      </c>
      <c r="F473">
        <v>-0.66689940000000003</v>
      </c>
      <c r="G473">
        <v>0</v>
      </c>
      <c r="H473">
        <v>1.0004000000000001E-2</v>
      </c>
      <c r="I473">
        <v>-0.66689940000000003</v>
      </c>
      <c r="J473">
        <v>-0.95250000000000001</v>
      </c>
      <c r="K473">
        <v>-2.7930000000000001</v>
      </c>
      <c r="L473">
        <v>-4.3019999999999996</v>
      </c>
      <c r="M473">
        <v>-0.89849999999999997</v>
      </c>
      <c r="N473">
        <v>-2.8079999999999998</v>
      </c>
      <c r="O473">
        <v>-4.3005000000000004</v>
      </c>
      <c r="Q473">
        <f t="shared" si="7"/>
        <v>1.4682316881482997</v>
      </c>
      <c r="R473">
        <f t="shared" si="7"/>
        <v>5.695642500277506</v>
      </c>
      <c r="S473">
        <f t="shared" si="7"/>
        <v>-29.690213201866637</v>
      </c>
      <c r="U473">
        <v>-0.89849999999999997</v>
      </c>
      <c r="V473">
        <v>-2.8079999999999998</v>
      </c>
      <c r="W473">
        <v>-4.3005000000000004</v>
      </c>
    </row>
    <row r="474" spans="1:23" x14ac:dyDescent="0.3">
      <c r="A474">
        <v>-0.89849999999999997</v>
      </c>
      <c r="B474">
        <v>-2.8065000000000002</v>
      </c>
      <c r="C474">
        <v>-4.3019999999999996</v>
      </c>
      <c r="D474">
        <v>2.369899E-2</v>
      </c>
      <c r="E474">
        <v>8.6675450000000001E-2</v>
      </c>
      <c r="F474">
        <v>-0.66905650000000005</v>
      </c>
      <c r="G474">
        <v>0</v>
      </c>
      <c r="H474">
        <v>1.0022E-2</v>
      </c>
      <c r="I474">
        <v>-0.66905650000000005</v>
      </c>
      <c r="J474">
        <v>-0.95250000000000001</v>
      </c>
      <c r="K474">
        <v>-2.7930000000000001</v>
      </c>
      <c r="L474">
        <v>-4.3019999999999996</v>
      </c>
      <c r="M474">
        <v>-0.89849999999999997</v>
      </c>
      <c r="N474">
        <v>-2.8065000000000002</v>
      </c>
      <c r="O474">
        <v>-4.3019999999999996</v>
      </c>
      <c r="Q474">
        <f t="shared" si="7"/>
        <v>1.4818112094182998</v>
      </c>
      <c r="R474">
        <f t="shared" si="7"/>
        <v>5.7453075331275061</v>
      </c>
      <c r="S474">
        <f t="shared" si="7"/>
        <v>-30.073582576366636</v>
      </c>
      <c r="U474">
        <v>-0.89849999999999997</v>
      </c>
      <c r="V474">
        <v>-2.8065000000000002</v>
      </c>
      <c r="W474">
        <v>-4.3019999999999996</v>
      </c>
    </row>
    <row r="475" spans="1:23" x14ac:dyDescent="0.3">
      <c r="A475">
        <v>-0.89700000000000002</v>
      </c>
      <c r="B475">
        <v>-2.8079999999999998</v>
      </c>
      <c r="C475">
        <v>-4.2990000000000004</v>
      </c>
      <c r="D475">
        <v>3.145469E-2</v>
      </c>
      <c r="E475">
        <v>0.1116085</v>
      </c>
      <c r="F475">
        <v>-0.60710070000000005</v>
      </c>
      <c r="G475">
        <v>0</v>
      </c>
      <c r="H475">
        <v>1.0000999999999999E-2</v>
      </c>
      <c r="I475">
        <v>-0.60710070000000005</v>
      </c>
      <c r="J475">
        <v>-0.95250000000000001</v>
      </c>
      <c r="K475">
        <v>-2.7930000000000001</v>
      </c>
      <c r="L475">
        <v>-4.3019999999999996</v>
      </c>
      <c r="M475">
        <v>-0.89700000000000002</v>
      </c>
      <c r="N475">
        <v>-2.8079999999999998</v>
      </c>
      <c r="O475">
        <v>-4.2990000000000004</v>
      </c>
      <c r="Q475">
        <f t="shared" si="7"/>
        <v>1.4998347467882998</v>
      </c>
      <c r="R475">
        <f t="shared" si="7"/>
        <v>5.8092592036275059</v>
      </c>
      <c r="S475">
        <f t="shared" si="7"/>
        <v>-30.421451277466637</v>
      </c>
      <c r="U475">
        <v>-0.89700000000000002</v>
      </c>
      <c r="V475">
        <v>-2.8079999999999998</v>
      </c>
      <c r="W475">
        <v>-4.2990000000000004</v>
      </c>
    </row>
    <row r="476" spans="1:23" x14ac:dyDescent="0.3">
      <c r="A476">
        <v>-0.89549999999999996</v>
      </c>
      <c r="B476">
        <v>-2.8050000000000002</v>
      </c>
      <c r="C476">
        <v>-4.2975000000000003</v>
      </c>
      <c r="D476">
        <v>1.1835179999999999E-3</v>
      </c>
      <c r="E476">
        <v>0.16044340000000001</v>
      </c>
      <c r="F476">
        <v>-0.52805869999999999</v>
      </c>
      <c r="G476">
        <v>0</v>
      </c>
      <c r="H476">
        <v>1E-3</v>
      </c>
      <c r="I476">
        <v>-0.52805869999999999</v>
      </c>
      <c r="J476">
        <v>-0.95250000000000001</v>
      </c>
      <c r="K476">
        <v>-2.7930000000000001</v>
      </c>
      <c r="L476">
        <v>-4.3019999999999996</v>
      </c>
      <c r="M476">
        <v>-0.89549999999999996</v>
      </c>
      <c r="N476">
        <v>-2.8050000000000002</v>
      </c>
      <c r="O476">
        <v>-4.2975000000000003</v>
      </c>
      <c r="Q476">
        <f t="shared" si="7"/>
        <v>1.5005129026022999</v>
      </c>
      <c r="R476">
        <f t="shared" si="7"/>
        <v>5.9011932718275055</v>
      </c>
      <c r="S476">
        <f t="shared" si="7"/>
        <v>-30.724028912566638</v>
      </c>
      <c r="U476">
        <v>-0.89549999999999996</v>
      </c>
      <c r="V476">
        <v>-2.8050000000000002</v>
      </c>
      <c r="W476">
        <v>-4.2975000000000003</v>
      </c>
    </row>
    <row r="477" spans="1:23" x14ac:dyDescent="0.3">
      <c r="A477">
        <v>-0.89549999999999996</v>
      </c>
      <c r="B477">
        <v>-2.8065000000000002</v>
      </c>
      <c r="C477">
        <v>-4.3019999999999996</v>
      </c>
      <c r="D477">
        <v>-3.8270609999999997E-2</v>
      </c>
      <c r="E477">
        <v>0.20409150000000001</v>
      </c>
      <c r="F477">
        <v>-0.61464739999999995</v>
      </c>
      <c r="G477">
        <v>0</v>
      </c>
      <c r="H477">
        <v>9.9760000000000005E-3</v>
      </c>
      <c r="I477">
        <v>-0.61464739999999995</v>
      </c>
      <c r="J477">
        <v>-0.95250000000000001</v>
      </c>
      <c r="K477">
        <v>-2.7930000000000001</v>
      </c>
      <c r="L477">
        <v>-4.3019999999999996</v>
      </c>
      <c r="M477">
        <v>-0.89549999999999996</v>
      </c>
      <c r="N477">
        <v>-2.8065000000000002</v>
      </c>
      <c r="O477">
        <v>-4.3019999999999996</v>
      </c>
      <c r="Q477">
        <f t="shared" si="7"/>
        <v>1.4785838430723</v>
      </c>
      <c r="R477">
        <f t="shared" si="7"/>
        <v>6.0181377013275057</v>
      </c>
      <c r="S477">
        <f t="shared" si="7"/>
        <v>-31.076221872766638</v>
      </c>
      <c r="U477">
        <v>-0.89549999999999996</v>
      </c>
      <c r="V477">
        <v>-2.8065000000000002</v>
      </c>
      <c r="W477">
        <v>-4.3019999999999996</v>
      </c>
    </row>
    <row r="478" spans="1:23" x14ac:dyDescent="0.3">
      <c r="A478">
        <v>-0.89400000000000002</v>
      </c>
      <c r="B478">
        <v>-2.8065000000000002</v>
      </c>
      <c r="C478">
        <v>-4.2945000000000002</v>
      </c>
      <c r="D478">
        <v>-9.7091669999999995E-3</v>
      </c>
      <c r="E478">
        <v>0.23094239999999999</v>
      </c>
      <c r="F478">
        <v>-0.65208140000000003</v>
      </c>
      <c r="G478">
        <v>0</v>
      </c>
      <c r="H478">
        <v>9.9810000000000003E-3</v>
      </c>
      <c r="I478">
        <v>-0.65208140000000003</v>
      </c>
      <c r="J478">
        <v>-0.95250000000000001</v>
      </c>
      <c r="K478">
        <v>-2.7930000000000001</v>
      </c>
      <c r="L478">
        <v>-4.3019999999999996</v>
      </c>
      <c r="M478">
        <v>-0.89400000000000002</v>
      </c>
      <c r="N478">
        <v>-2.8065000000000002</v>
      </c>
      <c r="O478">
        <v>-4.2945000000000002</v>
      </c>
      <c r="Q478">
        <f t="shared" si="7"/>
        <v>1.4730204903813</v>
      </c>
      <c r="R478">
        <f t="shared" si="7"/>
        <v>6.1504676965275058</v>
      </c>
      <c r="S478">
        <f t="shared" si="7"/>
        <v>-31.449864514966638</v>
      </c>
      <c r="U478">
        <v>-0.89400000000000002</v>
      </c>
      <c r="V478">
        <v>-2.8065000000000002</v>
      </c>
      <c r="W478">
        <v>-4.2945000000000002</v>
      </c>
    </row>
    <row r="479" spans="1:23" x14ac:dyDescent="0.3">
      <c r="A479">
        <v>-0.89400000000000002</v>
      </c>
      <c r="B479">
        <v>-2.8079999999999998</v>
      </c>
      <c r="C479">
        <v>-4.3019999999999996</v>
      </c>
      <c r="D479">
        <v>1.2184179999999999E-2</v>
      </c>
      <c r="E479">
        <v>0.225385</v>
      </c>
      <c r="F479">
        <v>-0.73864110000000005</v>
      </c>
      <c r="G479">
        <v>0</v>
      </c>
      <c r="H479">
        <v>9.9819999999999996E-3</v>
      </c>
      <c r="I479">
        <v>-0.73864110000000005</v>
      </c>
      <c r="J479">
        <v>-0.95250000000000001</v>
      </c>
      <c r="K479">
        <v>-2.7930000000000001</v>
      </c>
      <c r="L479">
        <v>-4.3019999999999996</v>
      </c>
      <c r="M479">
        <v>-0.89400000000000002</v>
      </c>
      <c r="N479">
        <v>-2.8079999999999998</v>
      </c>
      <c r="O479">
        <v>-4.3019999999999996</v>
      </c>
      <c r="Q479">
        <f t="shared" si="7"/>
        <v>1.4800020255213</v>
      </c>
      <c r="R479">
        <f t="shared" si="7"/>
        <v>6.2796133015275055</v>
      </c>
      <c r="S479">
        <f t="shared" si="7"/>
        <v>-31.873105865266638</v>
      </c>
      <c r="U479">
        <v>-0.89400000000000002</v>
      </c>
      <c r="V479">
        <v>-2.8079999999999998</v>
      </c>
      <c r="W479">
        <v>-4.3019999999999996</v>
      </c>
    </row>
    <row r="480" spans="1:23" x14ac:dyDescent="0.3">
      <c r="A480">
        <v>-0.89400000000000002</v>
      </c>
      <c r="B480">
        <v>-2.8094999999999999</v>
      </c>
      <c r="C480">
        <v>-4.3005000000000004</v>
      </c>
      <c r="D480">
        <v>3.42458E-2</v>
      </c>
      <c r="E480">
        <v>0.21316019999999999</v>
      </c>
      <c r="F480">
        <v>-0.77924360000000004</v>
      </c>
      <c r="G480">
        <v>0</v>
      </c>
      <c r="H480">
        <v>1.0022E-2</v>
      </c>
      <c r="I480">
        <v>-0.77924360000000004</v>
      </c>
      <c r="J480">
        <v>-0.95250000000000001</v>
      </c>
      <c r="K480">
        <v>-2.7930000000000001</v>
      </c>
      <c r="L480">
        <v>-4.3019999999999996</v>
      </c>
      <c r="M480">
        <v>-0.89400000000000002</v>
      </c>
      <c r="N480">
        <v>-2.8094999999999999</v>
      </c>
      <c r="O480">
        <v>-4.3005000000000004</v>
      </c>
      <c r="Q480">
        <f t="shared" si="7"/>
        <v>1.4996248689213001</v>
      </c>
      <c r="R480">
        <f t="shared" si="7"/>
        <v>6.4017540961275055</v>
      </c>
      <c r="S480">
        <f t="shared" si="7"/>
        <v>-32.319612448066636</v>
      </c>
      <c r="U480">
        <v>-0.89400000000000002</v>
      </c>
      <c r="V480">
        <v>-2.8094999999999999</v>
      </c>
      <c r="W480">
        <v>-4.3005000000000004</v>
      </c>
    </row>
    <row r="481" spans="1:23" x14ac:dyDescent="0.3">
      <c r="A481">
        <v>-0.89249999999999996</v>
      </c>
      <c r="B481">
        <v>-2.8065000000000002</v>
      </c>
      <c r="C481">
        <v>-4.2990000000000004</v>
      </c>
      <c r="D481">
        <v>7.3015570000000002E-2</v>
      </c>
      <c r="E481">
        <v>0.17921409999999999</v>
      </c>
      <c r="F481">
        <v>-0.86578180000000005</v>
      </c>
      <c r="G481">
        <v>0</v>
      </c>
      <c r="H481">
        <v>1.0016000000000001E-2</v>
      </c>
      <c r="I481">
        <v>-0.86578180000000005</v>
      </c>
      <c r="J481">
        <v>-0.95250000000000001</v>
      </c>
      <c r="K481">
        <v>-2.7930000000000001</v>
      </c>
      <c r="L481">
        <v>-4.3019999999999996</v>
      </c>
      <c r="M481">
        <v>-0.89249999999999996</v>
      </c>
      <c r="N481">
        <v>-2.8065000000000002</v>
      </c>
      <c r="O481">
        <v>-4.2990000000000004</v>
      </c>
      <c r="Q481">
        <f t="shared" si="7"/>
        <v>1.5414627905313001</v>
      </c>
      <c r="R481">
        <f t="shared" si="7"/>
        <v>6.5044437754275055</v>
      </c>
      <c r="S481">
        <f t="shared" si="7"/>
        <v>-32.815705419466639</v>
      </c>
      <c r="U481">
        <v>-0.89249999999999996</v>
      </c>
      <c r="V481">
        <v>-2.8065000000000002</v>
      </c>
      <c r="W481">
        <v>-4.2990000000000004</v>
      </c>
    </row>
    <row r="482" spans="1:23" x14ac:dyDescent="0.3">
      <c r="A482">
        <v>-0.89249999999999996</v>
      </c>
      <c r="B482">
        <v>-2.8065000000000002</v>
      </c>
      <c r="C482">
        <v>-4.3005000000000004</v>
      </c>
      <c r="D482">
        <v>0.12874540000000001</v>
      </c>
      <c r="E482">
        <v>0.13371449999999999</v>
      </c>
      <c r="F482">
        <v>-0.94483340000000005</v>
      </c>
      <c r="G482">
        <v>0</v>
      </c>
      <c r="H482">
        <v>1.0009000000000001E-2</v>
      </c>
      <c r="I482">
        <v>-0.94483340000000005</v>
      </c>
      <c r="J482">
        <v>-0.95250000000000001</v>
      </c>
      <c r="K482">
        <v>-2.7930000000000001</v>
      </c>
      <c r="L482">
        <v>-4.3019999999999996</v>
      </c>
      <c r="M482">
        <v>-0.89249999999999996</v>
      </c>
      <c r="N482">
        <v>-2.8065000000000002</v>
      </c>
      <c r="O482">
        <v>-4.3005000000000004</v>
      </c>
      <c r="Q482">
        <f t="shared" si="7"/>
        <v>1.6152339047313</v>
      </c>
      <c r="R482">
        <f t="shared" si="7"/>
        <v>6.5810621839275054</v>
      </c>
      <c r="S482">
        <f t="shared" si="7"/>
        <v>-33.357094957666639</v>
      </c>
      <c r="U482">
        <v>-0.89249999999999996</v>
      </c>
      <c r="V482">
        <v>-2.8065000000000002</v>
      </c>
      <c r="W482">
        <v>-4.3005000000000004</v>
      </c>
    </row>
    <row r="483" spans="1:23" x14ac:dyDescent="0.3">
      <c r="A483">
        <v>-0.89100000000000001</v>
      </c>
      <c r="B483">
        <v>-2.8065000000000002</v>
      </c>
      <c r="C483">
        <v>-4.3005000000000004</v>
      </c>
      <c r="D483">
        <v>0.1812272</v>
      </c>
      <c r="E483">
        <v>8.5127939999999999E-2</v>
      </c>
      <c r="F483">
        <v>-1.0377730000000001</v>
      </c>
      <c r="G483">
        <v>0</v>
      </c>
      <c r="H483">
        <v>1E-3</v>
      </c>
      <c r="I483">
        <v>-1.0377730000000001</v>
      </c>
      <c r="J483">
        <v>-0.95250000000000001</v>
      </c>
      <c r="K483">
        <v>-2.7930000000000001</v>
      </c>
      <c r="L483">
        <v>-4.3019999999999996</v>
      </c>
      <c r="M483">
        <v>-0.89100000000000001</v>
      </c>
      <c r="N483">
        <v>-2.8065000000000002</v>
      </c>
      <c r="O483">
        <v>-4.3005000000000004</v>
      </c>
      <c r="Q483">
        <f t="shared" si="7"/>
        <v>1.7190770903313</v>
      </c>
      <c r="R483">
        <f t="shared" si="7"/>
        <v>6.6298404935475057</v>
      </c>
      <c r="S483">
        <f t="shared" si="7"/>
        <v>-33.951738886666639</v>
      </c>
      <c r="U483">
        <v>-0.89100000000000001</v>
      </c>
      <c r="V483">
        <v>-2.8065000000000002</v>
      </c>
      <c r="W483">
        <v>-4.3005000000000004</v>
      </c>
    </row>
    <row r="484" spans="1:23" x14ac:dyDescent="0.3">
      <c r="A484">
        <v>-0.88949999999999996</v>
      </c>
      <c r="B484">
        <v>-2.802</v>
      </c>
      <c r="C484">
        <v>-4.2945000000000002</v>
      </c>
      <c r="D484">
        <v>0.23006499999999999</v>
      </c>
      <c r="E484">
        <v>2.3542810000000001E-2</v>
      </c>
      <c r="F484">
        <v>-1.2332890000000001</v>
      </c>
      <c r="G484">
        <v>0</v>
      </c>
      <c r="H484">
        <v>1.0005E-2</v>
      </c>
      <c r="I484">
        <v>-1.2332890000000001</v>
      </c>
      <c r="J484">
        <v>-0.95250000000000001</v>
      </c>
      <c r="K484">
        <v>-2.7930000000000001</v>
      </c>
      <c r="L484">
        <v>-4.3019999999999996</v>
      </c>
      <c r="M484">
        <v>-0.88949999999999996</v>
      </c>
      <c r="N484">
        <v>-2.802</v>
      </c>
      <c r="O484">
        <v>-4.2945000000000002</v>
      </c>
      <c r="Q484">
        <f t="shared" si="7"/>
        <v>1.8509043353312999</v>
      </c>
      <c r="R484">
        <f t="shared" si="7"/>
        <v>6.6433305236775055</v>
      </c>
      <c r="S484">
        <f t="shared" si="7"/>
        <v>-34.658413483666642</v>
      </c>
      <c r="U484">
        <v>-0.88949999999999996</v>
      </c>
      <c r="V484">
        <v>-2.802</v>
      </c>
      <c r="W484">
        <v>-4.2945000000000002</v>
      </c>
    </row>
    <row r="485" spans="1:23" x14ac:dyDescent="0.3">
      <c r="A485">
        <v>-0.88649999999999995</v>
      </c>
      <c r="B485">
        <v>-2.8050000000000002</v>
      </c>
      <c r="C485">
        <v>-4.2945000000000002</v>
      </c>
      <c r="D485">
        <v>0.23068459999999999</v>
      </c>
      <c r="E485">
        <v>-1.6003710000000001E-2</v>
      </c>
      <c r="F485">
        <v>-1.310195</v>
      </c>
      <c r="G485">
        <v>0</v>
      </c>
      <c r="H485">
        <v>9.9749999999999995E-3</v>
      </c>
      <c r="I485">
        <v>-1.310195</v>
      </c>
      <c r="J485">
        <v>-0.95250000000000001</v>
      </c>
      <c r="K485">
        <v>-2.7930000000000001</v>
      </c>
      <c r="L485">
        <v>-4.3019999999999996</v>
      </c>
      <c r="M485">
        <v>-0.88649999999999995</v>
      </c>
      <c r="N485">
        <v>-2.8050000000000002</v>
      </c>
      <c r="O485">
        <v>-4.2945000000000002</v>
      </c>
      <c r="Q485">
        <f t="shared" si="7"/>
        <v>1.9830866111312999</v>
      </c>
      <c r="R485">
        <f t="shared" si="7"/>
        <v>6.6341603978475057</v>
      </c>
      <c r="S485">
        <f t="shared" si="7"/>
        <v>-35.409155218666641</v>
      </c>
      <c r="U485">
        <v>-0.88649999999999995</v>
      </c>
      <c r="V485">
        <v>-2.8050000000000002</v>
      </c>
      <c r="W485">
        <v>-4.2945000000000002</v>
      </c>
    </row>
    <row r="486" spans="1:23" x14ac:dyDescent="0.3">
      <c r="A486">
        <v>-0.88800000000000001</v>
      </c>
      <c r="B486">
        <v>-2.8094999999999999</v>
      </c>
      <c r="C486">
        <v>-4.3005000000000004</v>
      </c>
      <c r="D486">
        <v>0.13633799999999999</v>
      </c>
      <c r="E486">
        <v>-2.8745580000000001E-3</v>
      </c>
      <c r="F486">
        <v>-1.314457</v>
      </c>
      <c r="G486">
        <v>0</v>
      </c>
      <c r="H486">
        <v>1.0003E-2</v>
      </c>
      <c r="I486">
        <v>-1.314457</v>
      </c>
      <c r="J486">
        <v>-0.95250000000000001</v>
      </c>
      <c r="K486">
        <v>-2.7930000000000001</v>
      </c>
      <c r="L486">
        <v>-4.3019999999999996</v>
      </c>
      <c r="M486">
        <v>-0.88800000000000001</v>
      </c>
      <c r="N486">
        <v>-2.8094999999999999</v>
      </c>
      <c r="O486">
        <v>-4.3005000000000004</v>
      </c>
      <c r="Q486">
        <f t="shared" si="7"/>
        <v>2.0612082851313001</v>
      </c>
      <c r="R486">
        <f t="shared" si="7"/>
        <v>6.6325132761135057</v>
      </c>
      <c r="S486">
        <f t="shared" si="7"/>
        <v>-36.162339079666637</v>
      </c>
      <c r="U486">
        <v>-0.88800000000000001</v>
      </c>
      <c r="V486">
        <v>-2.8094999999999999</v>
      </c>
      <c r="W486">
        <v>-4.3005000000000004</v>
      </c>
    </row>
    <row r="487" spans="1:23" x14ac:dyDescent="0.3">
      <c r="A487">
        <v>-0.88649999999999995</v>
      </c>
      <c r="B487">
        <v>-2.8079999999999998</v>
      </c>
      <c r="C487">
        <v>-4.2975000000000003</v>
      </c>
      <c r="D487">
        <v>-1.4728949999999999E-2</v>
      </c>
      <c r="E487">
        <v>7.857602E-3</v>
      </c>
      <c r="F487">
        <v>-1.1861919999999999</v>
      </c>
      <c r="G487">
        <v>0</v>
      </c>
      <c r="H487">
        <v>9.9760000000000005E-3</v>
      </c>
      <c r="I487">
        <v>-1.1861919999999999</v>
      </c>
      <c r="J487">
        <v>-0.95250000000000001</v>
      </c>
      <c r="K487">
        <v>-2.7930000000000001</v>
      </c>
      <c r="L487">
        <v>-4.3019999999999996</v>
      </c>
      <c r="M487">
        <v>-0.88649999999999995</v>
      </c>
      <c r="N487">
        <v>-2.8079999999999998</v>
      </c>
      <c r="O487">
        <v>-4.2975000000000003</v>
      </c>
      <c r="Q487">
        <f t="shared" si="7"/>
        <v>2.0527685967812999</v>
      </c>
      <c r="R487">
        <f t="shared" si="7"/>
        <v>6.6370156820595057</v>
      </c>
      <c r="S487">
        <f t="shared" si="7"/>
        <v>-36.842027095666637</v>
      </c>
      <c r="U487">
        <v>-0.88649999999999995</v>
      </c>
      <c r="V487">
        <v>-2.8079999999999998</v>
      </c>
      <c r="W487">
        <v>-4.2975000000000003</v>
      </c>
    </row>
    <row r="488" spans="1:23" x14ac:dyDescent="0.3">
      <c r="A488">
        <v>-0.88349999999999995</v>
      </c>
      <c r="B488">
        <v>-2.8094999999999999</v>
      </c>
      <c r="C488">
        <v>-4.2990000000000004</v>
      </c>
      <c r="D488">
        <v>-0.12728220000000001</v>
      </c>
      <c r="E488">
        <v>-9.3636009999999992E-3</v>
      </c>
      <c r="F488">
        <v>-0.95318550000000002</v>
      </c>
      <c r="G488">
        <v>0</v>
      </c>
      <c r="H488">
        <v>1.0002E-2</v>
      </c>
      <c r="I488">
        <v>-0.95318550000000002</v>
      </c>
      <c r="J488">
        <v>-0.95250000000000001</v>
      </c>
      <c r="K488">
        <v>-2.7930000000000001</v>
      </c>
      <c r="L488">
        <v>-4.3019999999999996</v>
      </c>
      <c r="M488">
        <v>-0.88349999999999995</v>
      </c>
      <c r="N488">
        <v>-2.8094999999999999</v>
      </c>
      <c r="O488">
        <v>-4.2990000000000004</v>
      </c>
      <c r="Q488">
        <f t="shared" si="7"/>
        <v>1.9798358961812998</v>
      </c>
      <c r="R488">
        <f t="shared" si="7"/>
        <v>6.631650338686506</v>
      </c>
      <c r="S488">
        <f t="shared" si="7"/>
        <v>-37.388202387166636</v>
      </c>
      <c r="U488">
        <v>-0.88349999999999995</v>
      </c>
      <c r="V488">
        <v>-2.8094999999999999</v>
      </c>
      <c r="W488">
        <v>-4.2990000000000004</v>
      </c>
    </row>
    <row r="489" spans="1:23" x14ac:dyDescent="0.3">
      <c r="A489">
        <v>-0.88200000000000001</v>
      </c>
      <c r="B489">
        <v>-2.8109999999999999</v>
      </c>
      <c r="C489">
        <v>-4.2975000000000003</v>
      </c>
      <c r="D489">
        <v>-0.18063570000000001</v>
      </c>
      <c r="E489">
        <v>-1.843788E-2</v>
      </c>
      <c r="F489">
        <v>-0.77042750000000004</v>
      </c>
      <c r="G489">
        <v>0</v>
      </c>
      <c r="H489">
        <v>1E-3</v>
      </c>
      <c r="I489">
        <v>-0.77042750000000004</v>
      </c>
      <c r="J489">
        <v>-0.95250000000000001</v>
      </c>
      <c r="K489">
        <v>-2.7930000000000001</v>
      </c>
      <c r="L489">
        <v>-4.3019999999999996</v>
      </c>
      <c r="M489">
        <v>-0.88200000000000001</v>
      </c>
      <c r="N489">
        <v>-2.8109999999999999</v>
      </c>
      <c r="O489">
        <v>-4.2975000000000003</v>
      </c>
      <c r="Q489">
        <f t="shared" si="7"/>
        <v>1.8763316400812999</v>
      </c>
      <c r="R489">
        <f t="shared" si="7"/>
        <v>6.6210854334465061</v>
      </c>
      <c r="S489">
        <f t="shared" si="7"/>
        <v>-37.829657344666636</v>
      </c>
      <c r="U489">
        <v>-0.88200000000000001</v>
      </c>
      <c r="V489">
        <v>-2.8109999999999999</v>
      </c>
      <c r="W489">
        <v>-4.2975000000000003</v>
      </c>
    </row>
    <row r="490" spans="1:23" x14ac:dyDescent="0.3">
      <c r="A490">
        <v>-0.879</v>
      </c>
      <c r="B490">
        <v>-2.8109999999999999</v>
      </c>
      <c r="C490">
        <v>-4.2975000000000003</v>
      </c>
      <c r="D490">
        <v>-0.2063092</v>
      </c>
      <c r="E490">
        <v>1.917831E-2</v>
      </c>
      <c r="F490">
        <v>-0.59626840000000003</v>
      </c>
      <c r="G490">
        <v>0</v>
      </c>
      <c r="H490">
        <v>1.0005999999999999E-2</v>
      </c>
      <c r="I490">
        <v>-0.59626840000000003</v>
      </c>
      <c r="J490">
        <v>-0.95250000000000001</v>
      </c>
      <c r="K490">
        <v>-2.7930000000000001</v>
      </c>
      <c r="L490">
        <v>-4.3019999999999996</v>
      </c>
      <c r="M490">
        <v>-0.879</v>
      </c>
      <c r="N490">
        <v>-2.8109999999999999</v>
      </c>
      <c r="O490">
        <v>-4.2975000000000003</v>
      </c>
      <c r="Q490">
        <f t="shared" si="7"/>
        <v>1.7581164684813</v>
      </c>
      <c r="R490">
        <f t="shared" si="7"/>
        <v>6.6320746050765065</v>
      </c>
      <c r="S490">
        <f t="shared" si="7"/>
        <v>-38.171319137866632</v>
      </c>
      <c r="U490">
        <v>-0.879</v>
      </c>
      <c r="V490">
        <v>-2.8109999999999999</v>
      </c>
      <c r="W490">
        <v>-4.2975000000000003</v>
      </c>
    </row>
    <row r="491" spans="1:23" x14ac:dyDescent="0.3">
      <c r="A491">
        <v>-0.87749999999999995</v>
      </c>
      <c r="B491">
        <v>-2.8094999999999999</v>
      </c>
      <c r="C491">
        <v>-4.29</v>
      </c>
      <c r="D491">
        <v>-0.2300546</v>
      </c>
      <c r="E491">
        <v>9.2178560000000007E-2</v>
      </c>
      <c r="F491">
        <v>-0.49587750000000003</v>
      </c>
      <c r="G491">
        <v>0</v>
      </c>
      <c r="H491">
        <v>1.0012E-2</v>
      </c>
      <c r="I491">
        <v>-0.49587750000000003</v>
      </c>
      <c r="J491">
        <v>-0.95250000000000001</v>
      </c>
      <c r="K491">
        <v>-2.7930000000000001</v>
      </c>
      <c r="L491">
        <v>-4.3019999999999996</v>
      </c>
      <c r="M491">
        <v>-0.87749999999999995</v>
      </c>
      <c r="N491">
        <v>-2.8094999999999999</v>
      </c>
      <c r="O491">
        <v>-4.29</v>
      </c>
      <c r="Q491">
        <f t="shared" si="7"/>
        <v>1.6262951826812999</v>
      </c>
      <c r="R491">
        <f t="shared" si="7"/>
        <v>6.6848929199565061</v>
      </c>
      <c r="S491">
        <f t="shared" si="7"/>
        <v>-38.455456945366635</v>
      </c>
      <c r="U491">
        <v>-0.87749999999999995</v>
      </c>
      <c r="V491">
        <v>-2.8094999999999999</v>
      </c>
      <c r="W491">
        <v>-4.29</v>
      </c>
    </row>
    <row r="492" spans="1:23" x14ac:dyDescent="0.3">
      <c r="A492">
        <v>-0.87749999999999995</v>
      </c>
      <c r="B492">
        <v>-2.8094999999999999</v>
      </c>
      <c r="C492">
        <v>-4.2990000000000004</v>
      </c>
      <c r="D492">
        <v>-0.224358</v>
      </c>
      <c r="E492">
        <v>0.12972590000000001</v>
      </c>
      <c r="F492">
        <v>-0.42858950000000001</v>
      </c>
      <c r="G492">
        <v>0</v>
      </c>
      <c r="H492">
        <v>1.0004000000000001E-2</v>
      </c>
      <c r="I492">
        <v>-0.42858950000000001</v>
      </c>
      <c r="J492">
        <v>-0.95250000000000001</v>
      </c>
      <c r="K492">
        <v>-2.7930000000000001</v>
      </c>
      <c r="L492">
        <v>-4.3019999999999996</v>
      </c>
      <c r="M492">
        <v>-0.87749999999999995</v>
      </c>
      <c r="N492">
        <v>-2.8094999999999999</v>
      </c>
      <c r="O492">
        <v>-4.2990000000000004</v>
      </c>
      <c r="Q492">
        <f t="shared" si="7"/>
        <v>1.4977380486812999</v>
      </c>
      <c r="R492">
        <f t="shared" si="7"/>
        <v>6.7592258606565059</v>
      </c>
      <c r="S492">
        <f t="shared" si="7"/>
        <v>-38.701038728866635</v>
      </c>
      <c r="U492">
        <v>-0.87749999999999995</v>
      </c>
      <c r="V492">
        <v>-2.8094999999999999</v>
      </c>
      <c r="W492">
        <v>-4.2990000000000004</v>
      </c>
    </row>
    <row r="493" spans="1:23" x14ac:dyDescent="0.3">
      <c r="A493">
        <v>-0.876</v>
      </c>
      <c r="B493">
        <v>-2.8109999999999999</v>
      </c>
      <c r="C493">
        <v>-4.2930000000000001</v>
      </c>
      <c r="D493">
        <v>-0.19067110000000001</v>
      </c>
      <c r="E493">
        <v>9.9602239999999995E-2</v>
      </c>
      <c r="F493">
        <v>-0.46490409999999999</v>
      </c>
      <c r="G493">
        <v>0</v>
      </c>
      <c r="H493">
        <v>9.979E-3</v>
      </c>
      <c r="I493">
        <v>-0.46490409999999999</v>
      </c>
      <c r="J493">
        <v>-0.95250000000000001</v>
      </c>
      <c r="K493">
        <v>-2.7930000000000001</v>
      </c>
      <c r="L493">
        <v>-4.3019999999999996</v>
      </c>
      <c r="M493">
        <v>-0.876</v>
      </c>
      <c r="N493">
        <v>-2.8109999999999999</v>
      </c>
      <c r="O493">
        <v>-4.2930000000000001</v>
      </c>
      <c r="Q493">
        <f t="shared" si="7"/>
        <v>1.3884835083812999</v>
      </c>
      <c r="R493">
        <f t="shared" si="7"/>
        <v>6.8162979441765055</v>
      </c>
      <c r="S493">
        <f t="shared" si="7"/>
        <v>-38.967428778166635</v>
      </c>
      <c r="U493">
        <v>-0.876</v>
      </c>
      <c r="V493">
        <v>-2.8109999999999999</v>
      </c>
      <c r="W493">
        <v>-4.2930000000000001</v>
      </c>
    </row>
    <row r="494" spans="1:23" x14ac:dyDescent="0.3">
      <c r="A494">
        <v>-0.876</v>
      </c>
      <c r="B494">
        <v>-2.8094999999999999</v>
      </c>
      <c r="C494">
        <v>-4.2930000000000001</v>
      </c>
      <c r="D494">
        <v>-0.1368142</v>
      </c>
      <c r="E494">
        <v>3.7726919999999997E-2</v>
      </c>
      <c r="F494">
        <v>-0.47127340000000001</v>
      </c>
      <c r="G494">
        <v>0</v>
      </c>
      <c r="H494">
        <v>9.9989999999999992E-3</v>
      </c>
      <c r="I494">
        <v>-0.47127340000000001</v>
      </c>
      <c r="J494">
        <v>-0.95250000000000001</v>
      </c>
      <c r="K494">
        <v>-2.7930000000000001</v>
      </c>
      <c r="L494">
        <v>-4.3019999999999996</v>
      </c>
      <c r="M494">
        <v>-0.876</v>
      </c>
      <c r="N494">
        <v>-2.8094999999999999</v>
      </c>
      <c r="O494">
        <v>-4.2930000000000001</v>
      </c>
      <c r="Q494">
        <f t="shared" si="7"/>
        <v>1.3100889717812998</v>
      </c>
      <c r="R494">
        <f t="shared" si="7"/>
        <v>6.8379154693365054</v>
      </c>
      <c r="S494">
        <f t="shared" si="7"/>
        <v>-39.237468436366633</v>
      </c>
      <c r="U494">
        <v>-0.876</v>
      </c>
      <c r="V494">
        <v>-2.8094999999999999</v>
      </c>
      <c r="W494">
        <v>-4.2930000000000001</v>
      </c>
    </row>
    <row r="495" spans="1:23" x14ac:dyDescent="0.3">
      <c r="A495">
        <v>-0.87450000000000006</v>
      </c>
      <c r="B495">
        <v>-2.8094999999999999</v>
      </c>
      <c r="C495">
        <v>-4.29</v>
      </c>
      <c r="D495">
        <v>-8.637512E-2</v>
      </c>
      <c r="E495">
        <v>-4.0732869999999997E-2</v>
      </c>
      <c r="F495">
        <v>-0.52250929999999995</v>
      </c>
      <c r="G495">
        <v>0</v>
      </c>
      <c r="H495">
        <v>9.9839999999999998E-3</v>
      </c>
      <c r="I495">
        <v>-0.52250929999999995</v>
      </c>
      <c r="J495">
        <v>-0.95250000000000001</v>
      </c>
      <c r="K495">
        <v>-2.7930000000000001</v>
      </c>
      <c r="L495">
        <v>-4.3019999999999996</v>
      </c>
      <c r="M495">
        <v>-0.87450000000000006</v>
      </c>
      <c r="N495">
        <v>-2.8094999999999999</v>
      </c>
      <c r="O495">
        <v>-4.29</v>
      </c>
      <c r="Q495">
        <f t="shared" si="7"/>
        <v>1.2605960280212998</v>
      </c>
      <c r="R495">
        <f t="shared" si="7"/>
        <v>6.8145755348265054</v>
      </c>
      <c r="S495">
        <f t="shared" si="7"/>
        <v>-39.536866265266632</v>
      </c>
      <c r="U495">
        <v>-0.87450000000000006</v>
      </c>
      <c r="V495">
        <v>-2.8094999999999999</v>
      </c>
      <c r="W495">
        <v>-4.29</v>
      </c>
    </row>
    <row r="496" spans="1:23" x14ac:dyDescent="0.3">
      <c r="A496">
        <v>-0.87450000000000006</v>
      </c>
      <c r="B496">
        <v>-2.8079999999999998</v>
      </c>
      <c r="C496">
        <v>-4.29</v>
      </c>
      <c r="D496">
        <v>-3.7329689999999999E-2</v>
      </c>
      <c r="E496">
        <v>-0.1090552</v>
      </c>
      <c r="F496">
        <v>-0.66245030000000005</v>
      </c>
      <c r="G496">
        <v>0</v>
      </c>
      <c r="H496">
        <v>1E-3</v>
      </c>
      <c r="I496">
        <v>-0.66245030000000005</v>
      </c>
      <c r="J496">
        <v>-0.95250000000000001</v>
      </c>
      <c r="K496">
        <v>-2.7930000000000001</v>
      </c>
      <c r="L496">
        <v>-4.3019999999999996</v>
      </c>
      <c r="M496">
        <v>-0.87450000000000006</v>
      </c>
      <c r="N496">
        <v>-2.8079999999999998</v>
      </c>
      <c r="O496">
        <v>-4.29</v>
      </c>
      <c r="Q496">
        <f t="shared" si="7"/>
        <v>1.2392061156512997</v>
      </c>
      <c r="R496">
        <f t="shared" si="7"/>
        <v>6.7520869052265056</v>
      </c>
      <c r="S496">
        <f t="shared" si="7"/>
        <v>-39.916450287166633</v>
      </c>
      <c r="U496">
        <v>-0.87450000000000006</v>
      </c>
      <c r="V496">
        <v>-2.8079999999999998</v>
      </c>
      <c r="W496">
        <v>-4.29</v>
      </c>
    </row>
    <row r="497" spans="1:23" x14ac:dyDescent="0.3">
      <c r="A497">
        <v>-0.873</v>
      </c>
      <c r="B497">
        <v>-2.8094999999999999</v>
      </c>
      <c r="C497">
        <v>-4.2930000000000001</v>
      </c>
      <c r="D497">
        <v>2.5087500000000001E-3</v>
      </c>
      <c r="E497">
        <v>-0.1143458</v>
      </c>
      <c r="F497">
        <v>-0.76931879999999997</v>
      </c>
      <c r="G497">
        <v>0</v>
      </c>
      <c r="H497">
        <v>1.0003E-2</v>
      </c>
      <c r="I497">
        <v>-0.76931879999999997</v>
      </c>
      <c r="J497">
        <v>-0.95250000000000001</v>
      </c>
      <c r="K497">
        <v>-2.7930000000000001</v>
      </c>
      <c r="L497">
        <v>-4.3019999999999996</v>
      </c>
      <c r="M497">
        <v>-0.873</v>
      </c>
      <c r="N497">
        <v>-2.8094999999999999</v>
      </c>
      <c r="O497">
        <v>-4.2930000000000001</v>
      </c>
      <c r="Q497">
        <f t="shared" si="7"/>
        <v>1.2406436294012997</v>
      </c>
      <c r="R497">
        <f t="shared" si="7"/>
        <v>6.6865667618265059</v>
      </c>
      <c r="S497">
        <f t="shared" si="7"/>
        <v>-40.357269959566636</v>
      </c>
      <c r="U497">
        <v>-0.873</v>
      </c>
      <c r="V497">
        <v>-2.8094999999999999</v>
      </c>
      <c r="W497">
        <v>-4.2930000000000001</v>
      </c>
    </row>
    <row r="498" spans="1:23" x14ac:dyDescent="0.3">
      <c r="A498">
        <v>-0.87150000000000005</v>
      </c>
      <c r="B498">
        <v>-2.8065000000000002</v>
      </c>
      <c r="C498">
        <v>-4.2885</v>
      </c>
      <c r="D498">
        <v>2.945045E-2</v>
      </c>
      <c r="E498">
        <v>-6.7406969999999997E-2</v>
      </c>
      <c r="F498">
        <v>-0.95744759999999995</v>
      </c>
      <c r="G498">
        <v>0</v>
      </c>
      <c r="H498">
        <v>1.001E-2</v>
      </c>
      <c r="I498">
        <v>-0.95744759999999995</v>
      </c>
      <c r="J498">
        <v>-0.95250000000000001</v>
      </c>
      <c r="K498">
        <v>-2.7930000000000001</v>
      </c>
      <c r="L498">
        <v>-4.3019999999999996</v>
      </c>
      <c r="M498">
        <v>-0.87150000000000005</v>
      </c>
      <c r="N498">
        <v>-2.8065000000000002</v>
      </c>
      <c r="O498">
        <v>-4.2885</v>
      </c>
      <c r="Q498">
        <f t="shared" si="7"/>
        <v>1.2575187372512997</v>
      </c>
      <c r="R498">
        <f t="shared" si="7"/>
        <v>6.6479425680165063</v>
      </c>
      <c r="S498">
        <f t="shared" si="7"/>
        <v>-40.905887434366633</v>
      </c>
      <c r="U498">
        <v>-0.87150000000000005</v>
      </c>
      <c r="V498">
        <v>-2.8065000000000002</v>
      </c>
      <c r="W498">
        <v>-4.2885</v>
      </c>
    </row>
    <row r="499" spans="1:23" x14ac:dyDescent="0.3">
      <c r="A499">
        <v>-0.87150000000000005</v>
      </c>
      <c r="B499">
        <v>-2.8065000000000002</v>
      </c>
      <c r="C499">
        <v>-4.2930000000000001</v>
      </c>
      <c r="D499">
        <v>3.8436680000000001E-2</v>
      </c>
      <c r="E499">
        <v>4.762283E-3</v>
      </c>
      <c r="F499">
        <v>-1.147732</v>
      </c>
      <c r="G499">
        <v>0</v>
      </c>
      <c r="H499">
        <v>1.0012E-2</v>
      </c>
      <c r="I499">
        <v>-1.147732</v>
      </c>
      <c r="J499">
        <v>-0.95250000000000001</v>
      </c>
      <c r="K499">
        <v>-2.7930000000000001</v>
      </c>
      <c r="L499">
        <v>-4.3019999999999996</v>
      </c>
      <c r="M499">
        <v>-0.87150000000000005</v>
      </c>
      <c r="N499">
        <v>-2.8065000000000002</v>
      </c>
      <c r="O499">
        <v>-4.2930000000000001</v>
      </c>
      <c r="Q499">
        <f t="shared" si="7"/>
        <v>1.2795429548912998</v>
      </c>
      <c r="R499">
        <f t="shared" si="7"/>
        <v>6.650671356175506</v>
      </c>
      <c r="S499">
        <f t="shared" si="7"/>
        <v>-41.563537870366631</v>
      </c>
      <c r="U499">
        <v>-0.87150000000000005</v>
      </c>
      <c r="V499">
        <v>-2.8065000000000002</v>
      </c>
      <c r="W499">
        <v>-4.2930000000000001</v>
      </c>
    </row>
    <row r="500" spans="1:23" x14ac:dyDescent="0.3">
      <c r="A500">
        <v>-0.86850000000000005</v>
      </c>
      <c r="B500">
        <v>-2.8079999999999998</v>
      </c>
      <c r="C500">
        <v>-4.2915000000000001</v>
      </c>
      <c r="D500">
        <v>3.9084800000000003E-2</v>
      </c>
      <c r="E500">
        <v>5.0082040000000001E-2</v>
      </c>
      <c r="F500">
        <v>-1.282421</v>
      </c>
      <c r="G500">
        <v>0</v>
      </c>
      <c r="H500">
        <v>1.0008E-2</v>
      </c>
      <c r="I500">
        <v>-1.282421</v>
      </c>
      <c r="J500">
        <v>-0.95250000000000001</v>
      </c>
      <c r="K500">
        <v>-2.7930000000000001</v>
      </c>
      <c r="L500">
        <v>-4.3019999999999996</v>
      </c>
      <c r="M500">
        <v>-0.86850000000000005</v>
      </c>
      <c r="N500">
        <v>-2.8079999999999998</v>
      </c>
      <c r="O500">
        <v>-4.2915000000000001</v>
      </c>
      <c r="Q500">
        <f t="shared" si="7"/>
        <v>1.3019385452912997</v>
      </c>
      <c r="R500">
        <f t="shared" si="7"/>
        <v>6.679368365095506</v>
      </c>
      <c r="S500">
        <f t="shared" si="7"/>
        <v>-42.298365103366628</v>
      </c>
      <c r="U500">
        <v>-0.86850000000000005</v>
      </c>
      <c r="V500">
        <v>-2.8079999999999998</v>
      </c>
      <c r="W500">
        <v>-4.2915000000000001</v>
      </c>
    </row>
    <row r="501" spans="1:23" x14ac:dyDescent="0.3">
      <c r="A501">
        <v>-0.86699999999999999</v>
      </c>
      <c r="B501">
        <v>-2.8079999999999998</v>
      </c>
      <c r="C501">
        <v>-4.2945000000000002</v>
      </c>
      <c r="D501">
        <v>2.124734E-2</v>
      </c>
      <c r="E501">
        <v>7.0857199999999995E-2</v>
      </c>
      <c r="F501">
        <v>-1.2525139999999999</v>
      </c>
      <c r="G501">
        <v>0</v>
      </c>
      <c r="H501">
        <v>9.9819999999999996E-3</v>
      </c>
      <c r="I501">
        <v>-1.2525139999999999</v>
      </c>
      <c r="J501">
        <v>-0.95250000000000001</v>
      </c>
      <c r="K501">
        <v>-2.7930000000000001</v>
      </c>
      <c r="L501">
        <v>-4.3019999999999996</v>
      </c>
      <c r="M501">
        <v>-0.86699999999999999</v>
      </c>
      <c r="N501">
        <v>-2.8079999999999998</v>
      </c>
      <c r="O501">
        <v>-4.2945000000000002</v>
      </c>
      <c r="Q501">
        <f t="shared" si="7"/>
        <v>1.3141132711112997</v>
      </c>
      <c r="R501">
        <f t="shared" si="7"/>
        <v>6.719969540695506</v>
      </c>
      <c r="S501">
        <f t="shared" si="7"/>
        <v>-43.016055625366626</v>
      </c>
      <c r="U501">
        <v>-0.86699999999999999</v>
      </c>
      <c r="V501">
        <v>-2.8079999999999998</v>
      </c>
      <c r="W501">
        <v>-4.2945000000000002</v>
      </c>
    </row>
    <row r="502" spans="1:23" x14ac:dyDescent="0.3">
      <c r="A502">
        <v>-0.86550000000000005</v>
      </c>
      <c r="B502">
        <v>-2.8079999999999998</v>
      </c>
      <c r="C502">
        <v>-4.2930000000000001</v>
      </c>
      <c r="D502">
        <v>-2.0998889999999999E-2</v>
      </c>
      <c r="E502">
        <v>5.753685E-2</v>
      </c>
      <c r="F502">
        <v>-1.2011959999999999</v>
      </c>
      <c r="G502">
        <v>0</v>
      </c>
      <c r="H502">
        <v>1E-3</v>
      </c>
      <c r="I502">
        <v>-1.2011959999999999</v>
      </c>
      <c r="J502">
        <v>-0.95250000000000001</v>
      </c>
      <c r="K502">
        <v>-2.7930000000000001</v>
      </c>
      <c r="L502">
        <v>-4.3019999999999996</v>
      </c>
      <c r="M502">
        <v>-0.86550000000000005</v>
      </c>
      <c r="N502">
        <v>-2.8079999999999998</v>
      </c>
      <c r="O502">
        <v>-4.2930000000000001</v>
      </c>
      <c r="Q502">
        <f t="shared" si="7"/>
        <v>1.3020809071412998</v>
      </c>
      <c r="R502">
        <f t="shared" si="7"/>
        <v>6.7529381557455057</v>
      </c>
      <c r="S502">
        <f t="shared" si="7"/>
        <v>-43.704340933366623</v>
      </c>
      <c r="U502">
        <v>-0.86550000000000005</v>
      </c>
      <c r="V502">
        <v>-2.8079999999999998</v>
      </c>
      <c r="W502">
        <v>-4.2930000000000001</v>
      </c>
    </row>
    <row r="503" spans="1:23" x14ac:dyDescent="0.3">
      <c r="A503">
        <v>-0.86399999999999999</v>
      </c>
      <c r="B503">
        <v>-2.8079999999999998</v>
      </c>
      <c r="C503">
        <v>-4.29</v>
      </c>
      <c r="D503">
        <v>-3.2520350000000003E-2</v>
      </c>
      <c r="E503">
        <v>2.8547369999999999E-2</v>
      </c>
      <c r="F503">
        <v>-1.14453</v>
      </c>
      <c r="G503">
        <v>0</v>
      </c>
      <c r="H503">
        <v>9.9819999999999996E-3</v>
      </c>
      <c r="I503">
        <v>-1.14453</v>
      </c>
      <c r="J503">
        <v>-0.95250000000000001</v>
      </c>
      <c r="K503">
        <v>-2.7930000000000001</v>
      </c>
      <c r="L503">
        <v>-4.3019999999999996</v>
      </c>
      <c r="M503">
        <v>-0.86399999999999999</v>
      </c>
      <c r="N503">
        <v>-2.8079999999999998</v>
      </c>
      <c r="O503">
        <v>-4.29</v>
      </c>
      <c r="Q503">
        <f t="shared" si="7"/>
        <v>1.2834467465912998</v>
      </c>
      <c r="R503">
        <f t="shared" si="7"/>
        <v>6.7692957987555058</v>
      </c>
      <c r="S503">
        <f t="shared" si="7"/>
        <v>-44.36015662336662</v>
      </c>
      <c r="U503">
        <v>-0.86399999999999999</v>
      </c>
      <c r="V503">
        <v>-2.8079999999999998</v>
      </c>
      <c r="W503">
        <v>-4.29</v>
      </c>
    </row>
    <row r="504" spans="1:23" x14ac:dyDescent="0.3">
      <c r="A504">
        <v>-0.86099999999999999</v>
      </c>
      <c r="B504">
        <v>-2.8065000000000002</v>
      </c>
      <c r="C504">
        <v>-4.2945000000000002</v>
      </c>
      <c r="D504">
        <v>-4.4705370000000001E-2</v>
      </c>
      <c r="E504">
        <v>3.0690749999999999E-2</v>
      </c>
      <c r="F504">
        <v>-1.0152239999999999</v>
      </c>
      <c r="G504">
        <v>0</v>
      </c>
      <c r="H504">
        <v>9.9979999999999999E-3</v>
      </c>
      <c r="I504">
        <v>-1.0152239999999999</v>
      </c>
      <c r="J504">
        <v>-0.95250000000000001</v>
      </c>
      <c r="K504">
        <v>-2.7930000000000001</v>
      </c>
      <c r="L504">
        <v>-4.3019999999999996</v>
      </c>
      <c r="M504">
        <v>-0.86099999999999999</v>
      </c>
      <c r="N504">
        <v>-2.8065000000000002</v>
      </c>
      <c r="O504">
        <v>-4.2945000000000002</v>
      </c>
      <c r="Q504">
        <f t="shared" si="7"/>
        <v>1.2578305695812997</v>
      </c>
      <c r="R504">
        <f t="shared" si="7"/>
        <v>6.7868815985055058</v>
      </c>
      <c r="S504">
        <f t="shared" si="7"/>
        <v>-44.941879975366618</v>
      </c>
      <c r="U504">
        <v>-0.86099999999999999</v>
      </c>
      <c r="V504">
        <v>-2.8065000000000002</v>
      </c>
      <c r="W504">
        <v>-4.2945000000000002</v>
      </c>
    </row>
    <row r="505" spans="1:23" x14ac:dyDescent="0.3">
      <c r="A505">
        <v>-0.86099999999999999</v>
      </c>
      <c r="B505">
        <v>-2.8065000000000002</v>
      </c>
      <c r="C505">
        <v>-4.2930000000000001</v>
      </c>
      <c r="D505">
        <v>-7.9148120000000002E-2</v>
      </c>
      <c r="E505">
        <v>7.5127659999999999E-2</v>
      </c>
      <c r="F505">
        <v>-0.9158731</v>
      </c>
      <c r="G505">
        <v>0</v>
      </c>
      <c r="H505">
        <v>1.0002E-2</v>
      </c>
      <c r="I505">
        <v>-0.9158731</v>
      </c>
      <c r="J505">
        <v>-0.95250000000000001</v>
      </c>
      <c r="K505">
        <v>-2.7930000000000001</v>
      </c>
      <c r="L505">
        <v>-4.3019999999999996</v>
      </c>
      <c r="M505">
        <v>-0.86099999999999999</v>
      </c>
      <c r="N505">
        <v>-2.8065000000000002</v>
      </c>
      <c r="O505">
        <v>-4.2930000000000001</v>
      </c>
      <c r="Q505">
        <f t="shared" si="7"/>
        <v>1.2124786968212997</v>
      </c>
      <c r="R505">
        <f t="shared" si="7"/>
        <v>6.8299297476855054</v>
      </c>
      <c r="S505">
        <f t="shared" si="7"/>
        <v>-45.466675261666616</v>
      </c>
      <c r="U505">
        <v>-0.86099999999999999</v>
      </c>
      <c r="V505">
        <v>-2.8065000000000002</v>
      </c>
      <c r="W505">
        <v>-4.2930000000000001</v>
      </c>
    </row>
    <row r="506" spans="1:23" x14ac:dyDescent="0.3">
      <c r="A506">
        <v>-0.85950000000000004</v>
      </c>
      <c r="B506">
        <v>-2.8050000000000002</v>
      </c>
      <c r="C506">
        <v>-4.2930000000000001</v>
      </c>
      <c r="D506">
        <v>-9.5581979999999997E-2</v>
      </c>
      <c r="E506">
        <v>0.12820619999999999</v>
      </c>
      <c r="F506">
        <v>-0.82722079999999998</v>
      </c>
      <c r="G506">
        <v>0</v>
      </c>
      <c r="H506">
        <v>1.0017E-2</v>
      </c>
      <c r="I506">
        <v>-0.82722079999999998</v>
      </c>
      <c r="J506">
        <v>-0.95250000000000001</v>
      </c>
      <c r="K506">
        <v>-2.7930000000000001</v>
      </c>
      <c r="L506">
        <v>-4.3019999999999996</v>
      </c>
      <c r="M506">
        <v>-0.85950000000000004</v>
      </c>
      <c r="N506">
        <v>-2.8050000000000002</v>
      </c>
      <c r="O506">
        <v>-4.2930000000000001</v>
      </c>
      <c r="Q506">
        <f t="shared" si="7"/>
        <v>1.1577102222812998</v>
      </c>
      <c r="R506">
        <f t="shared" si="7"/>
        <v>6.9033919002855058</v>
      </c>
      <c r="S506">
        <f t="shared" si="7"/>
        <v>-45.940672780066613</v>
      </c>
      <c r="U506">
        <v>-0.85950000000000004</v>
      </c>
      <c r="V506">
        <v>-2.8050000000000002</v>
      </c>
      <c r="W506">
        <v>-4.2930000000000001</v>
      </c>
    </row>
    <row r="507" spans="1:23" x14ac:dyDescent="0.3">
      <c r="A507">
        <v>-0.85650000000000004</v>
      </c>
      <c r="B507">
        <v>-2.802</v>
      </c>
      <c r="C507">
        <v>-4.29</v>
      </c>
      <c r="D507">
        <v>-4.9956880000000002E-2</v>
      </c>
      <c r="E507">
        <v>0.12951699999999999</v>
      </c>
      <c r="F507">
        <v>-0.8208221</v>
      </c>
      <c r="G507">
        <v>0</v>
      </c>
      <c r="H507">
        <v>9.9989999999999992E-3</v>
      </c>
      <c r="I507">
        <v>-0.8208221</v>
      </c>
      <c r="J507">
        <v>-0.95250000000000001</v>
      </c>
      <c r="K507">
        <v>-2.7930000000000001</v>
      </c>
      <c r="L507">
        <v>-4.3019999999999996</v>
      </c>
      <c r="M507">
        <v>-0.85650000000000004</v>
      </c>
      <c r="N507">
        <v>-2.802</v>
      </c>
      <c r="O507">
        <v>-4.29</v>
      </c>
      <c r="Q507">
        <f t="shared" si="7"/>
        <v>1.1290849300412997</v>
      </c>
      <c r="R507">
        <f t="shared" si="7"/>
        <v>6.9776051412855056</v>
      </c>
      <c r="S507">
        <f t="shared" si="7"/>
        <v>-46.411003843366615</v>
      </c>
      <c r="U507">
        <v>-0.85650000000000004</v>
      </c>
      <c r="V507">
        <v>-2.802</v>
      </c>
      <c r="W507">
        <v>-4.29</v>
      </c>
    </row>
    <row r="508" spans="1:23" x14ac:dyDescent="0.3">
      <c r="A508">
        <v>-0.85650000000000004</v>
      </c>
      <c r="B508">
        <v>-2.8050000000000002</v>
      </c>
      <c r="C508">
        <v>-4.2915000000000001</v>
      </c>
      <c r="D508">
        <v>2.9194899999999999E-2</v>
      </c>
      <c r="E508">
        <v>8.8254399999999997E-2</v>
      </c>
      <c r="F508">
        <v>-0.88064830000000005</v>
      </c>
      <c r="G508">
        <v>0</v>
      </c>
      <c r="H508">
        <v>1.0016000000000001E-2</v>
      </c>
      <c r="I508">
        <v>-0.88064830000000005</v>
      </c>
      <c r="J508">
        <v>-0.95250000000000001</v>
      </c>
      <c r="K508">
        <v>-2.7930000000000001</v>
      </c>
      <c r="L508">
        <v>-4.3019999999999996</v>
      </c>
      <c r="M508">
        <v>-0.85650000000000004</v>
      </c>
      <c r="N508">
        <v>-2.8050000000000002</v>
      </c>
      <c r="O508">
        <v>-4.2915000000000001</v>
      </c>
      <c r="Q508">
        <f t="shared" si="7"/>
        <v>1.1458136077412997</v>
      </c>
      <c r="R508">
        <f t="shared" si="7"/>
        <v>7.0281749124855057</v>
      </c>
      <c r="S508">
        <f t="shared" si="7"/>
        <v>-46.915615319266614</v>
      </c>
      <c r="U508">
        <v>-0.85650000000000004</v>
      </c>
      <c r="V508">
        <v>-2.8050000000000002</v>
      </c>
      <c r="W508">
        <v>-4.2915000000000001</v>
      </c>
    </row>
    <row r="509" spans="1:23" x14ac:dyDescent="0.3">
      <c r="A509">
        <v>-0.85499999999999998</v>
      </c>
      <c r="B509">
        <v>-2.8065000000000002</v>
      </c>
      <c r="C509">
        <v>-4.2945000000000002</v>
      </c>
      <c r="D509">
        <v>6.1872910000000003E-2</v>
      </c>
      <c r="E509">
        <v>6.3339599999999996E-2</v>
      </c>
      <c r="F509">
        <v>-0.90841839999999996</v>
      </c>
      <c r="G509">
        <v>0</v>
      </c>
      <c r="H509">
        <v>1E-3</v>
      </c>
      <c r="I509">
        <v>-0.90841839999999996</v>
      </c>
      <c r="J509">
        <v>-0.95250000000000001</v>
      </c>
      <c r="K509">
        <v>-2.7930000000000001</v>
      </c>
      <c r="L509">
        <v>-4.3019999999999996</v>
      </c>
      <c r="M509">
        <v>-0.85499999999999998</v>
      </c>
      <c r="N509">
        <v>-2.8065000000000002</v>
      </c>
      <c r="O509">
        <v>-4.2945000000000002</v>
      </c>
      <c r="Q509">
        <f t="shared" si="7"/>
        <v>1.1812667851712997</v>
      </c>
      <c r="R509">
        <f t="shared" si="7"/>
        <v>7.0644685032855055</v>
      </c>
      <c r="S509">
        <f t="shared" si="7"/>
        <v>-47.436139062466616</v>
      </c>
      <c r="U509">
        <v>-0.85499999999999998</v>
      </c>
      <c r="V509">
        <v>-2.8065000000000002</v>
      </c>
      <c r="W509">
        <v>-4.2945000000000002</v>
      </c>
    </row>
    <row r="510" spans="1:23" x14ac:dyDescent="0.3">
      <c r="A510">
        <v>-0.85350000000000004</v>
      </c>
      <c r="B510">
        <v>-2.8050000000000002</v>
      </c>
      <c r="C510">
        <v>-4.2930000000000001</v>
      </c>
      <c r="D510">
        <v>4.6947820000000001E-2</v>
      </c>
      <c r="E510">
        <v>5.5953129999999997E-2</v>
      </c>
      <c r="F510">
        <v>-0.92229989999999995</v>
      </c>
      <c r="G510">
        <v>0</v>
      </c>
      <c r="H510">
        <v>9.9810000000000003E-3</v>
      </c>
      <c r="I510">
        <v>-0.92229989999999995</v>
      </c>
      <c r="J510">
        <v>-0.95250000000000001</v>
      </c>
      <c r="K510">
        <v>-2.7930000000000001</v>
      </c>
      <c r="L510">
        <v>-4.3019999999999996</v>
      </c>
      <c r="M510">
        <v>-0.85350000000000004</v>
      </c>
      <c r="N510">
        <v>-2.8050000000000002</v>
      </c>
      <c r="O510">
        <v>-4.2930000000000001</v>
      </c>
      <c r="Q510">
        <f t="shared" si="7"/>
        <v>1.2081678860312997</v>
      </c>
      <c r="R510">
        <f t="shared" si="7"/>
        <v>7.0965296467755055</v>
      </c>
      <c r="S510">
        <f t="shared" si="7"/>
        <v>-47.964616905166615</v>
      </c>
      <c r="U510">
        <v>-0.85350000000000004</v>
      </c>
      <c r="V510">
        <v>-2.8050000000000002</v>
      </c>
      <c r="W510">
        <v>-4.2930000000000001</v>
      </c>
    </row>
    <row r="511" spans="1:23" x14ac:dyDescent="0.3">
      <c r="A511">
        <v>-0.85199999999999998</v>
      </c>
      <c r="B511">
        <v>-2.8065000000000002</v>
      </c>
      <c r="C511">
        <v>-4.29</v>
      </c>
      <c r="D511">
        <v>2.6602399999999998E-2</v>
      </c>
      <c r="E511">
        <v>7.5278360000000002E-2</v>
      </c>
      <c r="F511">
        <v>-0.98536159999999995</v>
      </c>
      <c r="G511">
        <v>0</v>
      </c>
      <c r="H511">
        <v>1.0004000000000001E-2</v>
      </c>
      <c r="I511">
        <v>-0.98536159999999995</v>
      </c>
      <c r="J511">
        <v>-0.95250000000000001</v>
      </c>
      <c r="K511">
        <v>-2.7930000000000001</v>
      </c>
      <c r="L511">
        <v>-4.3019999999999996</v>
      </c>
      <c r="M511">
        <v>-0.85199999999999998</v>
      </c>
      <c r="N511">
        <v>-2.8065000000000002</v>
      </c>
      <c r="O511">
        <v>-4.29</v>
      </c>
      <c r="Q511">
        <f t="shared" si="7"/>
        <v>1.2234110612312996</v>
      </c>
      <c r="R511">
        <f t="shared" si="7"/>
        <v>7.1396641470555053</v>
      </c>
      <c r="S511">
        <f t="shared" si="7"/>
        <v>-48.529229101966614</v>
      </c>
      <c r="U511">
        <v>-0.85199999999999998</v>
      </c>
      <c r="V511">
        <v>-2.8065000000000002</v>
      </c>
      <c r="W511">
        <v>-4.29</v>
      </c>
    </row>
    <row r="512" spans="1:23" x14ac:dyDescent="0.3">
      <c r="A512">
        <v>-0.84899999999999998</v>
      </c>
      <c r="B512">
        <v>-2.8035000000000001</v>
      </c>
      <c r="C512">
        <v>-4.29</v>
      </c>
      <c r="D512">
        <v>2.8021669999999999E-2</v>
      </c>
      <c r="E512">
        <v>0.1041348</v>
      </c>
      <c r="F512">
        <v>-1.1777420000000001</v>
      </c>
      <c r="G512">
        <v>0</v>
      </c>
      <c r="H512">
        <v>9.9799999999999993E-3</v>
      </c>
      <c r="I512">
        <v>-1.1777420000000001</v>
      </c>
      <c r="J512">
        <v>-0.95250000000000001</v>
      </c>
      <c r="K512">
        <v>-2.7930000000000001</v>
      </c>
      <c r="L512">
        <v>-4.3019999999999996</v>
      </c>
      <c r="M512">
        <v>-0.84899999999999998</v>
      </c>
      <c r="N512">
        <v>-2.8035000000000001</v>
      </c>
      <c r="O512">
        <v>-4.29</v>
      </c>
      <c r="Q512">
        <f t="shared" si="7"/>
        <v>1.2394674781412995</v>
      </c>
      <c r="R512">
        <f t="shared" si="7"/>
        <v>7.1993333874555052</v>
      </c>
      <c r="S512">
        <f t="shared" si="7"/>
        <v>-49.204075267966616</v>
      </c>
      <c r="U512">
        <v>-0.84899999999999998</v>
      </c>
      <c r="V512">
        <v>-2.8035000000000001</v>
      </c>
      <c r="W512">
        <v>-4.29</v>
      </c>
    </row>
    <row r="513" spans="1:23" x14ac:dyDescent="0.3">
      <c r="A513">
        <v>-0.84899999999999998</v>
      </c>
      <c r="B513">
        <v>-2.8035000000000001</v>
      </c>
      <c r="C513">
        <v>-4.2945000000000002</v>
      </c>
      <c r="D513">
        <v>5.4917479999999998E-2</v>
      </c>
      <c r="E513">
        <v>0.153278</v>
      </c>
      <c r="F513">
        <v>-1.3786959999999999</v>
      </c>
      <c r="G513">
        <v>0</v>
      </c>
      <c r="H513">
        <v>9.9989999999999992E-3</v>
      </c>
      <c r="I513">
        <v>-1.3786959999999999</v>
      </c>
      <c r="J513">
        <v>-0.95250000000000001</v>
      </c>
      <c r="K513">
        <v>-2.7930000000000001</v>
      </c>
      <c r="L513">
        <v>-4.3019999999999996</v>
      </c>
      <c r="M513">
        <v>-0.84899999999999998</v>
      </c>
      <c r="N513">
        <v>-2.8035000000000001</v>
      </c>
      <c r="O513">
        <v>-4.2945000000000002</v>
      </c>
      <c r="Q513">
        <f t="shared" si="7"/>
        <v>1.2709351941812996</v>
      </c>
      <c r="R513">
        <f t="shared" si="7"/>
        <v>7.2871616814555056</v>
      </c>
      <c r="S513">
        <f t="shared" si="7"/>
        <v>-49.994068075966617</v>
      </c>
      <c r="U513">
        <v>-0.84899999999999998</v>
      </c>
      <c r="V513">
        <v>-2.8035000000000001</v>
      </c>
      <c r="W513">
        <v>-4.2945000000000002</v>
      </c>
    </row>
    <row r="514" spans="1:23" x14ac:dyDescent="0.3">
      <c r="A514">
        <v>-0.84750000000000003</v>
      </c>
      <c r="B514">
        <v>-2.8050000000000002</v>
      </c>
      <c r="C514">
        <v>-4.2930000000000001</v>
      </c>
      <c r="D514">
        <v>4.7164989999999997E-2</v>
      </c>
      <c r="E514">
        <v>0.20794879999999999</v>
      </c>
      <c r="F514">
        <v>-1.5005679999999999</v>
      </c>
      <c r="G514">
        <v>0</v>
      </c>
      <c r="H514">
        <v>1.0017E-2</v>
      </c>
      <c r="I514">
        <v>-1.5005679999999999</v>
      </c>
      <c r="J514">
        <v>-0.95250000000000001</v>
      </c>
      <c r="K514">
        <v>-2.7930000000000001</v>
      </c>
      <c r="L514">
        <v>-4.3019999999999996</v>
      </c>
      <c r="M514">
        <v>-0.84750000000000003</v>
      </c>
      <c r="N514">
        <v>-2.8050000000000002</v>
      </c>
      <c r="O514">
        <v>-4.2930000000000001</v>
      </c>
      <c r="Q514">
        <f t="shared" si="7"/>
        <v>1.2979607334512997</v>
      </c>
      <c r="R514">
        <f t="shared" si="7"/>
        <v>7.4063163438555053</v>
      </c>
      <c r="S514">
        <f t="shared" si="7"/>
        <v>-50.853893539966613</v>
      </c>
      <c r="U514">
        <v>-0.84750000000000003</v>
      </c>
      <c r="V514">
        <v>-2.8050000000000002</v>
      </c>
      <c r="W514">
        <v>-4.2930000000000001</v>
      </c>
    </row>
    <row r="515" spans="1:23" x14ac:dyDescent="0.3">
      <c r="A515">
        <v>-0.84450000000000003</v>
      </c>
      <c r="B515">
        <v>-2.802</v>
      </c>
      <c r="C515">
        <v>-4.2854999999999999</v>
      </c>
      <c r="D515">
        <v>-1.401371E-2</v>
      </c>
      <c r="E515">
        <v>0.27384209999999998</v>
      </c>
      <c r="F515">
        <v>-1.472828</v>
      </c>
      <c r="G515">
        <v>0</v>
      </c>
      <c r="H515">
        <v>1.0002E-2</v>
      </c>
      <c r="I515">
        <v>-1.472828</v>
      </c>
      <c r="J515">
        <v>-0.95250000000000001</v>
      </c>
      <c r="K515">
        <v>-2.7930000000000001</v>
      </c>
      <c r="L515">
        <v>-4.3019999999999996</v>
      </c>
      <c r="M515">
        <v>-0.84450000000000003</v>
      </c>
      <c r="N515">
        <v>-2.802</v>
      </c>
      <c r="O515">
        <v>-4.2854999999999999</v>
      </c>
      <c r="Q515">
        <f t="shared" si="7"/>
        <v>1.2899308776212997</v>
      </c>
      <c r="R515">
        <f t="shared" si="7"/>
        <v>7.5632278671555051</v>
      </c>
      <c r="S515">
        <f t="shared" si="7"/>
        <v>-51.697823983966614</v>
      </c>
      <c r="U515">
        <v>-0.84450000000000003</v>
      </c>
      <c r="V515">
        <v>-2.802</v>
      </c>
      <c r="W515">
        <v>-4.2854999999999999</v>
      </c>
    </row>
    <row r="516" spans="1:23" x14ac:dyDescent="0.3">
      <c r="A516">
        <v>-0.84299999999999997</v>
      </c>
      <c r="B516">
        <v>-2.8050000000000002</v>
      </c>
      <c r="C516">
        <v>-4.2915000000000001</v>
      </c>
      <c r="D516">
        <v>-5.8867429999999998E-2</v>
      </c>
      <c r="E516">
        <v>0.35926039999999998</v>
      </c>
      <c r="F516">
        <v>-1.3574820000000001</v>
      </c>
      <c r="G516">
        <v>0</v>
      </c>
      <c r="H516">
        <v>1E-3</v>
      </c>
      <c r="I516">
        <v>-1.3574820000000001</v>
      </c>
      <c r="J516">
        <v>-0.95250000000000001</v>
      </c>
      <c r="K516">
        <v>-2.7930000000000001</v>
      </c>
      <c r="L516">
        <v>-4.3019999999999996</v>
      </c>
      <c r="M516">
        <v>-0.84299999999999997</v>
      </c>
      <c r="N516">
        <v>-2.8050000000000002</v>
      </c>
      <c r="O516">
        <v>-4.2915000000000001</v>
      </c>
      <c r="Q516">
        <f t="shared" ref="Q516:S579" si="8">Q515+D516*57.3*0.01</f>
        <v>1.2561998402312997</v>
      </c>
      <c r="R516">
        <f t="shared" si="8"/>
        <v>7.7690840763555054</v>
      </c>
      <c r="S516">
        <f t="shared" si="8"/>
        <v>-52.475661169966614</v>
      </c>
      <c r="U516">
        <v>-0.84299999999999997</v>
      </c>
      <c r="V516">
        <v>-2.8050000000000002</v>
      </c>
      <c r="W516">
        <v>-4.2915000000000001</v>
      </c>
    </row>
    <row r="517" spans="1:23" x14ac:dyDescent="0.3">
      <c r="A517">
        <v>-0.84150000000000003</v>
      </c>
      <c r="B517">
        <v>-2.8035000000000001</v>
      </c>
      <c r="C517">
        <v>-4.2930000000000001</v>
      </c>
      <c r="D517">
        <v>-8.7975600000000001E-2</v>
      </c>
      <c r="E517">
        <v>0.4015514</v>
      </c>
      <c r="F517">
        <v>-1.248513</v>
      </c>
      <c r="G517">
        <v>0</v>
      </c>
      <c r="H517">
        <v>1.0003E-2</v>
      </c>
      <c r="I517">
        <v>-1.248513</v>
      </c>
      <c r="J517">
        <v>-0.95250000000000001</v>
      </c>
      <c r="K517">
        <v>-2.7930000000000001</v>
      </c>
      <c r="L517">
        <v>-4.3019999999999996</v>
      </c>
      <c r="M517">
        <v>-0.84150000000000003</v>
      </c>
      <c r="N517">
        <v>-2.8035000000000001</v>
      </c>
      <c r="O517">
        <v>-4.2930000000000001</v>
      </c>
      <c r="Q517">
        <f t="shared" si="8"/>
        <v>1.2057898214312996</v>
      </c>
      <c r="R517">
        <f t="shared" si="8"/>
        <v>7.9991730285555054</v>
      </c>
      <c r="S517">
        <f t="shared" si="8"/>
        <v>-53.191059118966614</v>
      </c>
      <c r="U517">
        <v>-0.84150000000000003</v>
      </c>
      <c r="V517">
        <v>-2.8035000000000001</v>
      </c>
      <c r="W517">
        <v>-4.2930000000000001</v>
      </c>
    </row>
    <row r="518" spans="1:23" x14ac:dyDescent="0.3">
      <c r="A518">
        <v>-0.84</v>
      </c>
      <c r="B518">
        <v>-2.8035000000000001</v>
      </c>
      <c r="C518">
        <v>-4.2885</v>
      </c>
      <c r="D518">
        <v>-0.1024239</v>
      </c>
      <c r="E518">
        <v>0.34979909999999997</v>
      </c>
      <c r="F518">
        <v>-1.112746</v>
      </c>
      <c r="G518">
        <v>0</v>
      </c>
      <c r="H518">
        <v>9.979E-3</v>
      </c>
      <c r="I518">
        <v>-1.112746</v>
      </c>
      <c r="J518">
        <v>-0.95250000000000001</v>
      </c>
      <c r="K518">
        <v>-2.7930000000000001</v>
      </c>
      <c r="L518">
        <v>-4.3019999999999996</v>
      </c>
      <c r="M518">
        <v>-0.84</v>
      </c>
      <c r="N518">
        <v>-2.8035000000000001</v>
      </c>
      <c r="O518">
        <v>-4.2885</v>
      </c>
      <c r="Q518">
        <f t="shared" si="8"/>
        <v>1.1471009267312997</v>
      </c>
      <c r="R518">
        <f t="shared" si="8"/>
        <v>8.1996079128555053</v>
      </c>
      <c r="S518">
        <f t="shared" si="8"/>
        <v>-53.828662576966614</v>
      </c>
      <c r="U518">
        <v>-0.84</v>
      </c>
      <c r="V518">
        <v>-2.8035000000000001</v>
      </c>
      <c r="W518">
        <v>-4.2885</v>
      </c>
    </row>
    <row r="519" spans="1:23" x14ac:dyDescent="0.3">
      <c r="A519">
        <v>-0.83850000000000002</v>
      </c>
      <c r="B519">
        <v>-2.8050000000000002</v>
      </c>
      <c r="C519">
        <v>-4.2930000000000001</v>
      </c>
      <c r="D519">
        <v>-4.9193550000000003E-2</v>
      </c>
      <c r="E519">
        <v>0.22982830000000001</v>
      </c>
      <c r="F519">
        <v>-0.96945349999999997</v>
      </c>
      <c r="G519">
        <v>0</v>
      </c>
      <c r="H519">
        <v>9.9979999999999999E-3</v>
      </c>
      <c r="I519">
        <v>-0.96945349999999997</v>
      </c>
      <c r="J519">
        <v>-0.95250000000000001</v>
      </c>
      <c r="K519">
        <v>-2.7930000000000001</v>
      </c>
      <c r="L519">
        <v>-4.3019999999999996</v>
      </c>
      <c r="M519">
        <v>-0.83850000000000002</v>
      </c>
      <c r="N519">
        <v>-2.8050000000000002</v>
      </c>
      <c r="O519">
        <v>-4.2930000000000001</v>
      </c>
      <c r="Q519">
        <f t="shared" si="8"/>
        <v>1.1189130225812998</v>
      </c>
      <c r="R519">
        <f t="shared" si="8"/>
        <v>8.3312995287555047</v>
      </c>
      <c r="S519">
        <f t="shared" si="8"/>
        <v>-54.384159432466618</v>
      </c>
      <c r="U519">
        <v>-0.83850000000000002</v>
      </c>
      <c r="V519">
        <v>-2.8050000000000002</v>
      </c>
      <c r="W519">
        <v>-4.2930000000000001</v>
      </c>
    </row>
    <row r="520" spans="1:23" x14ac:dyDescent="0.3">
      <c r="A520">
        <v>-0.83550000000000002</v>
      </c>
      <c r="B520">
        <v>-2.8005</v>
      </c>
      <c r="C520">
        <v>-4.2854999999999999</v>
      </c>
      <c r="D520">
        <v>1.9911749999999999E-2</v>
      </c>
      <c r="E520">
        <v>0.1206351</v>
      </c>
      <c r="F520">
        <v>-0.84220470000000003</v>
      </c>
      <c r="G520">
        <v>0</v>
      </c>
      <c r="H520">
        <v>9.9649999999999999E-3</v>
      </c>
      <c r="I520">
        <v>-0.84220470000000003</v>
      </c>
      <c r="J520">
        <v>-0.95250000000000001</v>
      </c>
      <c r="K520">
        <v>-2.7930000000000001</v>
      </c>
      <c r="L520">
        <v>-4.3019999999999996</v>
      </c>
      <c r="M520">
        <v>-0.83550000000000002</v>
      </c>
      <c r="N520">
        <v>-2.8005</v>
      </c>
      <c r="O520">
        <v>-4.2854999999999999</v>
      </c>
      <c r="Q520">
        <f t="shared" si="8"/>
        <v>1.1303224553312998</v>
      </c>
      <c r="R520">
        <f t="shared" si="8"/>
        <v>8.400423441055505</v>
      </c>
      <c r="S520">
        <f t="shared" si="8"/>
        <v>-54.866742725566617</v>
      </c>
      <c r="U520">
        <v>-0.83550000000000002</v>
      </c>
      <c r="V520">
        <v>-2.8005</v>
      </c>
      <c r="W520">
        <v>-4.2854999999999999</v>
      </c>
    </row>
    <row r="521" spans="1:23" x14ac:dyDescent="0.3">
      <c r="A521">
        <v>-0.83399999999999996</v>
      </c>
      <c r="B521">
        <v>-2.8005</v>
      </c>
      <c r="C521">
        <v>-4.2854999999999999</v>
      </c>
      <c r="D521">
        <v>8.6643419999999999E-2</v>
      </c>
      <c r="E521">
        <v>3.9470810000000002E-2</v>
      </c>
      <c r="F521">
        <v>-0.79726549999999996</v>
      </c>
      <c r="G521">
        <v>0</v>
      </c>
      <c r="H521">
        <v>1.0002E-2</v>
      </c>
      <c r="I521">
        <v>-0.79726549999999996</v>
      </c>
      <c r="J521">
        <v>-0.95250000000000001</v>
      </c>
      <c r="K521">
        <v>-2.7930000000000001</v>
      </c>
      <c r="L521">
        <v>-4.3019999999999996</v>
      </c>
      <c r="M521">
        <v>-0.83399999999999996</v>
      </c>
      <c r="N521">
        <v>-2.8005</v>
      </c>
      <c r="O521">
        <v>-4.2854999999999999</v>
      </c>
      <c r="Q521">
        <f t="shared" si="8"/>
        <v>1.1799691349912997</v>
      </c>
      <c r="R521">
        <f t="shared" si="8"/>
        <v>8.4230402151855053</v>
      </c>
      <c r="S521">
        <f t="shared" si="8"/>
        <v>-55.323575857066615</v>
      </c>
      <c r="U521">
        <v>-0.83399999999999996</v>
      </c>
      <c r="V521">
        <v>-2.8005</v>
      </c>
      <c r="W521">
        <v>-4.2854999999999999</v>
      </c>
    </row>
    <row r="522" spans="1:23" x14ac:dyDescent="0.3">
      <c r="A522">
        <v>-0.83399999999999996</v>
      </c>
      <c r="B522">
        <v>-2.8005</v>
      </c>
      <c r="C522">
        <v>-4.2854999999999999</v>
      </c>
      <c r="D522">
        <v>0.12770609999999999</v>
      </c>
      <c r="E522">
        <v>-1.811888E-2</v>
      </c>
      <c r="F522">
        <v>-0.82393939999999999</v>
      </c>
      <c r="G522">
        <v>0</v>
      </c>
      <c r="H522">
        <v>1E-3</v>
      </c>
      <c r="I522">
        <v>-0.82393939999999999</v>
      </c>
      <c r="J522">
        <v>-0.95250000000000001</v>
      </c>
      <c r="K522">
        <v>-2.7930000000000001</v>
      </c>
      <c r="L522">
        <v>-4.3019999999999996</v>
      </c>
      <c r="M522">
        <v>-0.83399999999999996</v>
      </c>
      <c r="N522">
        <v>-2.8005</v>
      </c>
      <c r="O522">
        <v>-4.2854999999999999</v>
      </c>
      <c r="Q522">
        <f t="shared" si="8"/>
        <v>1.2531447302912997</v>
      </c>
      <c r="R522">
        <f t="shared" si="8"/>
        <v>8.4126580969455045</v>
      </c>
      <c r="S522">
        <f t="shared" si="8"/>
        <v>-55.795693133266617</v>
      </c>
      <c r="U522">
        <v>-0.83399999999999996</v>
      </c>
      <c r="V522">
        <v>-2.8005</v>
      </c>
      <c r="W522">
        <v>-4.2854999999999999</v>
      </c>
    </row>
    <row r="523" spans="1:23" x14ac:dyDescent="0.3">
      <c r="A523">
        <v>-0.83250000000000002</v>
      </c>
      <c r="B523">
        <v>-2.8005</v>
      </c>
      <c r="C523">
        <v>-4.2854999999999999</v>
      </c>
      <c r="D523">
        <v>0.1175914</v>
      </c>
      <c r="E523">
        <v>-3.6274510000000003E-2</v>
      </c>
      <c r="F523">
        <v>-0.94894999999999996</v>
      </c>
      <c r="G523">
        <v>0</v>
      </c>
      <c r="H523">
        <v>9.9979999999999999E-3</v>
      </c>
      <c r="I523">
        <v>-0.94894999999999996</v>
      </c>
      <c r="J523">
        <v>-0.95250000000000001</v>
      </c>
      <c r="K523">
        <v>-2.7930000000000001</v>
      </c>
      <c r="L523">
        <v>-4.3019999999999996</v>
      </c>
      <c r="M523">
        <v>-0.83250000000000002</v>
      </c>
      <c r="N523">
        <v>-2.8005</v>
      </c>
      <c r="O523">
        <v>-4.2854999999999999</v>
      </c>
      <c r="Q523">
        <f t="shared" si="8"/>
        <v>1.3205246024912998</v>
      </c>
      <c r="R523">
        <f t="shared" si="8"/>
        <v>8.3918728027155041</v>
      </c>
      <c r="S523">
        <f t="shared" si="8"/>
        <v>-56.339441483266619</v>
      </c>
      <c r="U523">
        <v>-0.83250000000000002</v>
      </c>
      <c r="V523">
        <v>-2.8005</v>
      </c>
      <c r="W523">
        <v>-4.2854999999999999</v>
      </c>
    </row>
    <row r="524" spans="1:23" x14ac:dyDescent="0.3">
      <c r="A524">
        <v>-0.83099999999999996</v>
      </c>
      <c r="B524">
        <v>-2.7989999999999999</v>
      </c>
      <c r="C524">
        <v>-4.2854999999999999</v>
      </c>
      <c r="D524">
        <v>3.3645349999999997E-2</v>
      </c>
      <c r="E524">
        <v>-7.8545130000000005E-3</v>
      </c>
      <c r="F524">
        <v>-1.014141</v>
      </c>
      <c r="G524">
        <v>0</v>
      </c>
      <c r="H524">
        <v>1.0015E-2</v>
      </c>
      <c r="I524">
        <v>-1.014141</v>
      </c>
      <c r="J524">
        <v>-0.95250000000000001</v>
      </c>
      <c r="K524">
        <v>-2.7930000000000001</v>
      </c>
      <c r="L524">
        <v>-4.3019999999999996</v>
      </c>
      <c r="M524">
        <v>-0.83099999999999996</v>
      </c>
      <c r="N524">
        <v>-2.7989999999999999</v>
      </c>
      <c r="O524">
        <v>-4.2854999999999999</v>
      </c>
      <c r="Q524">
        <f t="shared" si="8"/>
        <v>1.3398033880412998</v>
      </c>
      <c r="R524">
        <f t="shared" si="8"/>
        <v>8.3873721667665038</v>
      </c>
      <c r="S524">
        <f t="shared" si="8"/>
        <v>-56.920544276266618</v>
      </c>
      <c r="U524">
        <v>-0.83099999999999996</v>
      </c>
      <c r="V524">
        <v>-2.7989999999999999</v>
      </c>
      <c r="W524">
        <v>-4.2854999999999999</v>
      </c>
    </row>
    <row r="525" spans="1:23" x14ac:dyDescent="0.3">
      <c r="A525">
        <v>-0.82799999999999996</v>
      </c>
      <c r="B525">
        <v>-2.7974999999999999</v>
      </c>
      <c r="C525">
        <v>-4.2794999999999996</v>
      </c>
      <c r="D525">
        <v>-3.6826499999999998E-2</v>
      </c>
      <c r="E525">
        <v>-1.9135560000000001E-3</v>
      </c>
      <c r="F525">
        <v>-0.87948020000000005</v>
      </c>
      <c r="G525">
        <v>0</v>
      </c>
      <c r="H525">
        <v>1.0005E-2</v>
      </c>
      <c r="I525">
        <v>-0.87948020000000005</v>
      </c>
      <c r="J525">
        <v>-0.95250000000000001</v>
      </c>
      <c r="K525">
        <v>-2.7930000000000001</v>
      </c>
      <c r="L525">
        <v>-4.3019999999999996</v>
      </c>
      <c r="M525">
        <v>-0.82799999999999996</v>
      </c>
      <c r="N525">
        <v>-2.7974999999999999</v>
      </c>
      <c r="O525">
        <v>-4.2794999999999996</v>
      </c>
      <c r="Q525">
        <f t="shared" si="8"/>
        <v>1.3187018035412998</v>
      </c>
      <c r="R525">
        <f t="shared" si="8"/>
        <v>8.386275699178503</v>
      </c>
      <c r="S525">
        <f t="shared" si="8"/>
        <v>-57.424486430866615</v>
      </c>
      <c r="U525">
        <v>-0.82799999999999996</v>
      </c>
      <c r="V525">
        <v>-2.7974999999999999</v>
      </c>
      <c r="W525">
        <v>-4.2794999999999996</v>
      </c>
    </row>
    <row r="526" spans="1:23" x14ac:dyDescent="0.3">
      <c r="A526">
        <v>-0.82799999999999996</v>
      </c>
      <c r="B526">
        <v>-2.7974999999999999</v>
      </c>
      <c r="C526">
        <v>-4.2854999999999999</v>
      </c>
      <c r="D526">
        <v>-8.2983589999999996E-2</v>
      </c>
      <c r="E526">
        <v>-4.2381309999999998E-2</v>
      </c>
      <c r="F526">
        <v>-0.72768569999999999</v>
      </c>
      <c r="G526">
        <v>0</v>
      </c>
      <c r="H526">
        <v>1.0000999999999999E-2</v>
      </c>
      <c r="I526">
        <v>-0.72768569999999999</v>
      </c>
      <c r="J526">
        <v>-0.95250000000000001</v>
      </c>
      <c r="K526">
        <v>-2.7930000000000001</v>
      </c>
      <c r="L526">
        <v>-4.3019999999999996</v>
      </c>
      <c r="M526">
        <v>-0.82799999999999996</v>
      </c>
      <c r="N526">
        <v>-2.7974999999999999</v>
      </c>
      <c r="O526">
        <v>-4.2854999999999999</v>
      </c>
      <c r="Q526">
        <f t="shared" si="8"/>
        <v>1.2711522064712999</v>
      </c>
      <c r="R526">
        <f t="shared" si="8"/>
        <v>8.3619912085485026</v>
      </c>
      <c r="S526">
        <f t="shared" si="8"/>
        <v>-57.841450336966616</v>
      </c>
      <c r="U526">
        <v>-0.82799999999999996</v>
      </c>
      <c r="V526">
        <v>-2.7974999999999999</v>
      </c>
      <c r="W526">
        <v>-4.2854999999999999</v>
      </c>
    </row>
    <row r="527" spans="1:23" x14ac:dyDescent="0.3">
      <c r="A527">
        <v>-0.82499999999999996</v>
      </c>
      <c r="B527">
        <v>-2.7974999999999999</v>
      </c>
      <c r="C527">
        <v>-4.2854999999999999</v>
      </c>
      <c r="D527">
        <v>-0.1091226</v>
      </c>
      <c r="E527">
        <v>-7.1872640000000002E-2</v>
      </c>
      <c r="F527">
        <v>-0.61544589999999999</v>
      </c>
      <c r="G527">
        <v>0</v>
      </c>
      <c r="H527">
        <v>9.9749999999999995E-3</v>
      </c>
      <c r="I527">
        <v>-0.61544589999999999</v>
      </c>
      <c r="J527">
        <v>-0.95250000000000001</v>
      </c>
      <c r="K527">
        <v>-2.7930000000000001</v>
      </c>
      <c r="L527">
        <v>-4.3019999999999996</v>
      </c>
      <c r="M527">
        <v>-0.82499999999999996</v>
      </c>
      <c r="N527">
        <v>-2.7974999999999999</v>
      </c>
      <c r="O527">
        <v>-4.2854999999999999</v>
      </c>
      <c r="Q527">
        <f t="shared" si="8"/>
        <v>1.2086249566712999</v>
      </c>
      <c r="R527">
        <f t="shared" si="8"/>
        <v>8.3208081858285023</v>
      </c>
      <c r="S527">
        <f t="shared" si="8"/>
        <v>-58.194100837666618</v>
      </c>
      <c r="U527">
        <v>-0.82499999999999996</v>
      </c>
      <c r="V527">
        <v>-2.7974999999999999</v>
      </c>
      <c r="W527">
        <v>-4.2854999999999999</v>
      </c>
    </row>
    <row r="528" spans="1:23" x14ac:dyDescent="0.3">
      <c r="A528">
        <v>-0.82499999999999996</v>
      </c>
      <c r="B528">
        <v>-2.7945000000000002</v>
      </c>
      <c r="C528">
        <v>-4.2824999999999998</v>
      </c>
      <c r="D528">
        <v>-0.12782350000000001</v>
      </c>
      <c r="E528">
        <v>-5.1453779999999998E-2</v>
      </c>
      <c r="F528">
        <v>-0.53744950000000002</v>
      </c>
      <c r="G528">
        <v>0</v>
      </c>
      <c r="H528">
        <v>9.9649999999999999E-3</v>
      </c>
      <c r="I528">
        <v>-0.53744950000000002</v>
      </c>
      <c r="J528">
        <v>-0.95250000000000001</v>
      </c>
      <c r="K528">
        <v>-2.7930000000000001</v>
      </c>
      <c r="L528">
        <v>-4.3019999999999996</v>
      </c>
      <c r="M528">
        <v>-0.82499999999999996</v>
      </c>
      <c r="N528">
        <v>-2.7945000000000002</v>
      </c>
      <c r="O528">
        <v>-4.2824999999999998</v>
      </c>
      <c r="Q528">
        <f t="shared" si="8"/>
        <v>1.1353820911713</v>
      </c>
      <c r="R528">
        <f t="shared" si="8"/>
        <v>8.291325169888502</v>
      </c>
      <c r="S528">
        <f t="shared" si="8"/>
        <v>-58.502059401166619</v>
      </c>
      <c r="U528">
        <v>-0.82499999999999996</v>
      </c>
      <c r="V528">
        <v>-2.7945000000000002</v>
      </c>
      <c r="W528">
        <v>-4.2824999999999998</v>
      </c>
    </row>
    <row r="529" spans="1:23" x14ac:dyDescent="0.3">
      <c r="A529">
        <v>-0.82350000000000001</v>
      </c>
      <c r="B529">
        <v>-2.7974999999999999</v>
      </c>
      <c r="C529">
        <v>-4.2839999999999998</v>
      </c>
      <c r="D529">
        <v>-0.1201343</v>
      </c>
      <c r="E529">
        <v>-1.6849639999999999E-2</v>
      </c>
      <c r="F529">
        <v>-0.49901240000000002</v>
      </c>
      <c r="G529">
        <v>0</v>
      </c>
      <c r="H529">
        <v>1E-3</v>
      </c>
      <c r="I529">
        <v>-0.49901240000000002</v>
      </c>
      <c r="J529">
        <v>-0.95250000000000001</v>
      </c>
      <c r="K529">
        <v>-2.7930000000000001</v>
      </c>
      <c r="L529">
        <v>-4.3019999999999996</v>
      </c>
      <c r="M529">
        <v>-0.82350000000000001</v>
      </c>
      <c r="N529">
        <v>-2.7974999999999999</v>
      </c>
      <c r="O529">
        <v>-4.2839999999999998</v>
      </c>
      <c r="Q529">
        <f t="shared" si="8"/>
        <v>1.0665451372713</v>
      </c>
      <c r="R529">
        <f t="shared" si="8"/>
        <v>8.2816703261685021</v>
      </c>
      <c r="S529">
        <f t="shared" si="8"/>
        <v>-58.787993506366618</v>
      </c>
      <c r="U529">
        <v>-0.82350000000000001</v>
      </c>
      <c r="V529">
        <v>-2.7974999999999999</v>
      </c>
      <c r="W529">
        <v>-4.2839999999999998</v>
      </c>
    </row>
    <row r="530" spans="1:23" x14ac:dyDescent="0.3">
      <c r="A530">
        <v>-0.82199999999999995</v>
      </c>
      <c r="B530">
        <v>-2.7930000000000001</v>
      </c>
      <c r="C530">
        <v>-4.2824999999999998</v>
      </c>
      <c r="D530">
        <v>-8.1950919999999997E-2</v>
      </c>
      <c r="E530">
        <v>3.5523320000000001E-3</v>
      </c>
      <c r="F530">
        <v>-0.51186449999999994</v>
      </c>
      <c r="G530">
        <v>0</v>
      </c>
      <c r="H530">
        <v>1.0004000000000001E-2</v>
      </c>
      <c r="I530">
        <v>-0.51186449999999994</v>
      </c>
      <c r="J530">
        <v>-0.95250000000000001</v>
      </c>
      <c r="K530">
        <v>-2.7930000000000001</v>
      </c>
      <c r="L530">
        <v>-4.3019999999999996</v>
      </c>
      <c r="M530">
        <v>-0.82199999999999995</v>
      </c>
      <c r="N530">
        <v>-2.7930000000000001</v>
      </c>
      <c r="O530">
        <v>-4.2824999999999998</v>
      </c>
      <c r="Q530">
        <f t="shared" si="8"/>
        <v>1.0195872601112999</v>
      </c>
      <c r="R530">
        <f t="shared" si="8"/>
        <v>8.2837058124045022</v>
      </c>
      <c r="S530">
        <f t="shared" si="8"/>
        <v>-59.081291864866621</v>
      </c>
      <c r="U530">
        <v>-0.82199999999999995</v>
      </c>
      <c r="V530">
        <v>-2.7930000000000001</v>
      </c>
      <c r="W530">
        <v>-4.2824999999999998</v>
      </c>
    </row>
    <row r="531" spans="1:23" x14ac:dyDescent="0.3">
      <c r="A531">
        <v>-0.82199999999999995</v>
      </c>
      <c r="B531">
        <v>-2.7959999999999998</v>
      </c>
      <c r="C531">
        <v>-4.2824999999999998</v>
      </c>
      <c r="D531">
        <v>-4.1820019999999999E-2</v>
      </c>
      <c r="E531">
        <v>9.4151760000000008E-3</v>
      </c>
      <c r="F531">
        <v>-0.55569420000000003</v>
      </c>
      <c r="G531">
        <v>0</v>
      </c>
      <c r="H531">
        <v>1.0016000000000001E-2</v>
      </c>
      <c r="I531">
        <v>-0.55569420000000003</v>
      </c>
      <c r="J531">
        <v>-0.95250000000000001</v>
      </c>
      <c r="K531">
        <v>-2.7930000000000001</v>
      </c>
      <c r="L531">
        <v>-4.3019999999999996</v>
      </c>
      <c r="M531">
        <v>-0.82199999999999995</v>
      </c>
      <c r="N531">
        <v>-2.7959999999999998</v>
      </c>
      <c r="O531">
        <v>-4.2824999999999998</v>
      </c>
      <c r="Q531">
        <f t="shared" si="8"/>
        <v>0.99562438865129987</v>
      </c>
      <c r="R531">
        <f t="shared" si="8"/>
        <v>8.2891007082525014</v>
      </c>
      <c r="S531">
        <f t="shared" si="8"/>
        <v>-59.39970464146662</v>
      </c>
      <c r="U531">
        <v>-0.82199999999999995</v>
      </c>
      <c r="V531">
        <v>-2.7959999999999998</v>
      </c>
      <c r="W531">
        <v>-4.2824999999999998</v>
      </c>
    </row>
    <row r="532" spans="1:23" x14ac:dyDescent="0.3">
      <c r="A532">
        <v>-0.82199999999999995</v>
      </c>
      <c r="B532">
        <v>-2.7959999999999998</v>
      </c>
      <c r="C532">
        <v>-4.2854999999999999</v>
      </c>
      <c r="D532">
        <v>2.0437460000000001E-2</v>
      </c>
      <c r="E532">
        <v>2.3109480000000002E-2</v>
      </c>
      <c r="F532">
        <v>-0.64014459999999995</v>
      </c>
      <c r="G532">
        <v>0</v>
      </c>
      <c r="H532">
        <v>1.0007E-2</v>
      </c>
      <c r="I532">
        <v>-0.64014459999999995</v>
      </c>
      <c r="J532">
        <v>-0.95250000000000001</v>
      </c>
      <c r="K532">
        <v>-2.7930000000000001</v>
      </c>
      <c r="L532">
        <v>-4.3019999999999996</v>
      </c>
      <c r="M532">
        <v>-0.82199999999999995</v>
      </c>
      <c r="N532">
        <v>-2.7959999999999998</v>
      </c>
      <c r="O532">
        <v>-4.2854999999999999</v>
      </c>
      <c r="Q532">
        <f t="shared" si="8"/>
        <v>1.0073350532312999</v>
      </c>
      <c r="R532">
        <f t="shared" si="8"/>
        <v>8.3023424402925006</v>
      </c>
      <c r="S532">
        <f t="shared" si="8"/>
        <v>-59.766507497266623</v>
      </c>
      <c r="U532">
        <v>-0.82199999999999995</v>
      </c>
      <c r="V532">
        <v>-2.7959999999999998</v>
      </c>
      <c r="W532">
        <v>-4.2854999999999999</v>
      </c>
    </row>
    <row r="533" spans="1:23" x14ac:dyDescent="0.3">
      <c r="A533">
        <v>-0.82050000000000001</v>
      </c>
      <c r="B533">
        <v>-2.7945000000000002</v>
      </c>
      <c r="C533">
        <v>-4.2854999999999999</v>
      </c>
      <c r="D533">
        <v>6.0244329999999999E-2</v>
      </c>
      <c r="E533">
        <v>6.0329540000000001E-2</v>
      </c>
      <c r="F533">
        <v>-0.78659140000000005</v>
      </c>
      <c r="G533">
        <v>0</v>
      </c>
      <c r="H533">
        <v>1.0011000000000001E-2</v>
      </c>
      <c r="I533">
        <v>-0.78659140000000005</v>
      </c>
      <c r="J533">
        <v>-0.95250000000000001</v>
      </c>
      <c r="K533">
        <v>-2.7930000000000001</v>
      </c>
      <c r="L533">
        <v>-4.3019999999999996</v>
      </c>
      <c r="M533">
        <v>-0.82050000000000001</v>
      </c>
      <c r="N533">
        <v>-2.7945000000000002</v>
      </c>
      <c r="O533">
        <v>-4.2854999999999999</v>
      </c>
      <c r="Q533">
        <f t="shared" si="8"/>
        <v>1.0418550543212999</v>
      </c>
      <c r="R533">
        <f t="shared" si="8"/>
        <v>8.3369112667124998</v>
      </c>
      <c r="S533">
        <f t="shared" si="8"/>
        <v>-60.217224369466621</v>
      </c>
      <c r="U533">
        <v>-0.82050000000000001</v>
      </c>
      <c r="V533">
        <v>-2.7945000000000002</v>
      </c>
      <c r="W533">
        <v>-4.2854999999999999</v>
      </c>
    </row>
    <row r="534" spans="1:23" x14ac:dyDescent="0.3">
      <c r="A534">
        <v>-0.82050000000000001</v>
      </c>
      <c r="B534">
        <v>-2.7959999999999998</v>
      </c>
      <c r="C534">
        <v>-4.2839999999999998</v>
      </c>
      <c r="D534">
        <v>0.1083387</v>
      </c>
      <c r="E534">
        <v>7.0354479999999997E-2</v>
      </c>
      <c r="F534">
        <v>-0.95973120000000001</v>
      </c>
      <c r="G534">
        <v>0</v>
      </c>
      <c r="H534">
        <v>9.9989999999999992E-3</v>
      </c>
      <c r="I534">
        <v>-0.95973120000000001</v>
      </c>
      <c r="J534">
        <v>-0.95250000000000001</v>
      </c>
      <c r="K534">
        <v>-2.7930000000000001</v>
      </c>
      <c r="L534">
        <v>-4.3019999999999996</v>
      </c>
      <c r="M534">
        <v>-0.82050000000000001</v>
      </c>
      <c r="N534">
        <v>-2.7959999999999998</v>
      </c>
      <c r="O534">
        <v>-4.2839999999999998</v>
      </c>
      <c r="Q534">
        <f t="shared" si="8"/>
        <v>1.1039331294213</v>
      </c>
      <c r="R534">
        <f t="shared" si="8"/>
        <v>8.3772243837525</v>
      </c>
      <c r="S534">
        <f t="shared" si="8"/>
        <v>-60.767150347066618</v>
      </c>
      <c r="U534">
        <v>-0.82050000000000001</v>
      </c>
      <c r="V534">
        <v>-2.7959999999999998</v>
      </c>
      <c r="W534">
        <v>-4.2839999999999998</v>
      </c>
    </row>
    <row r="535" spans="1:23" x14ac:dyDescent="0.3">
      <c r="A535">
        <v>-0.81899999999999995</v>
      </c>
      <c r="B535">
        <v>-2.7959999999999998</v>
      </c>
      <c r="C535">
        <v>-4.2839999999999998</v>
      </c>
      <c r="D535">
        <v>0.17571249999999999</v>
      </c>
      <c r="E535">
        <v>5.7872630000000001E-2</v>
      </c>
      <c r="F535">
        <v>-1.068738</v>
      </c>
      <c r="G535">
        <v>0</v>
      </c>
      <c r="H535">
        <v>1E-3</v>
      </c>
      <c r="I535">
        <v>-1.068738</v>
      </c>
      <c r="J535">
        <v>-0.95250000000000001</v>
      </c>
      <c r="K535">
        <v>-2.7930000000000001</v>
      </c>
      <c r="L535">
        <v>-4.3019999999999996</v>
      </c>
      <c r="M535">
        <v>-0.81899999999999995</v>
      </c>
      <c r="N535">
        <v>-2.7959999999999998</v>
      </c>
      <c r="O535">
        <v>-4.2839999999999998</v>
      </c>
      <c r="Q535">
        <f t="shared" si="8"/>
        <v>1.2046163919213</v>
      </c>
      <c r="R535">
        <f t="shared" si="8"/>
        <v>8.4103854007425003</v>
      </c>
      <c r="S535">
        <f t="shared" si="8"/>
        <v>-61.37953722106662</v>
      </c>
      <c r="U535">
        <v>-0.81899999999999995</v>
      </c>
      <c r="V535">
        <v>-2.7959999999999998</v>
      </c>
      <c r="W535">
        <v>-4.2839999999999998</v>
      </c>
    </row>
    <row r="536" spans="1:23" x14ac:dyDescent="0.3">
      <c r="A536">
        <v>-0.8175</v>
      </c>
      <c r="B536">
        <v>-2.7945000000000002</v>
      </c>
      <c r="C536">
        <v>-4.2854999999999999</v>
      </c>
      <c r="D536">
        <v>0.1681598</v>
      </c>
      <c r="E536">
        <v>5.6993009999999997E-2</v>
      </c>
      <c r="F536">
        <v>-1.0997250000000001</v>
      </c>
      <c r="G536">
        <v>0</v>
      </c>
      <c r="H536">
        <v>1.0000999999999999E-2</v>
      </c>
      <c r="I536">
        <v>-1.0997250000000001</v>
      </c>
      <c r="J536">
        <v>-0.95250000000000001</v>
      </c>
      <c r="K536">
        <v>-2.7930000000000001</v>
      </c>
      <c r="L536">
        <v>-4.3019999999999996</v>
      </c>
      <c r="M536">
        <v>-0.8175</v>
      </c>
      <c r="N536">
        <v>-2.7945000000000002</v>
      </c>
      <c r="O536">
        <v>-4.2854999999999999</v>
      </c>
      <c r="Q536">
        <f t="shared" si="8"/>
        <v>1.3009719573212999</v>
      </c>
      <c r="R536">
        <f t="shared" si="8"/>
        <v>8.4430423954725011</v>
      </c>
      <c r="S536">
        <f t="shared" si="8"/>
        <v>-62.009679646066623</v>
      </c>
      <c r="U536">
        <v>-0.8175</v>
      </c>
      <c r="V536">
        <v>-2.7945000000000002</v>
      </c>
      <c r="W536">
        <v>-4.2854999999999999</v>
      </c>
    </row>
    <row r="537" spans="1:23" x14ac:dyDescent="0.3">
      <c r="A537">
        <v>-0.8145</v>
      </c>
      <c r="B537">
        <v>-2.7959999999999998</v>
      </c>
      <c r="C537">
        <v>-4.2885</v>
      </c>
      <c r="D537">
        <v>0.1342622</v>
      </c>
      <c r="E537">
        <v>5.77697E-2</v>
      </c>
      <c r="F537">
        <v>-1.0922369999999999</v>
      </c>
      <c r="G537">
        <v>0</v>
      </c>
      <c r="H537">
        <v>9.9649999999999999E-3</v>
      </c>
      <c r="I537">
        <v>-1.0922369999999999</v>
      </c>
      <c r="J537">
        <v>-0.95250000000000001</v>
      </c>
      <c r="K537">
        <v>-2.7930000000000001</v>
      </c>
      <c r="L537">
        <v>-4.3019999999999996</v>
      </c>
      <c r="M537">
        <v>-0.8145</v>
      </c>
      <c r="N537">
        <v>-2.7959999999999998</v>
      </c>
      <c r="O537">
        <v>-4.2885</v>
      </c>
      <c r="Q537">
        <f t="shared" si="8"/>
        <v>1.3779041979212998</v>
      </c>
      <c r="R537">
        <f t="shared" si="8"/>
        <v>8.4761444335725002</v>
      </c>
      <c r="S537">
        <f t="shared" si="8"/>
        <v>-62.635531447066626</v>
      </c>
      <c r="U537">
        <v>-0.8145</v>
      </c>
      <c r="V537">
        <v>-2.7959999999999998</v>
      </c>
      <c r="W537">
        <v>-4.2885</v>
      </c>
    </row>
    <row r="538" spans="1:23" x14ac:dyDescent="0.3">
      <c r="A538">
        <v>-0.8145</v>
      </c>
      <c r="B538">
        <v>-2.7945000000000002</v>
      </c>
      <c r="C538">
        <v>-4.2885</v>
      </c>
      <c r="D538">
        <v>8.0261780000000005E-2</v>
      </c>
      <c r="E538">
        <v>7.1072380000000004E-2</v>
      </c>
      <c r="F538">
        <v>-1.0836859999999999</v>
      </c>
      <c r="G538">
        <v>0</v>
      </c>
      <c r="H538">
        <v>9.9839999999999998E-3</v>
      </c>
      <c r="I538">
        <v>-1.0836859999999999</v>
      </c>
      <c r="J538">
        <v>-0.95250000000000001</v>
      </c>
      <c r="K538">
        <v>-2.7930000000000001</v>
      </c>
      <c r="L538">
        <v>-4.3019999999999996</v>
      </c>
      <c r="M538">
        <v>-0.8145</v>
      </c>
      <c r="N538">
        <v>-2.7945000000000002</v>
      </c>
      <c r="O538">
        <v>-4.2885</v>
      </c>
      <c r="Q538">
        <f t="shared" si="8"/>
        <v>1.4238941978612998</v>
      </c>
      <c r="R538">
        <f t="shared" si="8"/>
        <v>8.5168689073124995</v>
      </c>
      <c r="S538">
        <f t="shared" si="8"/>
        <v>-63.256483525066628</v>
      </c>
      <c r="U538">
        <v>-0.8145</v>
      </c>
      <c r="V538">
        <v>-2.7945000000000002</v>
      </c>
      <c r="W538">
        <v>-4.2885</v>
      </c>
    </row>
    <row r="539" spans="1:23" x14ac:dyDescent="0.3">
      <c r="A539">
        <v>-0.81299999999999994</v>
      </c>
      <c r="B539">
        <v>-2.7974999999999999</v>
      </c>
      <c r="C539">
        <v>-4.2930000000000001</v>
      </c>
      <c r="D539">
        <v>6.9735240000000004E-2</v>
      </c>
      <c r="E539">
        <v>8.9971770000000006E-2</v>
      </c>
      <c r="F539">
        <v>-1.079426</v>
      </c>
      <c r="G539">
        <v>0</v>
      </c>
      <c r="H539">
        <v>1.0016000000000001E-2</v>
      </c>
      <c r="I539">
        <v>-1.079426</v>
      </c>
      <c r="J539">
        <v>-0.95250000000000001</v>
      </c>
      <c r="K539">
        <v>-2.7930000000000001</v>
      </c>
      <c r="L539">
        <v>-4.3019999999999996</v>
      </c>
      <c r="M539">
        <v>-0.81299999999999994</v>
      </c>
      <c r="N539">
        <v>-2.7974999999999999</v>
      </c>
      <c r="O539">
        <v>-4.2930000000000001</v>
      </c>
      <c r="Q539">
        <f t="shared" si="8"/>
        <v>1.4638524903812997</v>
      </c>
      <c r="R539">
        <f t="shared" si="8"/>
        <v>8.5684227315224994</v>
      </c>
      <c r="S539">
        <f t="shared" si="8"/>
        <v>-63.874994623066627</v>
      </c>
      <c r="U539">
        <v>-0.81299999999999994</v>
      </c>
      <c r="V539">
        <v>-2.7974999999999999</v>
      </c>
      <c r="W539">
        <v>-4.2930000000000001</v>
      </c>
    </row>
    <row r="540" spans="1:23" x14ac:dyDescent="0.3">
      <c r="A540">
        <v>-0.81</v>
      </c>
      <c r="B540">
        <v>-2.7915000000000001</v>
      </c>
      <c r="C540">
        <v>-4.29</v>
      </c>
      <c r="D540">
        <v>3.1804100000000002E-2</v>
      </c>
      <c r="E540">
        <v>0.13599430000000001</v>
      </c>
      <c r="F540">
        <v>-1.0559480000000001</v>
      </c>
      <c r="G540">
        <v>0</v>
      </c>
      <c r="H540">
        <v>1.0002E-2</v>
      </c>
      <c r="I540">
        <v>-1.0559480000000001</v>
      </c>
      <c r="J540">
        <v>-0.95250000000000001</v>
      </c>
      <c r="K540">
        <v>-2.7930000000000001</v>
      </c>
      <c r="L540">
        <v>-4.3019999999999996</v>
      </c>
      <c r="M540">
        <v>-0.81</v>
      </c>
      <c r="N540">
        <v>-2.7915000000000001</v>
      </c>
      <c r="O540">
        <v>-4.29</v>
      </c>
      <c r="Q540">
        <f t="shared" si="8"/>
        <v>1.4820762396812996</v>
      </c>
      <c r="R540">
        <f t="shared" si="8"/>
        <v>8.6463474654224992</v>
      </c>
      <c r="S540">
        <f t="shared" si="8"/>
        <v>-64.480052827066629</v>
      </c>
      <c r="U540">
        <v>-0.81</v>
      </c>
      <c r="V540">
        <v>-2.7915000000000001</v>
      </c>
      <c r="W540">
        <v>-4.29</v>
      </c>
    </row>
    <row r="541" spans="1:23" x14ac:dyDescent="0.3">
      <c r="A541">
        <v>-0.8085</v>
      </c>
      <c r="B541">
        <v>-2.7930000000000001</v>
      </c>
      <c r="C541">
        <v>-4.2915000000000001</v>
      </c>
      <c r="D541">
        <v>-1.025355E-2</v>
      </c>
      <c r="E541">
        <v>0.1849693</v>
      </c>
      <c r="F541">
        <v>-1.0068250000000001</v>
      </c>
      <c r="G541">
        <v>0</v>
      </c>
      <c r="H541">
        <v>1.0019E-2</v>
      </c>
      <c r="I541">
        <v>-1.0068250000000001</v>
      </c>
      <c r="J541">
        <v>-0.95250000000000001</v>
      </c>
      <c r="K541">
        <v>-2.7930000000000001</v>
      </c>
      <c r="L541">
        <v>-4.3019999999999996</v>
      </c>
      <c r="M541">
        <v>-0.8085</v>
      </c>
      <c r="N541">
        <v>-2.7930000000000001</v>
      </c>
      <c r="O541">
        <v>-4.2915000000000001</v>
      </c>
      <c r="Q541">
        <f t="shared" si="8"/>
        <v>1.4762009555312996</v>
      </c>
      <c r="R541">
        <f t="shared" si="8"/>
        <v>8.7523348743225</v>
      </c>
      <c r="S541">
        <f t="shared" si="8"/>
        <v>-65.056963552066634</v>
      </c>
      <c r="U541">
        <v>-0.8085</v>
      </c>
      <c r="V541">
        <v>-2.7930000000000001</v>
      </c>
      <c r="W541">
        <v>-4.2915000000000001</v>
      </c>
    </row>
    <row r="542" spans="1:23" x14ac:dyDescent="0.3">
      <c r="A542">
        <v>-0.80700000000000005</v>
      </c>
      <c r="B542">
        <v>-2.7915000000000001</v>
      </c>
      <c r="C542">
        <v>-4.2885</v>
      </c>
      <c r="D542">
        <v>-4.596339E-2</v>
      </c>
      <c r="E542">
        <v>0.22445499999999999</v>
      </c>
      <c r="F542">
        <v>-0.95341989999999999</v>
      </c>
      <c r="G542">
        <v>0</v>
      </c>
      <c r="H542">
        <v>1E-3</v>
      </c>
      <c r="I542">
        <v>-0.95341989999999999</v>
      </c>
      <c r="J542">
        <v>-0.95250000000000001</v>
      </c>
      <c r="K542">
        <v>-2.7930000000000001</v>
      </c>
      <c r="L542">
        <v>-4.3019999999999996</v>
      </c>
      <c r="M542">
        <v>-0.80700000000000005</v>
      </c>
      <c r="N542">
        <v>-2.7915000000000001</v>
      </c>
      <c r="O542">
        <v>-4.2885</v>
      </c>
      <c r="Q542">
        <f t="shared" si="8"/>
        <v>1.4498639330612997</v>
      </c>
      <c r="R542">
        <f t="shared" si="8"/>
        <v>8.8809475893224992</v>
      </c>
      <c r="S542">
        <f t="shared" si="8"/>
        <v>-65.60327315476664</v>
      </c>
      <c r="U542">
        <v>-0.80700000000000005</v>
      </c>
      <c r="V542">
        <v>-2.7915000000000001</v>
      </c>
      <c r="W542">
        <v>-4.2885</v>
      </c>
    </row>
    <row r="543" spans="1:23" x14ac:dyDescent="0.3">
      <c r="A543">
        <v>-0.80700000000000005</v>
      </c>
      <c r="B543">
        <v>-2.7885</v>
      </c>
      <c r="C543">
        <v>-4.2869999999999999</v>
      </c>
      <c r="D543">
        <v>-6.3818920000000001E-2</v>
      </c>
      <c r="E543">
        <v>0.22403300000000001</v>
      </c>
      <c r="F543">
        <v>-0.9117383</v>
      </c>
      <c r="G543">
        <v>0</v>
      </c>
      <c r="H543">
        <v>9.9799999999999993E-3</v>
      </c>
      <c r="I543">
        <v>-0.9117383</v>
      </c>
      <c r="J543">
        <v>-0.95250000000000001</v>
      </c>
      <c r="K543">
        <v>-2.7930000000000001</v>
      </c>
      <c r="L543">
        <v>-4.3019999999999996</v>
      </c>
      <c r="M543">
        <v>-0.80700000000000005</v>
      </c>
      <c r="N543">
        <v>-2.7885</v>
      </c>
      <c r="O543">
        <v>-4.2869999999999999</v>
      </c>
      <c r="Q543">
        <f t="shared" si="8"/>
        <v>1.4132956919012998</v>
      </c>
      <c r="R543">
        <f t="shared" si="8"/>
        <v>9.0093184983224983</v>
      </c>
      <c r="S543">
        <f t="shared" si="8"/>
        <v>-66.125699200666645</v>
      </c>
      <c r="U543">
        <v>-0.80700000000000005</v>
      </c>
      <c r="V543">
        <v>-2.7885</v>
      </c>
      <c r="W543">
        <v>-4.2869999999999999</v>
      </c>
    </row>
    <row r="544" spans="1:23" x14ac:dyDescent="0.3">
      <c r="A544">
        <v>-0.80549999999999999</v>
      </c>
      <c r="B544">
        <v>-2.79</v>
      </c>
      <c r="C544">
        <v>-4.2854999999999999</v>
      </c>
      <c r="D544">
        <v>-6.2757309999999997E-2</v>
      </c>
      <c r="E544">
        <v>0.18794810000000001</v>
      </c>
      <c r="F544">
        <v>-0.88392130000000002</v>
      </c>
      <c r="G544">
        <v>0</v>
      </c>
      <c r="H544">
        <v>9.9989999999999992E-3</v>
      </c>
      <c r="I544">
        <v>-0.88392130000000002</v>
      </c>
      <c r="J544">
        <v>-0.95250000000000001</v>
      </c>
      <c r="K544">
        <v>-2.7930000000000001</v>
      </c>
      <c r="L544">
        <v>-4.3019999999999996</v>
      </c>
      <c r="M544">
        <v>-0.80549999999999999</v>
      </c>
      <c r="N544">
        <v>-2.79</v>
      </c>
      <c r="O544">
        <v>-4.2854999999999999</v>
      </c>
      <c r="Q544">
        <f t="shared" si="8"/>
        <v>1.3773357532712998</v>
      </c>
      <c r="R544">
        <f t="shared" si="8"/>
        <v>9.117012759622499</v>
      </c>
      <c r="S544">
        <f t="shared" si="8"/>
        <v>-66.632186105566646</v>
      </c>
      <c r="U544">
        <v>-0.80549999999999999</v>
      </c>
      <c r="V544">
        <v>-2.79</v>
      </c>
      <c r="W544">
        <v>-4.2854999999999999</v>
      </c>
    </row>
    <row r="545" spans="1:23" x14ac:dyDescent="0.3">
      <c r="A545">
        <v>-0.80400000000000005</v>
      </c>
      <c r="B545">
        <v>-2.79</v>
      </c>
      <c r="C545">
        <v>-4.2869999999999999</v>
      </c>
      <c r="D545">
        <v>-8.0070530000000001E-2</v>
      </c>
      <c r="E545">
        <v>0.1205188</v>
      </c>
      <c r="F545">
        <v>-0.91698279999999999</v>
      </c>
      <c r="G545">
        <v>0</v>
      </c>
      <c r="H545">
        <v>9.9880000000000004E-3</v>
      </c>
      <c r="I545">
        <v>-0.91698279999999999</v>
      </c>
      <c r="J545">
        <v>-0.95250000000000001</v>
      </c>
      <c r="K545">
        <v>-2.7930000000000001</v>
      </c>
      <c r="L545">
        <v>-4.3019999999999996</v>
      </c>
      <c r="M545">
        <v>-0.80400000000000005</v>
      </c>
      <c r="N545">
        <v>-2.79</v>
      </c>
      <c r="O545">
        <v>-4.2869999999999999</v>
      </c>
      <c r="Q545">
        <f t="shared" si="8"/>
        <v>1.3314553395812998</v>
      </c>
      <c r="R545">
        <f t="shared" si="8"/>
        <v>9.1860700320224993</v>
      </c>
      <c r="S545">
        <f t="shared" si="8"/>
        <v>-67.157617249966648</v>
      </c>
      <c r="U545">
        <v>-0.80400000000000005</v>
      </c>
      <c r="V545">
        <v>-2.79</v>
      </c>
      <c r="W545">
        <v>-4.2869999999999999</v>
      </c>
    </row>
    <row r="546" spans="1:23" x14ac:dyDescent="0.3">
      <c r="A546">
        <v>-0.80400000000000005</v>
      </c>
      <c r="B546">
        <v>-2.7869999999999999</v>
      </c>
      <c r="C546">
        <v>-4.2869999999999999</v>
      </c>
      <c r="D546">
        <v>-4.8550870000000003E-2</v>
      </c>
      <c r="E546">
        <v>7.1357199999999996E-2</v>
      </c>
      <c r="F546">
        <v>-0.95007370000000002</v>
      </c>
      <c r="G546">
        <v>0</v>
      </c>
      <c r="H546">
        <v>9.9959999999999997E-3</v>
      </c>
      <c r="I546">
        <v>-0.95007370000000002</v>
      </c>
      <c r="J546">
        <v>-0.95250000000000001</v>
      </c>
      <c r="K546">
        <v>-2.7930000000000001</v>
      </c>
      <c r="L546">
        <v>-4.3019999999999996</v>
      </c>
      <c r="M546">
        <v>-0.80400000000000005</v>
      </c>
      <c r="N546">
        <v>-2.7869999999999999</v>
      </c>
      <c r="O546">
        <v>-4.2869999999999999</v>
      </c>
      <c r="Q546">
        <f t="shared" si="8"/>
        <v>1.3036356910712998</v>
      </c>
      <c r="R546">
        <f t="shared" si="8"/>
        <v>9.2269577076224998</v>
      </c>
      <c r="S546">
        <f t="shared" si="8"/>
        <v>-67.70200948006665</v>
      </c>
      <c r="U546">
        <v>-0.80400000000000005</v>
      </c>
      <c r="V546">
        <v>-2.7869999999999999</v>
      </c>
      <c r="W546">
        <v>-4.2869999999999999</v>
      </c>
    </row>
    <row r="547" spans="1:23" x14ac:dyDescent="0.3">
      <c r="A547">
        <v>-0.80249999999999999</v>
      </c>
      <c r="B547">
        <v>-2.7885</v>
      </c>
      <c r="C547">
        <v>-4.2839999999999998</v>
      </c>
      <c r="D547">
        <v>-2.5259779999999999E-2</v>
      </c>
      <c r="E547">
        <v>4.2917530000000002E-2</v>
      </c>
      <c r="F547">
        <v>-0.93723020000000001</v>
      </c>
      <c r="G547">
        <v>0</v>
      </c>
      <c r="H547">
        <v>1.0004000000000001E-2</v>
      </c>
      <c r="I547">
        <v>-0.93723020000000001</v>
      </c>
      <c r="J547">
        <v>-0.95250000000000001</v>
      </c>
      <c r="K547">
        <v>-2.7930000000000001</v>
      </c>
      <c r="L547">
        <v>-4.3019999999999996</v>
      </c>
      <c r="M547">
        <v>-0.80249999999999999</v>
      </c>
      <c r="N547">
        <v>-2.7885</v>
      </c>
      <c r="O547">
        <v>-4.2839999999999998</v>
      </c>
      <c r="Q547">
        <f t="shared" si="8"/>
        <v>1.2891618371312998</v>
      </c>
      <c r="R547">
        <f t="shared" si="8"/>
        <v>9.2515494523124993</v>
      </c>
      <c r="S547">
        <f t="shared" si="8"/>
        <v>-68.239042384666647</v>
      </c>
      <c r="U547">
        <v>-0.80249999999999999</v>
      </c>
      <c r="V547">
        <v>-2.7885</v>
      </c>
      <c r="W547">
        <v>-4.2839999999999998</v>
      </c>
    </row>
    <row r="548" spans="1:23" x14ac:dyDescent="0.3">
      <c r="A548">
        <v>-0.80100000000000005</v>
      </c>
      <c r="B548">
        <v>-2.7869999999999999</v>
      </c>
      <c r="C548">
        <v>-4.2869999999999999</v>
      </c>
      <c r="D548">
        <v>-4.8368509999999997E-3</v>
      </c>
      <c r="E548">
        <v>2.2397009999999998E-2</v>
      </c>
      <c r="F548">
        <v>-0.85493220000000003</v>
      </c>
      <c r="G548">
        <v>0</v>
      </c>
      <c r="H548">
        <v>1E-3</v>
      </c>
      <c r="I548">
        <v>-0.85493220000000003</v>
      </c>
      <c r="J548">
        <v>-0.95250000000000001</v>
      </c>
      <c r="K548">
        <v>-2.7930000000000001</v>
      </c>
      <c r="L548">
        <v>-4.3019999999999996</v>
      </c>
      <c r="M548">
        <v>-0.80100000000000005</v>
      </c>
      <c r="N548">
        <v>-2.7869999999999999</v>
      </c>
      <c r="O548">
        <v>-4.2869999999999999</v>
      </c>
      <c r="Q548">
        <f t="shared" si="8"/>
        <v>1.2863903215082999</v>
      </c>
      <c r="R548">
        <f t="shared" si="8"/>
        <v>9.2643829390425001</v>
      </c>
      <c r="S548">
        <f t="shared" si="8"/>
        <v>-68.728918535266644</v>
      </c>
      <c r="U548">
        <v>-0.80100000000000005</v>
      </c>
      <c r="V548">
        <v>-2.7869999999999999</v>
      </c>
      <c r="W548">
        <v>-4.2869999999999999</v>
      </c>
    </row>
    <row r="549" spans="1:23" x14ac:dyDescent="0.3">
      <c r="A549">
        <v>-0.79949999999999999</v>
      </c>
      <c r="B549">
        <v>-2.7854999999999999</v>
      </c>
      <c r="C549">
        <v>-4.2869999999999999</v>
      </c>
      <c r="D549">
        <v>-1.9736460000000001E-2</v>
      </c>
      <c r="E549">
        <v>4.0671390000000002E-2</v>
      </c>
      <c r="F549">
        <v>-0.62412080000000003</v>
      </c>
      <c r="G549">
        <v>0</v>
      </c>
      <c r="H549">
        <v>1.0009000000000001E-2</v>
      </c>
      <c r="I549">
        <v>-0.62412080000000003</v>
      </c>
      <c r="J549">
        <v>-0.95250000000000001</v>
      </c>
      <c r="K549">
        <v>-2.7930000000000001</v>
      </c>
      <c r="L549">
        <v>-4.3019999999999996</v>
      </c>
      <c r="M549">
        <v>-0.79949999999999999</v>
      </c>
      <c r="N549">
        <v>-2.7854999999999999</v>
      </c>
      <c r="O549">
        <v>-4.2869999999999999</v>
      </c>
      <c r="Q549">
        <f t="shared" si="8"/>
        <v>1.2750813299282999</v>
      </c>
      <c r="R549">
        <f t="shared" si="8"/>
        <v>9.2876876455125004</v>
      </c>
      <c r="S549">
        <f t="shared" si="8"/>
        <v>-69.086539753666642</v>
      </c>
      <c r="U549">
        <v>-0.79949999999999999</v>
      </c>
      <c r="V549">
        <v>-2.7854999999999999</v>
      </c>
      <c r="W549">
        <v>-4.2869999999999999</v>
      </c>
    </row>
    <row r="550" spans="1:23" x14ac:dyDescent="0.3">
      <c r="A550">
        <v>-0.79800000000000004</v>
      </c>
      <c r="B550">
        <v>-2.7854999999999999</v>
      </c>
      <c r="C550">
        <v>-4.2839999999999998</v>
      </c>
      <c r="D550">
        <v>-8.1386040000000007E-2</v>
      </c>
      <c r="E550">
        <v>-1.9740509999999999E-2</v>
      </c>
      <c r="F550">
        <v>-0.35689189999999998</v>
      </c>
      <c r="G550">
        <v>0</v>
      </c>
      <c r="H550">
        <v>1.0008E-2</v>
      </c>
      <c r="I550">
        <v>-0.35689189999999998</v>
      </c>
      <c r="J550">
        <v>-0.95250000000000001</v>
      </c>
      <c r="K550">
        <v>-2.7930000000000001</v>
      </c>
      <c r="L550">
        <v>-4.3019999999999996</v>
      </c>
      <c r="M550">
        <v>-0.79800000000000004</v>
      </c>
      <c r="N550">
        <v>-2.7854999999999999</v>
      </c>
      <c r="O550">
        <v>-4.2839999999999998</v>
      </c>
      <c r="Q550">
        <f t="shared" si="8"/>
        <v>1.2284471290082999</v>
      </c>
      <c r="R550">
        <f t="shared" si="8"/>
        <v>9.2763763332825011</v>
      </c>
      <c r="S550">
        <f t="shared" si="8"/>
        <v>-69.291038812366637</v>
      </c>
      <c r="U550">
        <v>-0.79800000000000004</v>
      </c>
      <c r="V550">
        <v>-2.7854999999999999</v>
      </c>
      <c r="W550">
        <v>-4.2839999999999998</v>
      </c>
    </row>
    <row r="551" spans="1:23" x14ac:dyDescent="0.3">
      <c r="A551">
        <v>-0.79649999999999999</v>
      </c>
      <c r="B551">
        <v>-2.7839999999999998</v>
      </c>
      <c r="C551">
        <v>-4.2854999999999999</v>
      </c>
      <c r="D551">
        <v>-8.5413420000000004E-2</v>
      </c>
      <c r="E551">
        <v>-0.15495390000000001</v>
      </c>
      <c r="F551">
        <v>-0.201816</v>
      </c>
      <c r="G551">
        <v>0</v>
      </c>
      <c r="H551">
        <v>1.0004000000000001E-2</v>
      </c>
      <c r="I551">
        <v>-0.201816</v>
      </c>
      <c r="J551">
        <v>-0.95250000000000001</v>
      </c>
      <c r="K551">
        <v>-2.7930000000000001</v>
      </c>
      <c r="L551">
        <v>-4.3019999999999996</v>
      </c>
      <c r="M551">
        <v>-0.79649999999999999</v>
      </c>
      <c r="N551">
        <v>-2.7839999999999998</v>
      </c>
      <c r="O551">
        <v>-4.2854999999999999</v>
      </c>
      <c r="Q551">
        <f t="shared" si="8"/>
        <v>1.1795052393482999</v>
      </c>
      <c r="R551">
        <f t="shared" si="8"/>
        <v>9.1875877485825015</v>
      </c>
      <c r="S551">
        <f t="shared" si="8"/>
        <v>-69.40667938036664</v>
      </c>
      <c r="U551">
        <v>-0.79649999999999999</v>
      </c>
      <c r="V551">
        <v>-2.7839999999999998</v>
      </c>
      <c r="W551">
        <v>-4.2854999999999999</v>
      </c>
    </row>
    <row r="552" spans="1:23" x14ac:dyDescent="0.3">
      <c r="A552">
        <v>-0.79500000000000004</v>
      </c>
      <c r="B552">
        <v>-2.7810000000000001</v>
      </c>
      <c r="C552">
        <v>-4.2824999999999998</v>
      </c>
      <c r="D552">
        <v>-9.8203730000000003E-2</v>
      </c>
      <c r="E552">
        <v>-0.25045250000000002</v>
      </c>
      <c r="F552">
        <v>-0.1450881</v>
      </c>
      <c r="G552">
        <v>0</v>
      </c>
      <c r="H552">
        <v>9.9810000000000003E-3</v>
      </c>
      <c r="I552">
        <v>-0.1450881</v>
      </c>
      <c r="J552">
        <v>-0.95250000000000001</v>
      </c>
      <c r="K552">
        <v>-2.7930000000000001</v>
      </c>
      <c r="L552">
        <v>-4.3019999999999996</v>
      </c>
      <c r="M552">
        <v>-0.79500000000000004</v>
      </c>
      <c r="N552">
        <v>-2.7810000000000001</v>
      </c>
      <c r="O552">
        <v>-4.2824999999999998</v>
      </c>
      <c r="Q552">
        <f t="shared" si="8"/>
        <v>1.1232345020582999</v>
      </c>
      <c r="R552">
        <f t="shared" si="8"/>
        <v>9.0440784660825013</v>
      </c>
      <c r="S552">
        <f t="shared" si="8"/>
        <v>-69.489814861666645</v>
      </c>
      <c r="U552">
        <v>-0.79500000000000004</v>
      </c>
      <c r="V552">
        <v>-2.7810000000000001</v>
      </c>
      <c r="W552">
        <v>-4.2824999999999998</v>
      </c>
    </row>
    <row r="553" spans="1:23" x14ac:dyDescent="0.3">
      <c r="A553">
        <v>-0.79649999999999999</v>
      </c>
      <c r="B553">
        <v>-2.7825000000000002</v>
      </c>
      <c r="C553">
        <v>-4.2824999999999998</v>
      </c>
      <c r="D553">
        <v>-6.4614779999999997E-2</v>
      </c>
      <c r="E553">
        <v>-0.30057020000000001</v>
      </c>
      <c r="F553">
        <v>-0.18993360000000001</v>
      </c>
      <c r="G553">
        <v>0</v>
      </c>
      <c r="H553">
        <v>9.9830000000000006E-3</v>
      </c>
      <c r="I553">
        <v>-0.18993360000000001</v>
      </c>
      <c r="J553">
        <v>-0.95250000000000001</v>
      </c>
      <c r="K553">
        <v>-2.7930000000000001</v>
      </c>
      <c r="L553">
        <v>-4.3019999999999996</v>
      </c>
      <c r="M553">
        <v>-0.79649999999999999</v>
      </c>
      <c r="N553">
        <v>-2.7825000000000002</v>
      </c>
      <c r="O553">
        <v>-4.2824999999999998</v>
      </c>
      <c r="Q553">
        <f t="shared" si="8"/>
        <v>1.0862102331182999</v>
      </c>
      <c r="R553">
        <f t="shared" si="8"/>
        <v>8.8718517414825016</v>
      </c>
      <c r="S553">
        <f t="shared" si="8"/>
        <v>-69.598646814466647</v>
      </c>
      <c r="U553">
        <v>-0.79649999999999999</v>
      </c>
      <c r="V553">
        <v>-2.7825000000000002</v>
      </c>
      <c r="W553">
        <v>-4.2824999999999998</v>
      </c>
    </row>
    <row r="554" spans="1:23" x14ac:dyDescent="0.3">
      <c r="A554">
        <v>-0.79500000000000004</v>
      </c>
      <c r="B554">
        <v>-2.7825000000000002</v>
      </c>
      <c r="C554">
        <v>-4.2869999999999999</v>
      </c>
      <c r="D554">
        <v>-1.098906E-2</v>
      </c>
      <c r="E554">
        <v>-0.2909138</v>
      </c>
      <c r="F554">
        <v>-0.30750569999999999</v>
      </c>
      <c r="G554">
        <v>0</v>
      </c>
      <c r="H554">
        <v>1.0002E-2</v>
      </c>
      <c r="I554">
        <v>-0.30750569999999999</v>
      </c>
      <c r="J554">
        <v>-0.95250000000000001</v>
      </c>
      <c r="K554">
        <v>-2.7930000000000001</v>
      </c>
      <c r="L554">
        <v>-4.3019999999999996</v>
      </c>
      <c r="M554">
        <v>-0.79500000000000004</v>
      </c>
      <c r="N554">
        <v>-2.7825000000000002</v>
      </c>
      <c r="O554">
        <v>-4.2869999999999999</v>
      </c>
      <c r="Q554">
        <f t="shared" si="8"/>
        <v>1.0799135017382999</v>
      </c>
      <c r="R554">
        <f t="shared" si="8"/>
        <v>8.7051581340825024</v>
      </c>
      <c r="S554">
        <f t="shared" si="8"/>
        <v>-69.774847580566643</v>
      </c>
      <c r="U554">
        <v>-0.79500000000000004</v>
      </c>
      <c r="V554">
        <v>-2.7825000000000002</v>
      </c>
      <c r="W554">
        <v>-4.2869999999999999</v>
      </c>
    </row>
    <row r="555" spans="1:23" x14ac:dyDescent="0.3">
      <c r="A555">
        <v>-0.79500000000000004</v>
      </c>
      <c r="B555">
        <v>-2.7825000000000002</v>
      </c>
      <c r="C555">
        <v>-4.2854999999999999</v>
      </c>
      <c r="D555">
        <v>1.075488E-2</v>
      </c>
      <c r="E555">
        <v>-0.2388873</v>
      </c>
      <c r="F555">
        <v>-0.4742652</v>
      </c>
      <c r="G555">
        <v>0</v>
      </c>
      <c r="H555">
        <v>1E-3</v>
      </c>
      <c r="I555">
        <v>-0.4742652</v>
      </c>
      <c r="J555">
        <v>-0.95250000000000001</v>
      </c>
      <c r="K555">
        <v>-2.7930000000000001</v>
      </c>
      <c r="L555">
        <v>-4.3019999999999996</v>
      </c>
      <c r="M555">
        <v>-0.79500000000000004</v>
      </c>
      <c r="N555">
        <v>-2.7825000000000002</v>
      </c>
      <c r="O555">
        <v>-4.2854999999999999</v>
      </c>
      <c r="Q555">
        <f t="shared" si="8"/>
        <v>1.0860760479782998</v>
      </c>
      <c r="R555">
        <f t="shared" si="8"/>
        <v>8.568275711182503</v>
      </c>
      <c r="S555">
        <f t="shared" si="8"/>
        <v>-70.046601540166648</v>
      </c>
      <c r="U555">
        <v>-0.79500000000000004</v>
      </c>
      <c r="V555">
        <v>-2.7825000000000002</v>
      </c>
      <c r="W555">
        <v>-4.2854999999999999</v>
      </c>
    </row>
    <row r="556" spans="1:23" x14ac:dyDescent="0.3">
      <c r="A556">
        <v>-0.79500000000000004</v>
      </c>
      <c r="B556">
        <v>-2.7854999999999999</v>
      </c>
      <c r="C556">
        <v>-4.2915000000000001</v>
      </c>
      <c r="D556">
        <v>-5.5305379999999998E-3</v>
      </c>
      <c r="E556">
        <v>-0.17356930000000001</v>
      </c>
      <c r="F556">
        <v>-0.61644860000000001</v>
      </c>
      <c r="G556">
        <v>0</v>
      </c>
      <c r="H556">
        <v>1.0012999999999999E-2</v>
      </c>
      <c r="I556">
        <v>-0.61644860000000001</v>
      </c>
      <c r="J556">
        <v>-0.95250000000000001</v>
      </c>
      <c r="K556">
        <v>-2.7930000000000001</v>
      </c>
      <c r="L556">
        <v>-4.3019999999999996</v>
      </c>
      <c r="M556">
        <v>-0.79500000000000004</v>
      </c>
      <c r="N556">
        <v>-2.7854999999999999</v>
      </c>
      <c r="O556">
        <v>-4.2915000000000001</v>
      </c>
      <c r="Q556">
        <f t="shared" si="8"/>
        <v>1.0829070497042999</v>
      </c>
      <c r="R556">
        <f t="shared" si="8"/>
        <v>8.4688205022825027</v>
      </c>
      <c r="S556">
        <f t="shared" si="8"/>
        <v>-70.399826587966643</v>
      </c>
      <c r="U556">
        <v>-0.79500000000000004</v>
      </c>
      <c r="V556">
        <v>-2.7854999999999999</v>
      </c>
      <c r="W556">
        <v>-4.2915000000000001</v>
      </c>
    </row>
    <row r="557" spans="1:23" x14ac:dyDescent="0.3">
      <c r="A557">
        <v>-0.79349999999999998</v>
      </c>
      <c r="B557">
        <v>-2.7825000000000002</v>
      </c>
      <c r="C557">
        <v>-4.2854999999999999</v>
      </c>
      <c r="D557">
        <v>-3.010875E-2</v>
      </c>
      <c r="E557">
        <v>-0.1213859</v>
      </c>
      <c r="F557">
        <v>-0.70198020000000005</v>
      </c>
      <c r="G557">
        <v>0</v>
      </c>
      <c r="H557">
        <v>1.0008E-2</v>
      </c>
      <c r="I557">
        <v>-0.70198020000000005</v>
      </c>
      <c r="J557">
        <v>-0.95250000000000001</v>
      </c>
      <c r="K557">
        <v>-2.7930000000000001</v>
      </c>
      <c r="L557">
        <v>-4.3019999999999996</v>
      </c>
      <c r="M557">
        <v>-0.79349999999999998</v>
      </c>
      <c r="N557">
        <v>-2.7825000000000002</v>
      </c>
      <c r="O557">
        <v>-4.2854999999999999</v>
      </c>
      <c r="Q557">
        <f t="shared" si="8"/>
        <v>1.0656547359542998</v>
      </c>
      <c r="R557">
        <f t="shared" si="8"/>
        <v>8.3992663815825033</v>
      </c>
      <c r="S557">
        <f t="shared" si="8"/>
        <v>-70.802061242566637</v>
      </c>
      <c r="U557">
        <v>-0.79349999999999998</v>
      </c>
      <c r="V557">
        <v>-2.7825000000000002</v>
      </c>
      <c r="W557">
        <v>-4.2854999999999999</v>
      </c>
    </row>
    <row r="558" spans="1:23" x14ac:dyDescent="0.3">
      <c r="A558">
        <v>-0.79200000000000004</v>
      </c>
      <c r="B558">
        <v>-2.7839999999999998</v>
      </c>
      <c r="C558">
        <v>-4.2839999999999998</v>
      </c>
      <c r="D558">
        <v>-7.1696499999999996E-2</v>
      </c>
      <c r="E558">
        <v>-0.1063846</v>
      </c>
      <c r="F558">
        <v>-0.77037549999999999</v>
      </c>
      <c r="G558">
        <v>0</v>
      </c>
      <c r="H558">
        <v>1.001E-2</v>
      </c>
      <c r="I558">
        <v>-0.77037549999999999</v>
      </c>
      <c r="J558">
        <v>-0.95250000000000001</v>
      </c>
      <c r="K558">
        <v>-2.7930000000000001</v>
      </c>
      <c r="L558">
        <v>-4.3019999999999996</v>
      </c>
      <c r="M558">
        <v>-0.79200000000000004</v>
      </c>
      <c r="N558">
        <v>-2.7839999999999998</v>
      </c>
      <c r="O558">
        <v>-4.2839999999999998</v>
      </c>
      <c r="Q558">
        <f t="shared" si="8"/>
        <v>1.0245726414542999</v>
      </c>
      <c r="R558">
        <f t="shared" si="8"/>
        <v>8.338308005782503</v>
      </c>
      <c r="S558">
        <f t="shared" si="8"/>
        <v>-71.243486404066644</v>
      </c>
      <c r="U558">
        <v>-0.79200000000000004</v>
      </c>
      <c r="V558">
        <v>-2.7839999999999998</v>
      </c>
      <c r="W558">
        <v>-4.2839999999999998</v>
      </c>
    </row>
    <row r="559" spans="1:23" x14ac:dyDescent="0.3">
      <c r="A559">
        <v>-0.79200000000000004</v>
      </c>
      <c r="B559">
        <v>-2.7825000000000002</v>
      </c>
      <c r="C559">
        <v>-4.2839999999999998</v>
      </c>
      <c r="D559">
        <v>-6.0199240000000001E-2</v>
      </c>
      <c r="E559">
        <v>-0.12299499999999999</v>
      </c>
      <c r="F559">
        <v>-0.79814770000000002</v>
      </c>
      <c r="G559">
        <v>0</v>
      </c>
      <c r="H559">
        <v>1.0000999999999999E-2</v>
      </c>
      <c r="I559">
        <v>-0.79814770000000002</v>
      </c>
      <c r="J559">
        <v>-0.95250000000000001</v>
      </c>
      <c r="K559">
        <v>-2.7930000000000001</v>
      </c>
      <c r="L559">
        <v>-4.3019999999999996</v>
      </c>
      <c r="M559">
        <v>-0.79200000000000004</v>
      </c>
      <c r="N559">
        <v>-2.7825000000000002</v>
      </c>
      <c r="O559">
        <v>-4.2839999999999998</v>
      </c>
      <c r="Q559">
        <f t="shared" si="8"/>
        <v>0.99007847693429996</v>
      </c>
      <c r="R559">
        <f t="shared" si="8"/>
        <v>8.2678318707825031</v>
      </c>
      <c r="S559">
        <f t="shared" si="8"/>
        <v>-71.700825036166648</v>
      </c>
      <c r="U559">
        <v>-0.79200000000000004</v>
      </c>
      <c r="V559">
        <v>-2.7825000000000002</v>
      </c>
      <c r="W559">
        <v>-4.2839999999999998</v>
      </c>
    </row>
    <row r="560" spans="1:23" x14ac:dyDescent="0.3">
      <c r="A560">
        <v>-0.78900000000000003</v>
      </c>
      <c r="B560">
        <v>-2.7810000000000001</v>
      </c>
      <c r="C560">
        <v>-4.2824999999999998</v>
      </c>
      <c r="D560">
        <v>-5.0714599999999999E-2</v>
      </c>
      <c r="E560">
        <v>-0.1472415</v>
      </c>
      <c r="F560">
        <v>-0.79385360000000005</v>
      </c>
      <c r="G560">
        <v>0</v>
      </c>
      <c r="H560">
        <v>9.9819999999999996E-3</v>
      </c>
      <c r="I560">
        <v>-0.79385360000000005</v>
      </c>
      <c r="J560">
        <v>-0.95250000000000001</v>
      </c>
      <c r="K560">
        <v>-2.7930000000000001</v>
      </c>
      <c r="L560">
        <v>-4.3019999999999996</v>
      </c>
      <c r="M560">
        <v>-0.78900000000000003</v>
      </c>
      <c r="N560">
        <v>-2.7810000000000001</v>
      </c>
      <c r="O560">
        <v>-4.2824999999999998</v>
      </c>
      <c r="Q560">
        <f t="shared" si="8"/>
        <v>0.96101901113429999</v>
      </c>
      <c r="R560">
        <f t="shared" si="8"/>
        <v>8.1834624912825031</v>
      </c>
      <c r="S560">
        <f t="shared" si="8"/>
        <v>-72.155703148966651</v>
      </c>
      <c r="U560">
        <v>-0.78900000000000003</v>
      </c>
      <c r="V560">
        <v>-2.7810000000000001</v>
      </c>
      <c r="W560">
        <v>-4.2824999999999998</v>
      </c>
    </row>
    <row r="561" spans="1:23" x14ac:dyDescent="0.3">
      <c r="A561">
        <v>-0.78900000000000003</v>
      </c>
      <c r="B561">
        <v>-2.7810000000000001</v>
      </c>
      <c r="C561">
        <v>-4.2839999999999998</v>
      </c>
      <c r="D561">
        <v>-1.9953470000000001E-2</v>
      </c>
      <c r="E561">
        <v>-0.15767149999999999</v>
      </c>
      <c r="F561">
        <v>-0.78316569999999996</v>
      </c>
      <c r="G561">
        <v>0</v>
      </c>
      <c r="H561">
        <v>1E-3</v>
      </c>
      <c r="I561">
        <v>-0.78316569999999996</v>
      </c>
      <c r="J561">
        <v>-0.95250000000000001</v>
      </c>
      <c r="K561">
        <v>-2.7930000000000001</v>
      </c>
      <c r="L561">
        <v>-4.3019999999999996</v>
      </c>
      <c r="M561">
        <v>-0.78900000000000003</v>
      </c>
      <c r="N561">
        <v>-2.7810000000000001</v>
      </c>
      <c r="O561">
        <v>-4.2839999999999998</v>
      </c>
      <c r="Q561">
        <f t="shared" si="8"/>
        <v>0.94958567282429995</v>
      </c>
      <c r="R561">
        <f t="shared" si="8"/>
        <v>8.0931167217825024</v>
      </c>
      <c r="S561">
        <f t="shared" si="8"/>
        <v>-72.60445709506665</v>
      </c>
      <c r="U561">
        <v>-0.78900000000000003</v>
      </c>
      <c r="V561">
        <v>-2.7810000000000001</v>
      </c>
      <c r="W561">
        <v>-4.2839999999999998</v>
      </c>
    </row>
    <row r="562" spans="1:23" x14ac:dyDescent="0.3">
      <c r="A562">
        <v>-0.78749999999999998</v>
      </c>
      <c r="B562">
        <v>-2.7795000000000001</v>
      </c>
      <c r="C562">
        <v>-4.2824999999999998</v>
      </c>
      <c r="D562">
        <v>2.4601720000000001E-2</v>
      </c>
      <c r="E562">
        <v>-0.1404252</v>
      </c>
      <c r="F562">
        <v>-0.79174199999999995</v>
      </c>
      <c r="G562">
        <v>0</v>
      </c>
      <c r="H562">
        <v>9.9609999999999994E-3</v>
      </c>
      <c r="I562">
        <v>-0.79174199999999995</v>
      </c>
      <c r="J562">
        <v>-0.95250000000000001</v>
      </c>
      <c r="K562">
        <v>-2.7930000000000001</v>
      </c>
      <c r="L562">
        <v>-4.3019999999999996</v>
      </c>
      <c r="M562">
        <v>-0.78749999999999998</v>
      </c>
      <c r="N562">
        <v>-2.7795000000000001</v>
      </c>
      <c r="O562">
        <v>-4.2824999999999998</v>
      </c>
      <c r="Q562">
        <f t="shared" si="8"/>
        <v>0.9636824583843</v>
      </c>
      <c r="R562">
        <f t="shared" si="8"/>
        <v>8.0126530821825028</v>
      </c>
      <c r="S562">
        <f t="shared" si="8"/>
        <v>-73.05812526106665</v>
      </c>
      <c r="U562">
        <v>-0.78749999999999998</v>
      </c>
      <c r="V562">
        <v>-2.7795000000000001</v>
      </c>
      <c r="W562">
        <v>-4.2824999999999998</v>
      </c>
    </row>
    <row r="563" spans="1:23" x14ac:dyDescent="0.3">
      <c r="A563">
        <v>-0.78600000000000003</v>
      </c>
      <c r="B563">
        <v>-2.7825000000000002</v>
      </c>
      <c r="C563">
        <v>-4.2824999999999998</v>
      </c>
      <c r="D563">
        <v>4.7485479999999997E-2</v>
      </c>
      <c r="E563">
        <v>-4.477805E-2</v>
      </c>
      <c r="F563">
        <v>-0.71489380000000002</v>
      </c>
      <c r="G563">
        <v>0</v>
      </c>
      <c r="H563">
        <v>1.0045E-2</v>
      </c>
      <c r="I563">
        <v>-0.71489380000000002</v>
      </c>
      <c r="J563">
        <v>-0.95250000000000001</v>
      </c>
      <c r="K563">
        <v>-2.7930000000000001</v>
      </c>
      <c r="L563">
        <v>-4.3019999999999996</v>
      </c>
      <c r="M563">
        <v>-0.78600000000000003</v>
      </c>
      <c r="N563">
        <v>-2.7825000000000002</v>
      </c>
      <c r="O563">
        <v>-4.2824999999999998</v>
      </c>
      <c r="Q563">
        <f t="shared" si="8"/>
        <v>0.99089163842429995</v>
      </c>
      <c r="R563">
        <f t="shared" si="8"/>
        <v>7.9869952595325024</v>
      </c>
      <c r="S563">
        <f t="shared" si="8"/>
        <v>-73.467759408466648</v>
      </c>
      <c r="U563">
        <v>-0.78600000000000003</v>
      </c>
      <c r="V563">
        <v>-2.7825000000000002</v>
      </c>
      <c r="W563">
        <v>-4.2824999999999998</v>
      </c>
    </row>
    <row r="564" spans="1:23" x14ac:dyDescent="0.3">
      <c r="A564">
        <v>-0.78449999999999998</v>
      </c>
      <c r="B564">
        <v>-2.778</v>
      </c>
      <c r="C564">
        <v>-4.2824999999999998</v>
      </c>
      <c r="D564">
        <v>2.0901880000000001E-2</v>
      </c>
      <c r="E564">
        <v>4.7760579999999997E-2</v>
      </c>
      <c r="F564">
        <v>-0.54612769999999999</v>
      </c>
      <c r="G564">
        <v>0</v>
      </c>
      <c r="H564">
        <v>9.9860000000000001E-3</v>
      </c>
      <c r="I564">
        <v>-0.54612769999999999</v>
      </c>
      <c r="J564">
        <v>-0.95250000000000001</v>
      </c>
      <c r="K564">
        <v>-2.7930000000000001</v>
      </c>
      <c r="L564">
        <v>-4.3019999999999996</v>
      </c>
      <c r="M564">
        <v>-0.78449999999999998</v>
      </c>
      <c r="N564">
        <v>-2.778</v>
      </c>
      <c r="O564">
        <v>-4.2824999999999998</v>
      </c>
      <c r="Q564">
        <f t="shared" si="8"/>
        <v>1.0028684156643</v>
      </c>
      <c r="R564">
        <f t="shared" si="8"/>
        <v>8.0143620718725028</v>
      </c>
      <c r="S564">
        <f t="shared" si="8"/>
        <v>-73.780690580566642</v>
      </c>
      <c r="U564">
        <v>-0.78449999999999998</v>
      </c>
      <c r="V564">
        <v>-2.778</v>
      </c>
      <c r="W564">
        <v>-4.2824999999999998</v>
      </c>
    </row>
    <row r="565" spans="1:23" x14ac:dyDescent="0.3">
      <c r="A565">
        <v>-0.78449999999999998</v>
      </c>
      <c r="B565">
        <v>-2.7795000000000001</v>
      </c>
      <c r="C565">
        <v>-4.2854999999999999</v>
      </c>
      <c r="D565">
        <v>2.7738229999999999E-2</v>
      </c>
      <c r="E565">
        <v>2.785514E-2</v>
      </c>
      <c r="F565">
        <v>-0.41573830000000001</v>
      </c>
      <c r="G565">
        <v>0</v>
      </c>
      <c r="H565">
        <v>1.0005E-2</v>
      </c>
      <c r="I565">
        <v>-0.41573830000000001</v>
      </c>
      <c r="J565">
        <v>-0.95250000000000001</v>
      </c>
      <c r="K565">
        <v>-2.7930000000000001</v>
      </c>
      <c r="L565">
        <v>-4.3019999999999996</v>
      </c>
      <c r="M565">
        <v>-0.78449999999999998</v>
      </c>
      <c r="N565">
        <v>-2.7795000000000001</v>
      </c>
      <c r="O565">
        <v>-4.2854999999999999</v>
      </c>
      <c r="Q565">
        <f t="shared" si="8"/>
        <v>1.0187624214543001</v>
      </c>
      <c r="R565">
        <f t="shared" si="8"/>
        <v>8.0303230670925032</v>
      </c>
      <c r="S565">
        <f t="shared" si="8"/>
        <v>-74.01890862646664</v>
      </c>
      <c r="U565">
        <v>-0.78449999999999998</v>
      </c>
      <c r="V565">
        <v>-2.7795000000000001</v>
      </c>
      <c r="W565">
        <v>-4.2854999999999999</v>
      </c>
    </row>
    <row r="566" spans="1:23" x14ac:dyDescent="0.3">
      <c r="A566">
        <v>-0.78300000000000003</v>
      </c>
      <c r="B566">
        <v>-2.7749999999999999</v>
      </c>
      <c r="C566">
        <v>-4.2824999999999998</v>
      </c>
      <c r="D566">
        <v>5.5273450000000002E-2</v>
      </c>
      <c r="E566">
        <v>-6.4248860000000005E-2</v>
      </c>
      <c r="F566">
        <v>-0.35368090000000002</v>
      </c>
      <c r="G566">
        <v>0</v>
      </c>
      <c r="H566">
        <v>1.0019E-2</v>
      </c>
      <c r="I566">
        <v>-0.35368090000000002</v>
      </c>
      <c r="J566">
        <v>-0.95250000000000001</v>
      </c>
      <c r="K566">
        <v>-2.7930000000000001</v>
      </c>
      <c r="L566">
        <v>-4.3019999999999996</v>
      </c>
      <c r="M566">
        <v>-0.78300000000000003</v>
      </c>
      <c r="N566">
        <v>-2.7749999999999999</v>
      </c>
      <c r="O566">
        <v>-4.2824999999999998</v>
      </c>
      <c r="Q566">
        <f t="shared" si="8"/>
        <v>1.0504341083043001</v>
      </c>
      <c r="R566">
        <f t="shared" si="8"/>
        <v>7.993508470312503</v>
      </c>
      <c r="S566">
        <f t="shared" si="8"/>
        <v>-74.221567782166645</v>
      </c>
      <c r="U566">
        <v>-0.78300000000000003</v>
      </c>
      <c r="V566">
        <v>-2.7749999999999999</v>
      </c>
      <c r="W566">
        <v>-4.2824999999999998</v>
      </c>
    </row>
    <row r="567" spans="1:23" x14ac:dyDescent="0.3">
      <c r="A567">
        <v>-0.78300000000000003</v>
      </c>
      <c r="B567">
        <v>-2.7765</v>
      </c>
      <c r="C567">
        <v>-4.2809999999999997</v>
      </c>
      <c r="D567">
        <v>1.0611829999999999E-2</v>
      </c>
      <c r="E567">
        <v>-0.13012989999999999</v>
      </c>
      <c r="F567">
        <v>-0.3343738</v>
      </c>
      <c r="G567">
        <v>0</v>
      </c>
      <c r="H567">
        <v>1.0002E-2</v>
      </c>
      <c r="I567">
        <v>-0.3343738</v>
      </c>
      <c r="J567">
        <v>-0.95250000000000001</v>
      </c>
      <c r="K567">
        <v>-2.7930000000000001</v>
      </c>
      <c r="L567">
        <v>-4.3019999999999996</v>
      </c>
      <c r="M567">
        <v>-0.78300000000000003</v>
      </c>
      <c r="N567">
        <v>-2.7765</v>
      </c>
      <c r="O567">
        <v>-4.2809999999999997</v>
      </c>
      <c r="Q567">
        <f t="shared" si="8"/>
        <v>1.0565146868943001</v>
      </c>
      <c r="R567">
        <f t="shared" si="8"/>
        <v>7.9189440376125031</v>
      </c>
      <c r="S567">
        <f t="shared" si="8"/>
        <v>-74.413163969566639</v>
      </c>
      <c r="U567">
        <v>-0.78300000000000003</v>
      </c>
      <c r="V567">
        <v>-2.7765</v>
      </c>
      <c r="W567">
        <v>-4.2809999999999997</v>
      </c>
    </row>
    <row r="568" spans="1:23" x14ac:dyDescent="0.3">
      <c r="A568">
        <v>-0.78300000000000003</v>
      </c>
      <c r="B568">
        <v>-2.7734999999999999</v>
      </c>
      <c r="C568">
        <v>-4.2824999999999998</v>
      </c>
      <c r="D568">
        <v>-3.2894449999999999E-2</v>
      </c>
      <c r="E568">
        <v>-0.16645509999999999</v>
      </c>
      <c r="F568">
        <v>-0.31402540000000001</v>
      </c>
      <c r="G568">
        <v>0</v>
      </c>
      <c r="H568">
        <v>1E-3</v>
      </c>
      <c r="I568">
        <v>-0.31402540000000001</v>
      </c>
      <c r="J568">
        <v>-0.95250000000000001</v>
      </c>
      <c r="K568">
        <v>-2.7930000000000001</v>
      </c>
      <c r="L568">
        <v>-4.3019999999999996</v>
      </c>
      <c r="M568">
        <v>-0.78300000000000003</v>
      </c>
      <c r="N568">
        <v>-2.7734999999999999</v>
      </c>
      <c r="O568">
        <v>-4.2824999999999998</v>
      </c>
      <c r="Q568">
        <f t="shared" si="8"/>
        <v>1.0376661670443001</v>
      </c>
      <c r="R568">
        <f t="shared" si="8"/>
        <v>7.823565265312503</v>
      </c>
      <c r="S568">
        <f t="shared" si="8"/>
        <v>-74.593100523766637</v>
      </c>
      <c r="U568">
        <v>-0.78300000000000003</v>
      </c>
      <c r="V568">
        <v>-2.7734999999999999</v>
      </c>
      <c r="W568">
        <v>-4.2824999999999998</v>
      </c>
    </row>
    <row r="569" spans="1:23" x14ac:dyDescent="0.3">
      <c r="A569">
        <v>-0.78149999999999997</v>
      </c>
      <c r="B569">
        <v>-2.7765</v>
      </c>
      <c r="C569">
        <v>-4.2809999999999997</v>
      </c>
      <c r="D569">
        <v>-3.7217680000000003E-2</v>
      </c>
      <c r="E569">
        <v>-0.19818189999999999</v>
      </c>
      <c r="F569">
        <v>-0.30972080000000002</v>
      </c>
      <c r="G569">
        <v>0</v>
      </c>
      <c r="H569">
        <v>1.0005999999999999E-2</v>
      </c>
      <c r="I569">
        <v>-0.30972080000000002</v>
      </c>
      <c r="J569">
        <v>-0.95250000000000001</v>
      </c>
      <c r="K569">
        <v>-2.7930000000000001</v>
      </c>
      <c r="L569">
        <v>-4.3019999999999996</v>
      </c>
      <c r="M569">
        <v>-0.78149999999999997</v>
      </c>
      <c r="N569">
        <v>-2.7765</v>
      </c>
      <c r="O569">
        <v>-4.2809999999999997</v>
      </c>
      <c r="Q569">
        <f t="shared" si="8"/>
        <v>1.0163404364043001</v>
      </c>
      <c r="R569">
        <f t="shared" si="8"/>
        <v>7.7100070366125033</v>
      </c>
      <c r="S569">
        <f t="shared" si="8"/>
        <v>-74.770570542166638</v>
      </c>
      <c r="U569">
        <v>-0.78149999999999997</v>
      </c>
      <c r="V569">
        <v>-2.7765</v>
      </c>
      <c r="W569">
        <v>-4.2809999999999997</v>
      </c>
    </row>
    <row r="570" spans="1:23" x14ac:dyDescent="0.3">
      <c r="A570">
        <v>-0.78149999999999997</v>
      </c>
      <c r="B570">
        <v>-2.7749999999999999</v>
      </c>
      <c r="C570">
        <v>-4.2794999999999996</v>
      </c>
      <c r="D570">
        <v>-2.689368E-2</v>
      </c>
      <c r="E570">
        <v>-0.22415209999999999</v>
      </c>
      <c r="F570">
        <v>-0.3577882</v>
      </c>
      <c r="G570">
        <v>0</v>
      </c>
      <c r="H570">
        <v>9.9609999999999994E-3</v>
      </c>
      <c r="I570">
        <v>-0.3577882</v>
      </c>
      <c r="J570">
        <v>-0.95250000000000001</v>
      </c>
      <c r="K570">
        <v>-2.7930000000000001</v>
      </c>
      <c r="L570">
        <v>-4.3019999999999996</v>
      </c>
      <c r="M570">
        <v>-0.78149999999999997</v>
      </c>
      <c r="N570">
        <v>-2.7749999999999999</v>
      </c>
      <c r="O570">
        <v>-4.2794999999999996</v>
      </c>
      <c r="Q570">
        <f t="shared" si="8"/>
        <v>1.0009303577643001</v>
      </c>
      <c r="R570">
        <f t="shared" si="8"/>
        <v>7.5815678833125038</v>
      </c>
      <c r="S570">
        <f t="shared" si="8"/>
        <v>-74.975583180766634</v>
      </c>
      <c r="U570">
        <v>-0.78149999999999997</v>
      </c>
      <c r="V570">
        <v>-2.7749999999999999</v>
      </c>
      <c r="W570">
        <v>-4.2794999999999996</v>
      </c>
    </row>
    <row r="571" spans="1:23" x14ac:dyDescent="0.3">
      <c r="A571">
        <v>-0.78</v>
      </c>
      <c r="B571">
        <v>-2.7749999999999999</v>
      </c>
      <c r="C571">
        <v>-4.2809999999999997</v>
      </c>
      <c r="D571">
        <v>7.7436930000000003E-3</v>
      </c>
      <c r="E571">
        <v>-0.22541079999999999</v>
      </c>
      <c r="F571">
        <v>-0.44328650000000003</v>
      </c>
      <c r="G571">
        <v>0</v>
      </c>
      <c r="H571">
        <v>9.9979999999999999E-3</v>
      </c>
      <c r="I571">
        <v>-0.44328650000000003</v>
      </c>
      <c r="J571">
        <v>-0.95250000000000001</v>
      </c>
      <c r="K571">
        <v>-2.7930000000000001</v>
      </c>
      <c r="L571">
        <v>-4.3019999999999996</v>
      </c>
      <c r="M571">
        <v>-0.78</v>
      </c>
      <c r="N571">
        <v>-2.7749999999999999</v>
      </c>
      <c r="O571">
        <v>-4.2809999999999997</v>
      </c>
      <c r="Q571">
        <f t="shared" si="8"/>
        <v>1.0053674938533002</v>
      </c>
      <c r="R571">
        <f t="shared" si="8"/>
        <v>7.4524074949125039</v>
      </c>
      <c r="S571">
        <f t="shared" si="8"/>
        <v>-75.22958634526664</v>
      </c>
      <c r="U571">
        <v>-0.78</v>
      </c>
      <c r="V571">
        <v>-2.7749999999999999</v>
      </c>
      <c r="W571">
        <v>-4.2809999999999997</v>
      </c>
    </row>
    <row r="572" spans="1:23" x14ac:dyDescent="0.3">
      <c r="A572">
        <v>-0.78</v>
      </c>
      <c r="B572">
        <v>-2.7705000000000002</v>
      </c>
      <c r="C572">
        <v>-4.2809999999999997</v>
      </c>
      <c r="D572">
        <v>7.812533E-3</v>
      </c>
      <c r="E572">
        <v>-0.14592340000000001</v>
      </c>
      <c r="F572">
        <v>-0.48717290000000002</v>
      </c>
      <c r="G572">
        <v>0</v>
      </c>
      <c r="H572">
        <v>1.0028E-2</v>
      </c>
      <c r="I572">
        <v>-0.48717290000000002</v>
      </c>
      <c r="J572">
        <v>-0.95250000000000001</v>
      </c>
      <c r="K572">
        <v>-2.7930000000000001</v>
      </c>
      <c r="L572">
        <v>-4.3019999999999996</v>
      </c>
      <c r="M572">
        <v>-0.78</v>
      </c>
      <c r="N572">
        <v>-2.7705000000000002</v>
      </c>
      <c r="O572">
        <v>-4.2809999999999997</v>
      </c>
      <c r="Q572">
        <f t="shared" si="8"/>
        <v>1.0098440752623001</v>
      </c>
      <c r="R572">
        <f t="shared" si="8"/>
        <v>7.3687933867125039</v>
      </c>
      <c r="S572">
        <f t="shared" si="8"/>
        <v>-75.508736416966642</v>
      </c>
      <c r="U572">
        <v>-0.78</v>
      </c>
      <c r="V572">
        <v>-2.7705000000000002</v>
      </c>
      <c r="W572">
        <v>-4.2809999999999997</v>
      </c>
    </row>
    <row r="573" spans="1:23" x14ac:dyDescent="0.3">
      <c r="A573">
        <v>-0.77849999999999997</v>
      </c>
      <c r="B573">
        <v>-2.7690000000000001</v>
      </c>
      <c r="C573">
        <v>-4.2809999999999997</v>
      </c>
      <c r="D573">
        <v>6.8240940000000002E-3</v>
      </c>
      <c r="E573">
        <v>-7.3878650000000004E-2</v>
      </c>
      <c r="F573">
        <v>-0.52464040000000001</v>
      </c>
      <c r="G573">
        <v>0</v>
      </c>
      <c r="H573">
        <v>1.0008E-2</v>
      </c>
      <c r="I573">
        <v>-0.52464040000000001</v>
      </c>
      <c r="J573">
        <v>-0.95250000000000001</v>
      </c>
      <c r="K573">
        <v>-2.7930000000000001</v>
      </c>
      <c r="L573">
        <v>-4.3019999999999996</v>
      </c>
      <c r="M573">
        <v>-0.77849999999999997</v>
      </c>
      <c r="N573">
        <v>-2.7690000000000001</v>
      </c>
      <c r="O573">
        <v>-4.2809999999999997</v>
      </c>
      <c r="Q573">
        <f t="shared" si="8"/>
        <v>1.0137542811243001</v>
      </c>
      <c r="R573">
        <f t="shared" si="8"/>
        <v>7.3264609202625035</v>
      </c>
      <c r="S573">
        <f t="shared" si="8"/>
        <v>-75.809355366166642</v>
      </c>
      <c r="U573">
        <v>-0.77849999999999997</v>
      </c>
      <c r="V573">
        <v>-2.7690000000000001</v>
      </c>
      <c r="W573">
        <v>-4.2809999999999997</v>
      </c>
    </row>
    <row r="574" spans="1:23" x14ac:dyDescent="0.3">
      <c r="A574">
        <v>-0.77849999999999997</v>
      </c>
      <c r="B574">
        <v>-2.766</v>
      </c>
      <c r="C574">
        <v>-4.2824999999999998</v>
      </c>
      <c r="D574">
        <v>4.380038E-2</v>
      </c>
      <c r="E574">
        <v>-5.9592150000000003E-2</v>
      </c>
      <c r="F574">
        <v>-0.56847700000000001</v>
      </c>
      <c r="G574">
        <v>0</v>
      </c>
      <c r="H574">
        <v>1E-3</v>
      </c>
      <c r="I574">
        <v>-0.56847700000000001</v>
      </c>
      <c r="J574">
        <v>-0.95250000000000001</v>
      </c>
      <c r="K574">
        <v>-2.7930000000000001</v>
      </c>
      <c r="L574">
        <v>-4.3019999999999996</v>
      </c>
      <c r="M574">
        <v>-0.77849999999999997</v>
      </c>
      <c r="N574">
        <v>-2.766</v>
      </c>
      <c r="O574">
        <v>-4.2824999999999998</v>
      </c>
      <c r="Q574">
        <f t="shared" si="8"/>
        <v>1.0388518988643001</v>
      </c>
      <c r="R574">
        <f t="shared" si="8"/>
        <v>7.2923146183125036</v>
      </c>
      <c r="S574">
        <f t="shared" si="8"/>
        <v>-76.135092687166647</v>
      </c>
      <c r="U574">
        <v>-0.77849999999999997</v>
      </c>
      <c r="V574">
        <v>-2.766</v>
      </c>
      <c r="W574">
        <v>-4.2824999999999998</v>
      </c>
    </row>
    <row r="575" spans="1:23" x14ac:dyDescent="0.3">
      <c r="A575">
        <v>-0.77700000000000002</v>
      </c>
      <c r="B575">
        <v>-2.7645</v>
      </c>
      <c r="C575">
        <v>-4.2824999999999998</v>
      </c>
      <c r="D575">
        <v>6.4841369999999995E-2</v>
      </c>
      <c r="E575">
        <v>-5.9156849999999997E-2</v>
      </c>
      <c r="F575">
        <v>-0.60909080000000004</v>
      </c>
      <c r="G575">
        <v>0</v>
      </c>
      <c r="H575">
        <v>1.001E-2</v>
      </c>
      <c r="I575">
        <v>-0.60909080000000004</v>
      </c>
      <c r="J575">
        <v>-0.95250000000000001</v>
      </c>
      <c r="K575">
        <v>-2.7930000000000001</v>
      </c>
      <c r="L575">
        <v>-4.3019999999999996</v>
      </c>
      <c r="M575">
        <v>-0.77700000000000002</v>
      </c>
      <c r="N575">
        <v>-2.7645</v>
      </c>
      <c r="O575">
        <v>-4.2824999999999998</v>
      </c>
      <c r="Q575">
        <f t="shared" si="8"/>
        <v>1.0760060038743</v>
      </c>
      <c r="R575">
        <f t="shared" si="8"/>
        <v>7.2584177432625037</v>
      </c>
      <c r="S575">
        <f t="shared" si="8"/>
        <v>-76.484101715566652</v>
      </c>
      <c r="U575">
        <v>-0.77700000000000002</v>
      </c>
      <c r="V575">
        <v>-2.7645</v>
      </c>
      <c r="W575">
        <v>-4.2824999999999998</v>
      </c>
    </row>
    <row r="576" spans="1:23" x14ac:dyDescent="0.3">
      <c r="A576">
        <v>-0.77700000000000002</v>
      </c>
      <c r="B576">
        <v>-2.7645</v>
      </c>
      <c r="C576">
        <v>-4.2839999999999998</v>
      </c>
      <c r="D576">
        <v>4.4610419999999998E-2</v>
      </c>
      <c r="E576">
        <v>-5.3833720000000002E-2</v>
      </c>
      <c r="F576">
        <v>-0.63366880000000003</v>
      </c>
      <c r="G576">
        <v>0</v>
      </c>
      <c r="H576">
        <v>1.0000999999999999E-2</v>
      </c>
      <c r="I576">
        <v>-0.63366880000000003</v>
      </c>
      <c r="J576">
        <v>-0.95250000000000001</v>
      </c>
      <c r="K576">
        <v>-2.7930000000000001</v>
      </c>
      <c r="L576">
        <v>-4.3019999999999996</v>
      </c>
      <c r="M576">
        <v>-0.77700000000000002</v>
      </c>
      <c r="N576">
        <v>-2.7645</v>
      </c>
      <c r="O576">
        <v>-4.2839999999999998</v>
      </c>
      <c r="Q576">
        <f t="shared" si="8"/>
        <v>1.1015677745343</v>
      </c>
      <c r="R576">
        <f t="shared" si="8"/>
        <v>7.227571021702504</v>
      </c>
      <c r="S576">
        <f t="shared" si="8"/>
        <v>-76.847193937966651</v>
      </c>
      <c r="U576">
        <v>-0.77700000000000002</v>
      </c>
      <c r="V576">
        <v>-2.7645</v>
      </c>
      <c r="W576">
        <v>-4.2839999999999998</v>
      </c>
    </row>
    <row r="577" spans="1:23" x14ac:dyDescent="0.3">
      <c r="A577">
        <v>-0.77700000000000002</v>
      </c>
      <c r="B577">
        <v>-2.766</v>
      </c>
      <c r="C577">
        <v>-4.2839999999999998</v>
      </c>
      <c r="D577">
        <v>3.1655069999999999E-4</v>
      </c>
      <c r="E577">
        <v>-2.90815E-2</v>
      </c>
      <c r="F577">
        <v>-0.59414060000000002</v>
      </c>
      <c r="G577">
        <v>0</v>
      </c>
      <c r="H577">
        <v>9.9799999999999993E-3</v>
      </c>
      <c r="I577">
        <v>-0.59414060000000002</v>
      </c>
      <c r="J577">
        <v>-0.95250000000000001</v>
      </c>
      <c r="K577">
        <v>-2.7930000000000001</v>
      </c>
      <c r="L577">
        <v>-4.3019999999999996</v>
      </c>
      <c r="M577">
        <v>-0.77700000000000002</v>
      </c>
      <c r="N577">
        <v>-2.766</v>
      </c>
      <c r="O577">
        <v>-4.2839999999999998</v>
      </c>
      <c r="Q577">
        <f t="shared" si="8"/>
        <v>1.1017491580854</v>
      </c>
      <c r="R577">
        <f t="shared" si="8"/>
        <v>7.2109073222025044</v>
      </c>
      <c r="S577">
        <f t="shared" si="8"/>
        <v>-77.187636501766647</v>
      </c>
      <c r="U577">
        <v>-0.77700000000000002</v>
      </c>
      <c r="V577">
        <v>-2.766</v>
      </c>
      <c r="W577">
        <v>-4.2839999999999998</v>
      </c>
    </row>
    <row r="578" spans="1:23" x14ac:dyDescent="0.3">
      <c r="A578">
        <v>-0.77700000000000002</v>
      </c>
      <c r="B578">
        <v>-2.7690000000000001</v>
      </c>
      <c r="C578">
        <v>-4.2854999999999999</v>
      </c>
      <c r="D578">
        <v>-1.1112850000000001E-2</v>
      </c>
      <c r="E578">
        <v>-1.046855E-2</v>
      </c>
      <c r="F578">
        <v>-0.55140940000000005</v>
      </c>
      <c r="G578">
        <v>0</v>
      </c>
      <c r="H578">
        <v>9.9609999999999994E-3</v>
      </c>
      <c r="I578">
        <v>-0.55140940000000005</v>
      </c>
      <c r="J578">
        <v>-0.95250000000000001</v>
      </c>
      <c r="K578">
        <v>-2.7930000000000001</v>
      </c>
      <c r="L578">
        <v>-4.3019999999999996</v>
      </c>
      <c r="M578">
        <v>-0.77700000000000002</v>
      </c>
      <c r="N578">
        <v>-2.7690000000000001</v>
      </c>
      <c r="O578">
        <v>-4.2854999999999999</v>
      </c>
      <c r="Q578">
        <f t="shared" si="8"/>
        <v>1.0953814950353999</v>
      </c>
      <c r="R578">
        <f t="shared" si="8"/>
        <v>7.2049088430525048</v>
      </c>
      <c r="S578">
        <f t="shared" si="8"/>
        <v>-77.503594087966647</v>
      </c>
      <c r="U578">
        <v>-0.77700000000000002</v>
      </c>
      <c r="V578">
        <v>-2.7690000000000001</v>
      </c>
      <c r="W578">
        <v>-4.2854999999999999</v>
      </c>
    </row>
    <row r="579" spans="1:23" x14ac:dyDescent="0.3">
      <c r="A579">
        <v>-0.77549999999999997</v>
      </c>
      <c r="B579">
        <v>-2.7645</v>
      </c>
      <c r="C579">
        <v>-4.2794999999999996</v>
      </c>
      <c r="D579">
        <v>-2.5252339999999999E-3</v>
      </c>
      <c r="E579">
        <v>2.018416E-2</v>
      </c>
      <c r="F579">
        <v>-0.54930239999999997</v>
      </c>
      <c r="G579">
        <v>0</v>
      </c>
      <c r="H579">
        <v>1.0019E-2</v>
      </c>
      <c r="I579">
        <v>-0.54930239999999997</v>
      </c>
      <c r="J579">
        <v>-0.95250000000000001</v>
      </c>
      <c r="K579">
        <v>-2.7930000000000001</v>
      </c>
      <c r="L579">
        <v>-4.3019999999999996</v>
      </c>
      <c r="M579">
        <v>-0.77549999999999997</v>
      </c>
      <c r="N579">
        <v>-2.7645</v>
      </c>
      <c r="O579">
        <v>-4.2794999999999996</v>
      </c>
      <c r="Q579">
        <f t="shared" si="8"/>
        <v>1.0939345359533998</v>
      </c>
      <c r="R579">
        <f t="shared" si="8"/>
        <v>7.2164743667325046</v>
      </c>
      <c r="S579">
        <f t="shared" si="8"/>
        <v>-77.818344363166645</v>
      </c>
      <c r="U579">
        <v>-0.77549999999999997</v>
      </c>
      <c r="V579">
        <v>-2.7645</v>
      </c>
      <c r="W579">
        <v>-4.2794999999999996</v>
      </c>
    </row>
    <row r="580" spans="1:23" x14ac:dyDescent="0.3">
      <c r="A580">
        <v>-0.77400000000000002</v>
      </c>
      <c r="B580">
        <v>-2.7629999999999999</v>
      </c>
      <c r="C580">
        <v>-4.2809999999999997</v>
      </c>
      <c r="D580">
        <v>-1.2861579999999999E-3</v>
      </c>
      <c r="E580">
        <v>7.7192999999999998E-2</v>
      </c>
      <c r="F580">
        <v>-0.54935469999999997</v>
      </c>
      <c r="G580">
        <v>0</v>
      </c>
      <c r="H580">
        <v>9.9979999999999999E-3</v>
      </c>
      <c r="I580">
        <v>-0.54935469999999997</v>
      </c>
      <c r="J580">
        <v>-0.95250000000000001</v>
      </c>
      <c r="K580">
        <v>-2.7930000000000001</v>
      </c>
      <c r="L580">
        <v>-4.3019999999999996</v>
      </c>
      <c r="M580">
        <v>-0.77400000000000002</v>
      </c>
      <c r="N580">
        <v>-2.7629999999999999</v>
      </c>
      <c r="O580">
        <v>-4.2809999999999997</v>
      </c>
      <c r="Q580">
        <f t="shared" ref="Q580:S643" si="9">Q579+D580*57.3*0.01</f>
        <v>1.0931975674193999</v>
      </c>
      <c r="R580">
        <f t="shared" si="9"/>
        <v>7.2607059557325044</v>
      </c>
      <c r="S580">
        <f t="shared" si="9"/>
        <v>-78.133124606266648</v>
      </c>
      <c r="U580">
        <v>-0.77400000000000002</v>
      </c>
      <c r="V580">
        <v>-2.7629999999999999</v>
      </c>
      <c r="W580">
        <v>-4.2809999999999997</v>
      </c>
    </row>
    <row r="581" spans="1:23" x14ac:dyDescent="0.3">
      <c r="A581">
        <v>-0.77400000000000002</v>
      </c>
      <c r="B581">
        <v>-2.7629999999999999</v>
      </c>
      <c r="C581">
        <v>-4.2824999999999998</v>
      </c>
      <c r="D581">
        <v>-3.3808570000000003E-2</v>
      </c>
      <c r="E581">
        <v>0.1495938</v>
      </c>
      <c r="F581">
        <v>-0.51949069999999997</v>
      </c>
      <c r="G581">
        <v>0</v>
      </c>
      <c r="H581">
        <v>1E-3</v>
      </c>
      <c r="I581">
        <v>-0.51949069999999997</v>
      </c>
      <c r="J581">
        <v>-0.95250000000000001</v>
      </c>
      <c r="K581">
        <v>-2.7930000000000001</v>
      </c>
      <c r="L581">
        <v>-4.3019999999999996</v>
      </c>
      <c r="M581">
        <v>-0.77400000000000002</v>
      </c>
      <c r="N581">
        <v>-2.7629999999999999</v>
      </c>
      <c r="O581">
        <v>-4.2824999999999998</v>
      </c>
      <c r="Q581">
        <f t="shared" si="9"/>
        <v>1.0738252568093998</v>
      </c>
      <c r="R581">
        <f t="shared" si="9"/>
        <v>7.3464232031325043</v>
      </c>
      <c r="S581">
        <f t="shared" si="9"/>
        <v>-78.430792777366648</v>
      </c>
      <c r="U581">
        <v>-0.77400000000000002</v>
      </c>
      <c r="V581">
        <v>-2.7629999999999999</v>
      </c>
      <c r="W581">
        <v>-4.2824999999999998</v>
      </c>
    </row>
    <row r="582" spans="1:23" x14ac:dyDescent="0.3">
      <c r="A582">
        <v>-0.77400000000000002</v>
      </c>
      <c r="B582">
        <v>-2.7629999999999999</v>
      </c>
      <c r="C582">
        <v>-4.2824999999999998</v>
      </c>
      <c r="D582">
        <v>-4.2091549999999998E-2</v>
      </c>
      <c r="E582">
        <v>0.18102679999999999</v>
      </c>
      <c r="F582">
        <v>-0.49493870000000001</v>
      </c>
      <c r="G582">
        <v>0</v>
      </c>
      <c r="H582">
        <v>1.0004000000000001E-2</v>
      </c>
      <c r="I582">
        <v>-0.49493870000000001</v>
      </c>
      <c r="J582">
        <v>-0.95250000000000001</v>
      </c>
      <c r="K582">
        <v>-2.7930000000000001</v>
      </c>
      <c r="L582">
        <v>-4.3019999999999996</v>
      </c>
      <c r="M582">
        <v>-0.77400000000000002</v>
      </c>
      <c r="N582">
        <v>-2.7629999999999999</v>
      </c>
      <c r="O582">
        <v>-4.2824999999999998</v>
      </c>
      <c r="Q582">
        <f t="shared" si="9"/>
        <v>1.0497067986593998</v>
      </c>
      <c r="R582">
        <f t="shared" si="9"/>
        <v>7.4501515595325039</v>
      </c>
      <c r="S582">
        <f t="shared" si="9"/>
        <v>-78.714392652466643</v>
      </c>
      <c r="U582">
        <v>-0.77400000000000002</v>
      </c>
      <c r="V582">
        <v>-2.7629999999999999</v>
      </c>
      <c r="W582">
        <v>-4.2824999999999998</v>
      </c>
    </row>
    <row r="583" spans="1:23" x14ac:dyDescent="0.3">
      <c r="A583">
        <v>-0.77100000000000002</v>
      </c>
      <c r="B583">
        <v>-2.7629999999999999</v>
      </c>
      <c r="C583">
        <v>-4.2824999999999998</v>
      </c>
      <c r="D583">
        <v>-2.095725E-2</v>
      </c>
      <c r="E583">
        <v>0.15369849999999999</v>
      </c>
      <c r="F583">
        <v>-0.49171330000000002</v>
      </c>
      <c r="G583">
        <v>0</v>
      </c>
      <c r="H583">
        <v>1.0017E-2</v>
      </c>
      <c r="I583">
        <v>-0.49171330000000002</v>
      </c>
      <c r="J583">
        <v>-0.95250000000000001</v>
      </c>
      <c r="K583">
        <v>-2.7930000000000001</v>
      </c>
      <c r="L583">
        <v>-4.3019999999999996</v>
      </c>
      <c r="M583">
        <v>-0.77100000000000002</v>
      </c>
      <c r="N583">
        <v>-2.7629999999999999</v>
      </c>
      <c r="O583">
        <v>-4.2824999999999998</v>
      </c>
      <c r="Q583">
        <f t="shared" si="9"/>
        <v>1.0376982944093998</v>
      </c>
      <c r="R583">
        <f t="shared" si="9"/>
        <v>7.5382208000325042</v>
      </c>
      <c r="S583">
        <f t="shared" si="9"/>
        <v>-78.996144373366647</v>
      </c>
      <c r="U583">
        <v>-0.77100000000000002</v>
      </c>
      <c r="V583">
        <v>-2.7629999999999999</v>
      </c>
      <c r="W583">
        <v>-4.2824999999999998</v>
      </c>
    </row>
    <row r="584" spans="1:23" x14ac:dyDescent="0.3">
      <c r="A584">
        <v>-0.77249999999999996</v>
      </c>
      <c r="B584">
        <v>-2.7675000000000001</v>
      </c>
      <c r="C584">
        <v>-4.2824999999999998</v>
      </c>
      <c r="D584">
        <v>-6.2643739999999996E-3</v>
      </c>
      <c r="E584">
        <v>0.111612</v>
      </c>
      <c r="F584">
        <v>-0.49702190000000002</v>
      </c>
      <c r="G584">
        <v>0</v>
      </c>
      <c r="H584">
        <v>9.9970000000000007E-3</v>
      </c>
      <c r="I584">
        <v>-0.49702190000000002</v>
      </c>
      <c r="J584">
        <v>-0.95250000000000001</v>
      </c>
      <c r="K584">
        <v>-2.7930000000000001</v>
      </c>
      <c r="L584">
        <v>-4.3019999999999996</v>
      </c>
      <c r="M584">
        <v>-0.77249999999999996</v>
      </c>
      <c r="N584">
        <v>-2.7675000000000001</v>
      </c>
      <c r="O584">
        <v>-4.2824999999999998</v>
      </c>
      <c r="Q584">
        <f t="shared" si="9"/>
        <v>1.0341088081073997</v>
      </c>
      <c r="R584">
        <f t="shared" si="9"/>
        <v>7.6021744760325038</v>
      </c>
      <c r="S584">
        <f t="shared" si="9"/>
        <v>-79.280937922066641</v>
      </c>
      <c r="U584">
        <v>-0.77249999999999996</v>
      </c>
      <c r="V584">
        <v>-2.7675000000000001</v>
      </c>
      <c r="W584">
        <v>-4.2824999999999998</v>
      </c>
    </row>
    <row r="585" spans="1:23" x14ac:dyDescent="0.3">
      <c r="A585">
        <v>-0.77100000000000002</v>
      </c>
      <c r="B585">
        <v>-2.7629999999999999</v>
      </c>
      <c r="C585">
        <v>-4.2809999999999997</v>
      </c>
      <c r="D585">
        <v>8.5465230000000003E-3</v>
      </c>
      <c r="E585">
        <v>0.10221769999999999</v>
      </c>
      <c r="F585">
        <v>-0.49808580000000002</v>
      </c>
      <c r="G585">
        <v>0</v>
      </c>
      <c r="H585">
        <v>9.9839999999999998E-3</v>
      </c>
      <c r="I585">
        <v>-0.49808580000000002</v>
      </c>
      <c r="J585">
        <v>-0.95250000000000001</v>
      </c>
      <c r="K585">
        <v>-2.7930000000000001</v>
      </c>
      <c r="L585">
        <v>-4.3019999999999996</v>
      </c>
      <c r="M585">
        <v>-0.77100000000000002</v>
      </c>
      <c r="N585">
        <v>-2.7629999999999999</v>
      </c>
      <c r="O585">
        <v>-4.2809999999999997</v>
      </c>
      <c r="Q585">
        <f t="shared" si="9"/>
        <v>1.0390059657863997</v>
      </c>
      <c r="R585">
        <f t="shared" si="9"/>
        <v>7.6607452181325035</v>
      </c>
      <c r="S585">
        <f t="shared" si="9"/>
        <v>-79.566341085466647</v>
      </c>
      <c r="U585">
        <v>-0.77100000000000002</v>
      </c>
      <c r="V585">
        <v>-2.7629999999999999</v>
      </c>
      <c r="W585">
        <v>-4.2809999999999997</v>
      </c>
    </row>
    <row r="586" spans="1:23" x14ac:dyDescent="0.3">
      <c r="A586">
        <v>-0.77100000000000002</v>
      </c>
      <c r="B586">
        <v>-2.7614999999999998</v>
      </c>
      <c r="C586">
        <v>-4.2809999999999997</v>
      </c>
      <c r="D586">
        <v>2.2117370000000001E-3</v>
      </c>
      <c r="E586">
        <v>0.14458550000000001</v>
      </c>
      <c r="F586">
        <v>-0.52376999999999996</v>
      </c>
      <c r="G586">
        <v>0</v>
      </c>
      <c r="H586">
        <v>9.9970000000000007E-3</v>
      </c>
      <c r="I586">
        <v>-0.52376999999999996</v>
      </c>
      <c r="J586">
        <v>-0.95250000000000001</v>
      </c>
      <c r="K586">
        <v>-2.7930000000000001</v>
      </c>
      <c r="L586">
        <v>-4.3019999999999996</v>
      </c>
      <c r="M586">
        <v>-0.77100000000000002</v>
      </c>
      <c r="N586">
        <v>-2.7614999999999998</v>
      </c>
      <c r="O586">
        <v>-4.2809999999999997</v>
      </c>
      <c r="Q586">
        <f t="shared" si="9"/>
        <v>1.0402732910873997</v>
      </c>
      <c r="R586">
        <f t="shared" si="9"/>
        <v>7.7435927096325035</v>
      </c>
      <c r="S586">
        <f t="shared" si="9"/>
        <v>-79.86646129546665</v>
      </c>
      <c r="U586">
        <v>-0.77100000000000002</v>
      </c>
      <c r="V586">
        <v>-2.7614999999999998</v>
      </c>
      <c r="W586">
        <v>-4.2809999999999997</v>
      </c>
    </row>
    <row r="587" spans="1:23" x14ac:dyDescent="0.3">
      <c r="A587">
        <v>-0.77100000000000002</v>
      </c>
      <c r="B587">
        <v>-2.7645</v>
      </c>
      <c r="C587">
        <v>-4.2854999999999999</v>
      </c>
      <c r="D587">
        <v>4.2382920000000003E-3</v>
      </c>
      <c r="E587">
        <v>0.18191769999999999</v>
      </c>
      <c r="F587">
        <v>-0.57509880000000002</v>
      </c>
      <c r="G587">
        <v>0</v>
      </c>
      <c r="H587">
        <v>9.9810000000000003E-3</v>
      </c>
      <c r="I587">
        <v>-0.57509880000000002</v>
      </c>
      <c r="J587">
        <v>-0.95250000000000001</v>
      </c>
      <c r="K587">
        <v>-2.7930000000000001</v>
      </c>
      <c r="L587">
        <v>-4.3019999999999996</v>
      </c>
      <c r="M587">
        <v>-0.77100000000000002</v>
      </c>
      <c r="N587">
        <v>-2.7645</v>
      </c>
      <c r="O587">
        <v>-4.2854999999999999</v>
      </c>
      <c r="Q587">
        <f t="shared" si="9"/>
        <v>1.0427018324033996</v>
      </c>
      <c r="R587">
        <f t="shared" si="9"/>
        <v>7.8478315517325035</v>
      </c>
      <c r="S587">
        <f t="shared" si="9"/>
        <v>-80.195992907866653</v>
      </c>
      <c r="U587">
        <v>-0.77100000000000002</v>
      </c>
      <c r="V587">
        <v>-2.7645</v>
      </c>
      <c r="W587">
        <v>-4.2854999999999999</v>
      </c>
    </row>
    <row r="588" spans="1:23" x14ac:dyDescent="0.3">
      <c r="A588">
        <v>-0.76949999999999996</v>
      </c>
      <c r="B588">
        <v>-2.76</v>
      </c>
      <c r="C588">
        <v>-4.2794999999999996</v>
      </c>
      <c r="D588">
        <v>1.053567E-2</v>
      </c>
      <c r="E588">
        <v>0.1725216</v>
      </c>
      <c r="F588">
        <v>-0.58364090000000002</v>
      </c>
      <c r="G588">
        <v>0</v>
      </c>
      <c r="H588">
        <v>1E-3</v>
      </c>
      <c r="I588">
        <v>-0.58364090000000002</v>
      </c>
      <c r="J588">
        <v>-0.95250000000000001</v>
      </c>
      <c r="K588">
        <v>-2.7930000000000001</v>
      </c>
      <c r="L588">
        <v>-4.3019999999999996</v>
      </c>
      <c r="M588">
        <v>-0.76949999999999996</v>
      </c>
      <c r="N588">
        <v>-2.76</v>
      </c>
      <c r="O588">
        <v>-4.2794999999999996</v>
      </c>
      <c r="Q588">
        <f t="shared" si="9"/>
        <v>1.0487387713133995</v>
      </c>
      <c r="R588">
        <f t="shared" si="9"/>
        <v>7.9466864285325034</v>
      </c>
      <c r="S588">
        <f t="shared" si="9"/>
        <v>-80.530419143566647</v>
      </c>
      <c r="U588">
        <v>-0.76949999999999996</v>
      </c>
      <c r="V588">
        <v>-2.76</v>
      </c>
      <c r="W588">
        <v>-4.2794999999999996</v>
      </c>
    </row>
    <row r="589" spans="1:23" x14ac:dyDescent="0.3">
      <c r="A589">
        <v>-0.76949999999999996</v>
      </c>
      <c r="B589">
        <v>-2.76</v>
      </c>
      <c r="C589">
        <v>-4.2824999999999998</v>
      </c>
      <c r="D589">
        <v>-1.90127E-2</v>
      </c>
      <c r="E589">
        <v>0.1508408</v>
      </c>
      <c r="F589">
        <v>-0.53231919999999999</v>
      </c>
      <c r="G589">
        <v>0</v>
      </c>
      <c r="H589">
        <v>1.0014E-2</v>
      </c>
      <c r="I589">
        <v>-0.53231919999999999</v>
      </c>
      <c r="J589">
        <v>-0.95250000000000001</v>
      </c>
      <c r="K589">
        <v>-2.7930000000000001</v>
      </c>
      <c r="L589">
        <v>-4.3019999999999996</v>
      </c>
      <c r="M589">
        <v>-0.76949999999999996</v>
      </c>
      <c r="N589">
        <v>-2.76</v>
      </c>
      <c r="O589">
        <v>-4.2824999999999998</v>
      </c>
      <c r="Q589">
        <f t="shared" si="9"/>
        <v>1.0378444942133995</v>
      </c>
      <c r="R589">
        <f t="shared" si="9"/>
        <v>8.0331182069325031</v>
      </c>
      <c r="S589">
        <f t="shared" si="9"/>
        <v>-80.83543804516664</v>
      </c>
      <c r="U589">
        <v>-0.76949999999999996</v>
      </c>
      <c r="V589">
        <v>-2.76</v>
      </c>
      <c r="W589">
        <v>-4.2824999999999998</v>
      </c>
    </row>
    <row r="590" spans="1:23" x14ac:dyDescent="0.3">
      <c r="A590">
        <v>-0.76800000000000002</v>
      </c>
      <c r="B590">
        <v>-2.76</v>
      </c>
      <c r="C590">
        <v>-4.2809999999999997</v>
      </c>
      <c r="D590">
        <v>-6.8727750000000004E-2</v>
      </c>
      <c r="E590">
        <v>0.1290654</v>
      </c>
      <c r="F590">
        <v>-0.48633530000000003</v>
      </c>
      <c r="G590">
        <v>0</v>
      </c>
      <c r="H590">
        <v>1.0004000000000001E-2</v>
      </c>
      <c r="I590">
        <v>-0.48633530000000003</v>
      </c>
      <c r="J590">
        <v>-0.95250000000000001</v>
      </c>
      <c r="K590">
        <v>-2.7930000000000001</v>
      </c>
      <c r="L590">
        <v>-4.3019999999999996</v>
      </c>
      <c r="M590">
        <v>-0.76800000000000002</v>
      </c>
      <c r="N590">
        <v>-2.76</v>
      </c>
      <c r="O590">
        <v>-4.2809999999999997</v>
      </c>
      <c r="Q590">
        <f t="shared" si="9"/>
        <v>0.99846349346339958</v>
      </c>
      <c r="R590">
        <f t="shared" si="9"/>
        <v>8.1070726811325038</v>
      </c>
      <c r="S590">
        <f t="shared" si="9"/>
        <v>-81.114108172066636</v>
      </c>
      <c r="U590">
        <v>-0.76800000000000002</v>
      </c>
      <c r="V590">
        <v>-2.76</v>
      </c>
      <c r="W590">
        <v>-4.2809999999999997</v>
      </c>
    </row>
    <row r="591" spans="1:23" x14ac:dyDescent="0.3">
      <c r="A591">
        <v>-0.76800000000000002</v>
      </c>
      <c r="B591">
        <v>-2.7585000000000002</v>
      </c>
      <c r="C591">
        <v>-4.2809999999999997</v>
      </c>
      <c r="D591">
        <v>-8.1710389999999994E-2</v>
      </c>
      <c r="E591">
        <v>8.1673700000000002E-2</v>
      </c>
      <c r="F591">
        <v>-0.51300449999999997</v>
      </c>
      <c r="G591">
        <v>0</v>
      </c>
      <c r="H591">
        <v>1.0024E-2</v>
      </c>
      <c r="I591">
        <v>-0.51300449999999997</v>
      </c>
      <c r="J591">
        <v>-0.95250000000000001</v>
      </c>
      <c r="K591">
        <v>-2.7930000000000001</v>
      </c>
      <c r="L591">
        <v>-4.3019999999999996</v>
      </c>
      <c r="M591">
        <v>-0.76800000000000002</v>
      </c>
      <c r="N591">
        <v>-2.7585000000000002</v>
      </c>
      <c r="O591">
        <v>-4.2809999999999997</v>
      </c>
      <c r="Q591">
        <f t="shared" si="9"/>
        <v>0.95164343999339962</v>
      </c>
      <c r="R591">
        <f t="shared" si="9"/>
        <v>8.1538717112325045</v>
      </c>
      <c r="S591">
        <f t="shared" si="9"/>
        <v>-81.408059750566636</v>
      </c>
      <c r="U591">
        <v>-0.76800000000000002</v>
      </c>
      <c r="V591">
        <v>-2.7585000000000002</v>
      </c>
      <c r="W591">
        <v>-4.2809999999999997</v>
      </c>
    </row>
    <row r="592" spans="1:23" x14ac:dyDescent="0.3">
      <c r="A592">
        <v>-0.76649999999999996</v>
      </c>
      <c r="B592">
        <v>-2.7585000000000002</v>
      </c>
      <c r="C592">
        <v>-4.2824999999999998</v>
      </c>
      <c r="D592">
        <v>-6.2985399999999997E-2</v>
      </c>
      <c r="E592">
        <v>1.9815200000000002E-2</v>
      </c>
      <c r="F592">
        <v>-0.55356090000000002</v>
      </c>
      <c r="G592">
        <v>0</v>
      </c>
      <c r="H592">
        <v>9.9970000000000007E-3</v>
      </c>
      <c r="I592">
        <v>-0.55356090000000002</v>
      </c>
      <c r="J592">
        <v>-0.95250000000000001</v>
      </c>
      <c r="K592">
        <v>-2.7930000000000001</v>
      </c>
      <c r="L592">
        <v>-4.3019999999999996</v>
      </c>
      <c r="M592">
        <v>-0.76649999999999996</v>
      </c>
      <c r="N592">
        <v>-2.7585000000000002</v>
      </c>
      <c r="O592">
        <v>-4.2824999999999998</v>
      </c>
      <c r="Q592">
        <f t="shared" si="9"/>
        <v>0.91555280579339959</v>
      </c>
      <c r="R592">
        <f t="shared" si="9"/>
        <v>8.1652258208325037</v>
      </c>
      <c r="S592">
        <f t="shared" si="9"/>
        <v>-81.725250146266632</v>
      </c>
      <c r="U592">
        <v>-0.76649999999999996</v>
      </c>
      <c r="V592">
        <v>-2.7585000000000002</v>
      </c>
      <c r="W592">
        <v>-4.2824999999999998</v>
      </c>
    </row>
    <row r="593" spans="1:23" x14ac:dyDescent="0.3">
      <c r="A593">
        <v>-0.76800000000000002</v>
      </c>
      <c r="B593">
        <v>-2.7585000000000002</v>
      </c>
      <c r="C593">
        <v>-4.2824999999999998</v>
      </c>
      <c r="D593">
        <v>-2.2622119999999999E-2</v>
      </c>
      <c r="E593">
        <v>2.9751000000000001E-3</v>
      </c>
      <c r="F593">
        <v>-0.5236343</v>
      </c>
      <c r="G593">
        <v>0</v>
      </c>
      <c r="H593">
        <v>9.9819999999999996E-3</v>
      </c>
      <c r="I593">
        <v>-0.5236343</v>
      </c>
      <c r="J593">
        <v>-0.95250000000000001</v>
      </c>
      <c r="K593">
        <v>-2.7930000000000001</v>
      </c>
      <c r="L593">
        <v>-4.3019999999999996</v>
      </c>
      <c r="M593">
        <v>-0.76800000000000002</v>
      </c>
      <c r="N593">
        <v>-2.7585000000000002</v>
      </c>
      <c r="O593">
        <v>-4.2824999999999998</v>
      </c>
      <c r="Q593">
        <f t="shared" si="9"/>
        <v>0.90259033103339958</v>
      </c>
      <c r="R593">
        <f t="shared" si="9"/>
        <v>8.166930553132504</v>
      </c>
      <c r="S593">
        <f t="shared" si="9"/>
        <v>-82.025292600166637</v>
      </c>
      <c r="U593">
        <v>-0.76800000000000002</v>
      </c>
      <c r="V593">
        <v>-2.7585000000000002</v>
      </c>
      <c r="W593">
        <v>-4.2824999999999998</v>
      </c>
    </row>
    <row r="594" spans="1:23" x14ac:dyDescent="0.3">
      <c r="A594">
        <v>-0.76649999999999996</v>
      </c>
      <c r="B594">
        <v>-2.7570000000000001</v>
      </c>
      <c r="C594">
        <v>-4.2824999999999998</v>
      </c>
      <c r="D594">
        <v>-3.0656679999999999E-2</v>
      </c>
      <c r="E594">
        <v>3.9274700000000003E-2</v>
      </c>
      <c r="F594">
        <v>-0.44244939999999999</v>
      </c>
      <c r="G594">
        <v>0</v>
      </c>
      <c r="H594">
        <v>1E-3</v>
      </c>
      <c r="I594">
        <v>-0.44244939999999999</v>
      </c>
      <c r="J594">
        <v>-0.95250000000000001</v>
      </c>
      <c r="K594">
        <v>-2.7930000000000001</v>
      </c>
      <c r="L594">
        <v>-4.3019999999999996</v>
      </c>
      <c r="M594">
        <v>-0.76649999999999996</v>
      </c>
      <c r="N594">
        <v>-2.7570000000000001</v>
      </c>
      <c r="O594">
        <v>-4.2824999999999998</v>
      </c>
      <c r="Q594">
        <f t="shared" si="9"/>
        <v>0.88502405339339962</v>
      </c>
      <c r="R594">
        <f t="shared" si="9"/>
        <v>8.1894349562325033</v>
      </c>
      <c r="S594">
        <f t="shared" si="9"/>
        <v>-82.278816106366634</v>
      </c>
      <c r="U594">
        <v>-0.76649999999999996</v>
      </c>
      <c r="V594">
        <v>-2.7570000000000001</v>
      </c>
      <c r="W594">
        <v>-4.2824999999999998</v>
      </c>
    </row>
    <row r="595" spans="1:23" x14ac:dyDescent="0.3">
      <c r="A595">
        <v>-0.76500000000000001</v>
      </c>
      <c r="B595">
        <v>-2.7555000000000001</v>
      </c>
      <c r="C595">
        <v>-4.2809999999999997</v>
      </c>
      <c r="D595">
        <v>-3.2433900000000002E-2</v>
      </c>
      <c r="E595">
        <v>4.0774169999999998E-2</v>
      </c>
      <c r="F595">
        <v>-0.36016569999999998</v>
      </c>
      <c r="G595">
        <v>0</v>
      </c>
      <c r="H595">
        <v>9.9880000000000004E-3</v>
      </c>
      <c r="I595">
        <v>-0.36016569999999998</v>
      </c>
      <c r="J595">
        <v>-0.95250000000000001</v>
      </c>
      <c r="K595">
        <v>-2.7930000000000001</v>
      </c>
      <c r="L595">
        <v>-4.3019999999999996</v>
      </c>
      <c r="M595">
        <v>-0.76500000000000001</v>
      </c>
      <c r="N595">
        <v>-2.7555000000000001</v>
      </c>
      <c r="O595">
        <v>-4.2809999999999997</v>
      </c>
      <c r="Q595">
        <f t="shared" si="9"/>
        <v>0.86643942869339963</v>
      </c>
      <c r="R595">
        <f t="shared" si="9"/>
        <v>8.2127985556425038</v>
      </c>
      <c r="S595">
        <f t="shared" si="9"/>
        <v>-82.485191052466632</v>
      </c>
      <c r="U595">
        <v>-0.76500000000000001</v>
      </c>
      <c r="V595">
        <v>-2.7555000000000001</v>
      </c>
      <c r="W595">
        <v>-4.2809999999999997</v>
      </c>
    </row>
    <row r="596" spans="1:23" x14ac:dyDescent="0.3">
      <c r="A596">
        <v>-0.76500000000000001</v>
      </c>
      <c r="B596">
        <v>-2.7555000000000001</v>
      </c>
      <c r="C596">
        <v>-4.2824999999999998</v>
      </c>
      <c r="D596">
        <v>-3.1409109999999997E-2</v>
      </c>
      <c r="E596">
        <v>1.9615069999999998E-2</v>
      </c>
      <c r="F596">
        <v>-0.35266629999999999</v>
      </c>
      <c r="G596">
        <v>0</v>
      </c>
      <c r="H596">
        <v>9.9909999999999999E-3</v>
      </c>
      <c r="I596">
        <v>-0.35266629999999999</v>
      </c>
      <c r="J596">
        <v>-0.95250000000000001</v>
      </c>
      <c r="K596">
        <v>-2.7930000000000001</v>
      </c>
      <c r="L596">
        <v>-4.3019999999999996</v>
      </c>
      <c r="M596">
        <v>-0.76500000000000001</v>
      </c>
      <c r="N596">
        <v>-2.7555000000000001</v>
      </c>
      <c r="O596">
        <v>-4.2824999999999998</v>
      </c>
      <c r="Q596">
        <f t="shared" si="9"/>
        <v>0.84844200866339958</v>
      </c>
      <c r="R596">
        <f t="shared" si="9"/>
        <v>8.2240379907525032</v>
      </c>
      <c r="S596">
        <f t="shared" si="9"/>
        <v>-82.687268842366635</v>
      </c>
      <c r="U596">
        <v>-0.76500000000000001</v>
      </c>
      <c r="V596">
        <v>-2.7555000000000001</v>
      </c>
      <c r="W596">
        <v>-4.2824999999999998</v>
      </c>
    </row>
    <row r="597" spans="1:23" x14ac:dyDescent="0.3">
      <c r="A597">
        <v>-0.76500000000000001</v>
      </c>
      <c r="B597">
        <v>-2.7555000000000001</v>
      </c>
      <c r="C597">
        <v>-4.2824999999999998</v>
      </c>
      <c r="D597">
        <v>-2.5385899999999999E-2</v>
      </c>
      <c r="E597">
        <v>-1.6892600000000001E-2</v>
      </c>
      <c r="F597">
        <v>-0.40713470000000002</v>
      </c>
      <c r="G597">
        <v>0</v>
      </c>
      <c r="H597">
        <v>1.0005999999999999E-2</v>
      </c>
      <c r="I597">
        <v>-0.40713470000000002</v>
      </c>
      <c r="J597">
        <v>-0.95250000000000001</v>
      </c>
      <c r="K597">
        <v>-2.7930000000000001</v>
      </c>
      <c r="L597">
        <v>-4.3019999999999996</v>
      </c>
      <c r="M597">
        <v>-0.76500000000000001</v>
      </c>
      <c r="N597">
        <v>-2.7555000000000001</v>
      </c>
      <c r="O597">
        <v>-4.2824999999999998</v>
      </c>
      <c r="Q597">
        <f t="shared" si="9"/>
        <v>0.83389588796339953</v>
      </c>
      <c r="R597">
        <f t="shared" si="9"/>
        <v>8.214358530952504</v>
      </c>
      <c r="S597">
        <f t="shared" si="9"/>
        <v>-82.920557025466636</v>
      </c>
      <c r="U597">
        <v>-0.76500000000000001</v>
      </c>
      <c r="V597">
        <v>-2.7555000000000001</v>
      </c>
      <c r="W597">
        <v>-4.2824999999999998</v>
      </c>
    </row>
    <row r="598" spans="1:23" x14ac:dyDescent="0.3">
      <c r="A598">
        <v>-0.76500000000000001</v>
      </c>
      <c r="B598">
        <v>-2.7555000000000001</v>
      </c>
      <c r="C598">
        <v>-4.2809999999999997</v>
      </c>
      <c r="D598">
        <v>-2.1295060000000001E-2</v>
      </c>
      <c r="E598">
        <v>-4.5256770000000002E-2</v>
      </c>
      <c r="F598">
        <v>-0.42207070000000002</v>
      </c>
      <c r="G598">
        <v>0</v>
      </c>
      <c r="H598">
        <v>1.0007E-2</v>
      </c>
      <c r="I598">
        <v>-0.42207070000000002</v>
      </c>
      <c r="J598">
        <v>-0.95250000000000001</v>
      </c>
      <c r="K598">
        <v>-2.7930000000000001</v>
      </c>
      <c r="L598">
        <v>-4.3019999999999996</v>
      </c>
      <c r="M598">
        <v>-0.76500000000000001</v>
      </c>
      <c r="N598">
        <v>-2.7555000000000001</v>
      </c>
      <c r="O598">
        <v>-4.2809999999999997</v>
      </c>
      <c r="Q598">
        <f t="shared" si="9"/>
        <v>0.82169381858339952</v>
      </c>
      <c r="R598">
        <f t="shared" si="9"/>
        <v>8.1884264017425039</v>
      </c>
      <c r="S598">
        <f t="shared" si="9"/>
        <v>-83.162403536566629</v>
      </c>
      <c r="U598">
        <v>-0.76500000000000001</v>
      </c>
      <c r="V598">
        <v>-2.7555000000000001</v>
      </c>
      <c r="W598">
        <v>-4.2809999999999997</v>
      </c>
    </row>
    <row r="599" spans="1:23" x14ac:dyDescent="0.3">
      <c r="A599">
        <v>-0.76349999999999996</v>
      </c>
      <c r="B599">
        <v>-2.7524999999999999</v>
      </c>
      <c r="C599">
        <v>-4.2824999999999998</v>
      </c>
      <c r="D599">
        <v>-4.217539E-2</v>
      </c>
      <c r="E599">
        <v>-9.8874129999999994E-3</v>
      </c>
      <c r="F599">
        <v>-0.36973470000000003</v>
      </c>
      <c r="G599">
        <v>0</v>
      </c>
      <c r="H599">
        <v>1.0012E-2</v>
      </c>
      <c r="I599">
        <v>-0.36973470000000003</v>
      </c>
      <c r="J599">
        <v>-0.95250000000000001</v>
      </c>
      <c r="K599">
        <v>-2.7930000000000001</v>
      </c>
      <c r="L599">
        <v>-4.3019999999999996</v>
      </c>
      <c r="M599">
        <v>-0.76349999999999996</v>
      </c>
      <c r="N599">
        <v>-2.7524999999999999</v>
      </c>
      <c r="O599">
        <v>-4.2824999999999998</v>
      </c>
      <c r="Q599">
        <f t="shared" si="9"/>
        <v>0.79752732011339955</v>
      </c>
      <c r="R599">
        <f t="shared" si="9"/>
        <v>8.1827609140935031</v>
      </c>
      <c r="S599">
        <f t="shared" si="9"/>
        <v>-83.374261519666632</v>
      </c>
      <c r="U599">
        <v>-0.76349999999999996</v>
      </c>
      <c r="V599">
        <v>-2.7524999999999999</v>
      </c>
      <c r="W599">
        <v>-4.2824999999999998</v>
      </c>
    </row>
    <row r="600" spans="1:23" x14ac:dyDescent="0.3">
      <c r="A600">
        <v>-0.76200000000000001</v>
      </c>
      <c r="B600">
        <v>-2.754</v>
      </c>
      <c r="C600">
        <v>-4.2824999999999998</v>
      </c>
      <c r="D600">
        <v>-4.0633599999999999E-2</v>
      </c>
      <c r="E600">
        <v>3.7031229999999998E-2</v>
      </c>
      <c r="F600">
        <v>-0.28856189999999998</v>
      </c>
      <c r="G600">
        <v>0</v>
      </c>
      <c r="H600">
        <v>1.0005E-2</v>
      </c>
      <c r="I600">
        <v>-0.28856189999999998</v>
      </c>
      <c r="J600">
        <v>-0.95250000000000001</v>
      </c>
      <c r="K600">
        <v>-2.7930000000000001</v>
      </c>
      <c r="L600">
        <v>-4.3019999999999996</v>
      </c>
      <c r="M600">
        <v>-0.76200000000000001</v>
      </c>
      <c r="N600">
        <v>-2.754</v>
      </c>
      <c r="O600">
        <v>-4.2824999999999998</v>
      </c>
      <c r="Q600">
        <f t="shared" si="9"/>
        <v>0.77424426731339957</v>
      </c>
      <c r="R600">
        <f t="shared" si="9"/>
        <v>8.2039798088835028</v>
      </c>
      <c r="S600">
        <f t="shared" si="9"/>
        <v>-83.539607488366627</v>
      </c>
      <c r="U600">
        <v>-0.76200000000000001</v>
      </c>
      <c r="V600">
        <v>-2.754</v>
      </c>
      <c r="W600">
        <v>-4.2824999999999998</v>
      </c>
    </row>
    <row r="601" spans="1:23" x14ac:dyDescent="0.3">
      <c r="A601">
        <v>-0.76349999999999996</v>
      </c>
      <c r="B601">
        <v>-2.7509999999999999</v>
      </c>
      <c r="C601">
        <v>-4.2824999999999998</v>
      </c>
      <c r="D601">
        <v>-2.1104919999999999E-2</v>
      </c>
      <c r="E601">
        <v>8.8384660000000004E-2</v>
      </c>
      <c r="F601">
        <v>-0.22022149999999999</v>
      </c>
      <c r="G601">
        <v>0</v>
      </c>
      <c r="H601">
        <v>1E-3</v>
      </c>
      <c r="I601">
        <v>-0.22022149999999999</v>
      </c>
      <c r="J601">
        <v>-0.95250000000000001</v>
      </c>
      <c r="K601">
        <v>-2.7930000000000001</v>
      </c>
      <c r="L601">
        <v>-4.3019999999999996</v>
      </c>
      <c r="M601">
        <v>-0.76349999999999996</v>
      </c>
      <c r="N601">
        <v>-2.7509999999999999</v>
      </c>
      <c r="O601">
        <v>-4.2824999999999998</v>
      </c>
      <c r="Q601">
        <f t="shared" si="9"/>
        <v>0.76215114815339957</v>
      </c>
      <c r="R601">
        <f t="shared" si="9"/>
        <v>8.2546242190635031</v>
      </c>
      <c r="S601">
        <f t="shared" si="9"/>
        <v>-83.665794407866628</v>
      </c>
      <c r="U601">
        <v>-0.76349999999999996</v>
      </c>
      <c r="V601">
        <v>-2.7509999999999999</v>
      </c>
      <c r="W601">
        <v>-4.2824999999999998</v>
      </c>
    </row>
    <row r="602" spans="1:23" x14ac:dyDescent="0.3">
      <c r="A602">
        <v>-0.76200000000000001</v>
      </c>
      <c r="B602">
        <v>-2.7524999999999999</v>
      </c>
      <c r="C602">
        <v>-4.2839999999999998</v>
      </c>
      <c r="D602">
        <v>9.9203929999999996E-3</v>
      </c>
      <c r="E602">
        <v>0.1040262</v>
      </c>
      <c r="F602">
        <v>-0.16574359999999999</v>
      </c>
      <c r="G602">
        <v>0</v>
      </c>
      <c r="H602">
        <v>9.9780000000000008E-3</v>
      </c>
      <c r="I602">
        <v>-0.16574359999999999</v>
      </c>
      <c r="J602">
        <v>-0.95250000000000001</v>
      </c>
      <c r="K602">
        <v>-2.7930000000000001</v>
      </c>
      <c r="L602">
        <v>-4.3019999999999996</v>
      </c>
      <c r="M602">
        <v>-0.76200000000000001</v>
      </c>
      <c r="N602">
        <v>-2.7524999999999999</v>
      </c>
      <c r="O602">
        <v>-4.2839999999999998</v>
      </c>
      <c r="Q602">
        <f t="shared" si="9"/>
        <v>0.76783553334239962</v>
      </c>
      <c r="R602">
        <f t="shared" si="9"/>
        <v>8.3142312316635039</v>
      </c>
      <c r="S602">
        <f t="shared" si="9"/>
        <v>-83.760765490666628</v>
      </c>
      <c r="U602">
        <v>-0.76200000000000001</v>
      </c>
      <c r="V602">
        <v>-2.7524999999999999</v>
      </c>
      <c r="W602">
        <v>-4.2839999999999998</v>
      </c>
    </row>
    <row r="603" spans="1:23" x14ac:dyDescent="0.3">
      <c r="A603">
        <v>-0.76200000000000001</v>
      </c>
      <c r="B603">
        <v>-2.7524999999999999</v>
      </c>
      <c r="C603">
        <v>-4.2824999999999998</v>
      </c>
      <c r="D603">
        <v>1.007565E-2</v>
      </c>
      <c r="E603">
        <v>0.1016278</v>
      </c>
      <c r="F603">
        <v>-0.12620210000000001</v>
      </c>
      <c r="G603">
        <v>0</v>
      </c>
      <c r="H603">
        <v>1.0004000000000001E-2</v>
      </c>
      <c r="I603">
        <v>-0.12620210000000001</v>
      </c>
      <c r="J603">
        <v>-0.95250000000000001</v>
      </c>
      <c r="K603">
        <v>-2.7930000000000001</v>
      </c>
      <c r="L603">
        <v>-4.3019999999999996</v>
      </c>
      <c r="M603">
        <v>-0.76200000000000001</v>
      </c>
      <c r="N603">
        <v>-2.7524999999999999</v>
      </c>
      <c r="O603">
        <v>-4.2824999999999998</v>
      </c>
      <c r="Q603">
        <f t="shared" si="9"/>
        <v>0.77360888079239964</v>
      </c>
      <c r="R603">
        <f t="shared" si="9"/>
        <v>8.3724639610635041</v>
      </c>
      <c r="S603">
        <f t="shared" si="9"/>
        <v>-83.833079293966634</v>
      </c>
      <c r="U603">
        <v>-0.76200000000000001</v>
      </c>
      <c r="V603">
        <v>-2.7524999999999999</v>
      </c>
      <c r="W603">
        <v>-4.2824999999999998</v>
      </c>
    </row>
    <row r="604" spans="1:23" x14ac:dyDescent="0.3">
      <c r="A604">
        <v>-0.76349999999999996</v>
      </c>
      <c r="B604">
        <v>-2.7555000000000001</v>
      </c>
      <c r="C604">
        <v>-4.2885</v>
      </c>
      <c r="D604">
        <v>-1.6319299999999998E-2</v>
      </c>
      <c r="E604">
        <v>6.8340999999999999E-2</v>
      </c>
      <c r="F604">
        <v>-7.2733359999999997E-2</v>
      </c>
      <c r="G604">
        <v>0</v>
      </c>
      <c r="H604">
        <v>9.9839999999999998E-3</v>
      </c>
      <c r="I604">
        <v>-7.2733359999999997E-2</v>
      </c>
      <c r="J604">
        <v>-0.95250000000000001</v>
      </c>
      <c r="K604">
        <v>-2.7930000000000001</v>
      </c>
      <c r="L604">
        <v>-4.3019999999999996</v>
      </c>
      <c r="M604">
        <v>-0.76349999999999996</v>
      </c>
      <c r="N604">
        <v>-2.7555000000000001</v>
      </c>
      <c r="O604">
        <v>-4.2885</v>
      </c>
      <c r="Q604">
        <f t="shared" si="9"/>
        <v>0.76425792189239961</v>
      </c>
      <c r="R604">
        <f t="shared" si="9"/>
        <v>8.4116233540635044</v>
      </c>
      <c r="S604">
        <f t="shared" si="9"/>
        <v>-83.87475550924664</v>
      </c>
      <c r="U604">
        <v>-0.76349999999999996</v>
      </c>
      <c r="V604">
        <v>-2.7555000000000001</v>
      </c>
      <c r="W604">
        <v>-4.2885</v>
      </c>
    </row>
    <row r="605" spans="1:23" x14ac:dyDescent="0.3">
      <c r="A605">
        <v>-0.76200000000000001</v>
      </c>
      <c r="B605">
        <v>-2.7509999999999999</v>
      </c>
      <c r="C605">
        <v>-4.2809999999999997</v>
      </c>
      <c r="D605">
        <v>-5.4553230000000001E-2</v>
      </c>
      <c r="E605">
        <v>-1.8599510000000001E-3</v>
      </c>
      <c r="F605">
        <v>-3.4188679999999999E-2</v>
      </c>
      <c r="G605">
        <v>0</v>
      </c>
      <c r="H605">
        <v>9.9970000000000007E-3</v>
      </c>
      <c r="I605">
        <v>-3.4188679999999999E-2</v>
      </c>
      <c r="J605">
        <v>-0.95250000000000001</v>
      </c>
      <c r="K605">
        <v>-2.7930000000000001</v>
      </c>
      <c r="L605">
        <v>-4.3019999999999996</v>
      </c>
      <c r="M605">
        <v>-0.76200000000000001</v>
      </c>
      <c r="N605">
        <v>-2.7509999999999999</v>
      </c>
      <c r="O605">
        <v>-4.2809999999999997</v>
      </c>
      <c r="Q605">
        <f t="shared" si="9"/>
        <v>0.73299892110239961</v>
      </c>
      <c r="R605">
        <f t="shared" si="9"/>
        <v>8.4105576021405035</v>
      </c>
      <c r="S605">
        <f t="shared" si="9"/>
        <v>-83.894345622886647</v>
      </c>
      <c r="U605">
        <v>-0.76200000000000001</v>
      </c>
      <c r="V605">
        <v>-2.7509999999999999</v>
      </c>
      <c r="W605">
        <v>-4.2809999999999997</v>
      </c>
    </row>
    <row r="606" spans="1:23" x14ac:dyDescent="0.3">
      <c r="A606">
        <v>-0.76349999999999996</v>
      </c>
      <c r="B606">
        <v>-2.7524999999999999</v>
      </c>
      <c r="C606">
        <v>-4.2854999999999999</v>
      </c>
      <c r="D606">
        <v>-0.10367560000000001</v>
      </c>
      <c r="E606">
        <v>-8.8609140000000003E-2</v>
      </c>
      <c r="F606">
        <v>-5.2263499999999997E-2</v>
      </c>
      <c r="G606">
        <v>0</v>
      </c>
      <c r="H606">
        <v>1.0014E-2</v>
      </c>
      <c r="I606">
        <v>-5.2263499999999997E-2</v>
      </c>
      <c r="J606">
        <v>-0.95250000000000001</v>
      </c>
      <c r="K606">
        <v>-2.7930000000000001</v>
      </c>
      <c r="L606">
        <v>-4.3019999999999996</v>
      </c>
      <c r="M606">
        <v>-0.76349999999999996</v>
      </c>
      <c r="N606">
        <v>-2.7524999999999999</v>
      </c>
      <c r="O606">
        <v>-4.2854999999999999</v>
      </c>
      <c r="Q606">
        <f t="shared" si="9"/>
        <v>0.6735928023023996</v>
      </c>
      <c r="R606">
        <f t="shared" si="9"/>
        <v>8.3597845649205027</v>
      </c>
      <c r="S606">
        <f t="shared" si="9"/>
        <v>-83.924292608386651</v>
      </c>
      <c r="U606">
        <v>-0.76349999999999996</v>
      </c>
      <c r="V606">
        <v>-2.7524999999999999</v>
      </c>
      <c r="W606">
        <v>-4.2854999999999999</v>
      </c>
    </row>
    <row r="607" spans="1:23" x14ac:dyDescent="0.3">
      <c r="A607">
        <v>-0.76200000000000001</v>
      </c>
      <c r="B607">
        <v>-2.7509999999999999</v>
      </c>
      <c r="C607">
        <v>-4.2824999999999998</v>
      </c>
      <c r="D607">
        <v>-0.12411659999999999</v>
      </c>
      <c r="E607">
        <v>-0.1657073</v>
      </c>
      <c r="F607">
        <v>-6.5011429999999995E-2</v>
      </c>
      <c r="G607">
        <v>0</v>
      </c>
      <c r="H607">
        <v>1E-3</v>
      </c>
      <c r="I607">
        <v>-6.5011429999999995E-2</v>
      </c>
      <c r="J607">
        <v>-0.95250000000000001</v>
      </c>
      <c r="K607">
        <v>-2.7930000000000001</v>
      </c>
      <c r="L607">
        <v>-4.3019999999999996</v>
      </c>
      <c r="M607">
        <v>-0.76200000000000001</v>
      </c>
      <c r="N607">
        <v>-2.7509999999999999</v>
      </c>
      <c r="O607">
        <v>-4.2824999999999998</v>
      </c>
      <c r="Q607">
        <f t="shared" si="9"/>
        <v>0.60247399050239958</v>
      </c>
      <c r="R607">
        <f t="shared" si="9"/>
        <v>8.2648342820205034</v>
      </c>
      <c r="S607">
        <f t="shared" si="9"/>
        <v>-83.961544157776657</v>
      </c>
      <c r="U607">
        <v>-0.76200000000000001</v>
      </c>
      <c r="V607">
        <v>-2.7509999999999999</v>
      </c>
      <c r="W607">
        <v>-4.2824999999999998</v>
      </c>
    </row>
    <row r="608" spans="1:23" x14ac:dyDescent="0.3">
      <c r="A608">
        <v>-0.76200000000000001</v>
      </c>
      <c r="B608">
        <v>-2.7509999999999999</v>
      </c>
      <c r="C608">
        <v>-4.2809999999999997</v>
      </c>
      <c r="D608">
        <v>-0.13493649999999999</v>
      </c>
      <c r="E608">
        <v>-0.198299</v>
      </c>
      <c r="F608">
        <v>-9.2763269999999995E-2</v>
      </c>
      <c r="G608">
        <v>0</v>
      </c>
      <c r="H608">
        <v>1.0008E-2</v>
      </c>
      <c r="I608">
        <v>-9.2763269999999995E-2</v>
      </c>
      <c r="J608">
        <v>-0.95250000000000001</v>
      </c>
      <c r="K608">
        <v>-2.7930000000000001</v>
      </c>
      <c r="L608">
        <v>-4.3019999999999996</v>
      </c>
      <c r="M608">
        <v>-0.76200000000000001</v>
      </c>
      <c r="N608">
        <v>-2.7509999999999999</v>
      </c>
      <c r="O608">
        <v>-4.2809999999999997</v>
      </c>
      <c r="Q608">
        <f t="shared" si="9"/>
        <v>0.52515537600239959</v>
      </c>
      <c r="R608">
        <f t="shared" si="9"/>
        <v>8.151208955020504</v>
      </c>
      <c r="S608">
        <f t="shared" si="9"/>
        <v>-84.014697511486659</v>
      </c>
      <c r="U608">
        <v>-0.76200000000000001</v>
      </c>
      <c r="V608">
        <v>-2.7509999999999999</v>
      </c>
      <c r="W608">
        <v>-4.2809999999999997</v>
      </c>
    </row>
    <row r="609" spans="1:23" x14ac:dyDescent="0.3">
      <c r="A609">
        <v>-0.76200000000000001</v>
      </c>
      <c r="B609">
        <v>-2.7509999999999999</v>
      </c>
      <c r="C609">
        <v>-4.2824999999999998</v>
      </c>
      <c r="D609">
        <v>-0.12019299999999999</v>
      </c>
      <c r="E609">
        <v>-0.1927132</v>
      </c>
      <c r="F609">
        <v>-0.1216252</v>
      </c>
      <c r="G609">
        <v>0</v>
      </c>
      <c r="H609">
        <v>1.0004000000000001E-2</v>
      </c>
      <c r="I609">
        <v>-0.1216252</v>
      </c>
      <c r="J609">
        <v>-0.95250000000000001</v>
      </c>
      <c r="K609">
        <v>-2.7930000000000001</v>
      </c>
      <c r="L609">
        <v>-4.3019999999999996</v>
      </c>
      <c r="M609">
        <v>-0.76200000000000001</v>
      </c>
      <c r="N609">
        <v>-2.7509999999999999</v>
      </c>
      <c r="O609">
        <v>-4.2824999999999998</v>
      </c>
      <c r="Q609">
        <f t="shared" si="9"/>
        <v>0.45628478700239961</v>
      </c>
      <c r="R609">
        <f t="shared" si="9"/>
        <v>8.0407842914205041</v>
      </c>
      <c r="S609">
        <f t="shared" si="9"/>
        <v>-84.084388751086664</v>
      </c>
      <c r="U609">
        <v>-0.76200000000000001</v>
      </c>
      <c r="V609">
        <v>-2.7509999999999999</v>
      </c>
      <c r="W609">
        <v>-4.2824999999999998</v>
      </c>
    </row>
    <row r="610" spans="1:23" x14ac:dyDescent="0.3">
      <c r="A610">
        <v>-0.76049999999999995</v>
      </c>
      <c r="B610">
        <v>-2.7494999999999998</v>
      </c>
      <c r="C610">
        <v>-4.2809999999999997</v>
      </c>
      <c r="D610">
        <v>-0.1117223</v>
      </c>
      <c r="E610">
        <v>-0.154423</v>
      </c>
      <c r="F610">
        <v>-0.15372130000000001</v>
      </c>
      <c r="G610">
        <v>0</v>
      </c>
      <c r="H610">
        <v>9.9810000000000003E-3</v>
      </c>
      <c r="I610">
        <v>-0.15372130000000001</v>
      </c>
      <c r="J610">
        <v>-0.95250000000000001</v>
      </c>
      <c r="K610">
        <v>-2.7930000000000001</v>
      </c>
      <c r="L610">
        <v>-4.3019999999999996</v>
      </c>
      <c r="M610">
        <v>-0.76049999999999995</v>
      </c>
      <c r="N610">
        <v>-2.7494999999999998</v>
      </c>
      <c r="O610">
        <v>-4.2809999999999997</v>
      </c>
      <c r="Q610">
        <f t="shared" si="9"/>
        <v>0.39226790910239961</v>
      </c>
      <c r="R610">
        <f t="shared" si="9"/>
        <v>7.9522999124205045</v>
      </c>
      <c r="S610">
        <f t="shared" si="9"/>
        <v>-84.172471055986662</v>
      </c>
      <c r="U610">
        <v>-0.76049999999999995</v>
      </c>
      <c r="V610">
        <v>-2.7494999999999998</v>
      </c>
      <c r="W610">
        <v>-4.2809999999999997</v>
      </c>
    </row>
    <row r="611" spans="1:23" x14ac:dyDescent="0.3">
      <c r="A611">
        <v>-0.76200000000000001</v>
      </c>
      <c r="B611">
        <v>-2.754</v>
      </c>
      <c r="C611">
        <v>-4.2839999999999998</v>
      </c>
      <c r="D611">
        <v>-0.1243628</v>
      </c>
      <c r="E611">
        <v>-8.9906710000000001E-2</v>
      </c>
      <c r="F611">
        <v>-0.18262990000000001</v>
      </c>
      <c r="G611">
        <v>0</v>
      </c>
      <c r="H611">
        <v>9.9989999999999992E-3</v>
      </c>
      <c r="I611">
        <v>-0.18262990000000001</v>
      </c>
      <c r="J611">
        <v>-0.95250000000000001</v>
      </c>
      <c r="K611">
        <v>-2.7930000000000001</v>
      </c>
      <c r="L611">
        <v>-4.3019999999999996</v>
      </c>
      <c r="M611">
        <v>-0.76200000000000001</v>
      </c>
      <c r="N611">
        <v>-2.754</v>
      </c>
      <c r="O611">
        <v>-4.2839999999999998</v>
      </c>
      <c r="Q611">
        <f t="shared" si="9"/>
        <v>0.32100802470239964</v>
      </c>
      <c r="R611">
        <f t="shared" si="9"/>
        <v>7.9007833675905044</v>
      </c>
      <c r="S611">
        <f t="shared" si="9"/>
        <v>-84.277117988686669</v>
      </c>
      <c r="U611">
        <v>-0.76200000000000001</v>
      </c>
      <c r="V611">
        <v>-2.754</v>
      </c>
      <c r="W611">
        <v>-4.2839999999999998</v>
      </c>
    </row>
    <row r="612" spans="1:23" x14ac:dyDescent="0.3">
      <c r="A612">
        <v>-0.76049999999999995</v>
      </c>
      <c r="B612">
        <v>-2.7509999999999999</v>
      </c>
      <c r="C612">
        <v>-4.2794999999999996</v>
      </c>
      <c r="D612">
        <v>-0.14227870000000001</v>
      </c>
      <c r="E612">
        <v>-1.6980760000000001E-2</v>
      </c>
      <c r="F612">
        <v>-0.21154480000000001</v>
      </c>
      <c r="G612">
        <v>0</v>
      </c>
      <c r="H612">
        <v>9.9819999999999996E-3</v>
      </c>
      <c r="I612">
        <v>-0.21154480000000001</v>
      </c>
      <c r="J612">
        <v>-0.95250000000000001</v>
      </c>
      <c r="K612">
        <v>-2.7930000000000001</v>
      </c>
      <c r="L612">
        <v>-4.3019999999999996</v>
      </c>
      <c r="M612">
        <v>-0.76049999999999995</v>
      </c>
      <c r="N612">
        <v>-2.7509999999999999</v>
      </c>
      <c r="O612">
        <v>-4.2794999999999996</v>
      </c>
      <c r="Q612">
        <f t="shared" si="9"/>
        <v>0.23948232960239965</v>
      </c>
      <c r="R612">
        <f t="shared" si="9"/>
        <v>7.8910533921105044</v>
      </c>
      <c r="S612">
        <f t="shared" si="9"/>
        <v>-84.398333159086675</v>
      </c>
      <c r="U612">
        <v>-0.76049999999999995</v>
      </c>
      <c r="V612">
        <v>-2.7509999999999999</v>
      </c>
      <c r="W612">
        <v>-4.2794999999999996</v>
      </c>
    </row>
    <row r="613" spans="1:23" x14ac:dyDescent="0.3">
      <c r="A613">
        <v>-0.76049999999999995</v>
      </c>
      <c r="B613">
        <v>-2.7494999999999998</v>
      </c>
      <c r="C613">
        <v>-4.2794999999999996</v>
      </c>
      <c r="D613">
        <v>-0.12610489999999999</v>
      </c>
      <c r="E613">
        <v>4.2090019999999999E-2</v>
      </c>
      <c r="F613">
        <v>-0.19129889999999999</v>
      </c>
      <c r="G613">
        <v>0</v>
      </c>
      <c r="H613">
        <v>1.0000999999999999E-2</v>
      </c>
      <c r="I613">
        <v>-0.19129889999999999</v>
      </c>
      <c r="J613">
        <v>-0.95250000000000001</v>
      </c>
      <c r="K613">
        <v>-2.7930000000000001</v>
      </c>
      <c r="L613">
        <v>-4.3019999999999996</v>
      </c>
      <c r="M613">
        <v>-0.76049999999999995</v>
      </c>
      <c r="N613">
        <v>-2.7494999999999998</v>
      </c>
      <c r="O613">
        <v>-4.2794999999999996</v>
      </c>
      <c r="Q613">
        <f t="shared" si="9"/>
        <v>0.16722422190239966</v>
      </c>
      <c r="R613">
        <f t="shared" si="9"/>
        <v>7.915170973570504</v>
      </c>
      <c r="S613">
        <f t="shared" si="9"/>
        <v>-84.507947428786679</v>
      </c>
      <c r="U613">
        <v>-0.76049999999999995</v>
      </c>
      <c r="V613">
        <v>-2.7494999999999998</v>
      </c>
      <c r="W613">
        <v>-4.2794999999999996</v>
      </c>
    </row>
    <row r="614" spans="1:23" x14ac:dyDescent="0.3">
      <c r="A614">
        <v>-0.76049999999999995</v>
      </c>
      <c r="B614">
        <v>-2.7480000000000002</v>
      </c>
      <c r="C614">
        <v>-4.2809999999999997</v>
      </c>
      <c r="D614">
        <v>-0.12263490000000001</v>
      </c>
      <c r="E614">
        <v>8.9364230000000003E-2</v>
      </c>
      <c r="F614">
        <v>-0.1571468</v>
      </c>
      <c r="G614">
        <v>0</v>
      </c>
      <c r="H614">
        <v>1E-3</v>
      </c>
      <c r="I614">
        <v>-0.1571468</v>
      </c>
      <c r="J614">
        <v>-0.95250000000000001</v>
      </c>
      <c r="K614">
        <v>-2.7930000000000001</v>
      </c>
      <c r="L614">
        <v>-4.3019999999999996</v>
      </c>
      <c r="M614">
        <v>-0.76049999999999995</v>
      </c>
      <c r="N614">
        <v>-2.7480000000000002</v>
      </c>
      <c r="O614">
        <v>-4.2809999999999997</v>
      </c>
      <c r="Q614">
        <f t="shared" si="9"/>
        <v>9.6954424202399664E-2</v>
      </c>
      <c r="R614">
        <f t="shared" si="9"/>
        <v>7.966376677360504</v>
      </c>
      <c r="S614">
        <f t="shared" si="9"/>
        <v>-84.597992545186685</v>
      </c>
      <c r="U614">
        <v>-0.76049999999999995</v>
      </c>
      <c r="V614">
        <v>-2.7480000000000002</v>
      </c>
      <c r="W614">
        <v>-4.2809999999999997</v>
      </c>
    </row>
    <row r="615" spans="1:23" x14ac:dyDescent="0.3">
      <c r="A615">
        <v>-0.76049999999999995</v>
      </c>
      <c r="B615">
        <v>-2.7494999999999998</v>
      </c>
      <c r="C615">
        <v>-4.2809999999999997</v>
      </c>
      <c r="D615">
        <v>-0.1107142</v>
      </c>
      <c r="E615">
        <v>0.11658399999999999</v>
      </c>
      <c r="F615">
        <v>-0.11549810000000001</v>
      </c>
      <c r="G615">
        <v>0</v>
      </c>
      <c r="H615">
        <v>1.0004000000000001E-2</v>
      </c>
      <c r="I615">
        <v>-0.11549810000000001</v>
      </c>
      <c r="J615">
        <v>-0.95250000000000001</v>
      </c>
      <c r="K615">
        <v>-2.7930000000000001</v>
      </c>
      <c r="L615">
        <v>-4.3019999999999996</v>
      </c>
      <c r="M615">
        <v>-0.76049999999999995</v>
      </c>
      <c r="N615">
        <v>-2.7494999999999998</v>
      </c>
      <c r="O615">
        <v>-4.2809999999999997</v>
      </c>
      <c r="Q615">
        <f t="shared" si="9"/>
        <v>3.351518760239966E-2</v>
      </c>
      <c r="R615">
        <f t="shared" si="9"/>
        <v>8.033179309360504</v>
      </c>
      <c r="S615">
        <f t="shared" si="9"/>
        <v>-84.664172956486681</v>
      </c>
      <c r="U615">
        <v>-0.76049999999999995</v>
      </c>
      <c r="V615">
        <v>-2.7494999999999998</v>
      </c>
      <c r="W615">
        <v>-4.2809999999999997</v>
      </c>
    </row>
    <row r="616" spans="1:23" x14ac:dyDescent="0.3">
      <c r="A616">
        <v>-0.76049999999999995</v>
      </c>
      <c r="B616">
        <v>-2.7524999999999999</v>
      </c>
      <c r="C616">
        <v>-4.2854999999999999</v>
      </c>
      <c r="D616">
        <v>-7.2588829999999993E-2</v>
      </c>
      <c r="E616">
        <v>9.4630469999999994E-2</v>
      </c>
      <c r="F616">
        <v>-0.1101448</v>
      </c>
      <c r="G616">
        <v>0</v>
      </c>
      <c r="H616">
        <v>1.0018000000000001E-2</v>
      </c>
      <c r="I616">
        <v>-0.1101448</v>
      </c>
      <c r="J616">
        <v>-0.95250000000000001</v>
      </c>
      <c r="K616">
        <v>-2.7930000000000001</v>
      </c>
      <c r="L616">
        <v>-4.3019999999999996</v>
      </c>
      <c r="M616">
        <v>-0.76049999999999995</v>
      </c>
      <c r="N616">
        <v>-2.7524999999999999</v>
      </c>
      <c r="O616">
        <v>-4.2854999999999999</v>
      </c>
      <c r="Q616">
        <f t="shared" si="9"/>
        <v>-8.0782119876003367E-3</v>
      </c>
      <c r="R616">
        <f t="shared" si="9"/>
        <v>8.0874025686705036</v>
      </c>
      <c r="S616">
        <f t="shared" si="9"/>
        <v>-84.72728592688668</v>
      </c>
      <c r="U616">
        <v>-0.76049999999999995</v>
      </c>
      <c r="V616">
        <v>-2.7524999999999999</v>
      </c>
      <c r="W616">
        <v>-4.2854999999999999</v>
      </c>
    </row>
    <row r="617" spans="1:23" x14ac:dyDescent="0.3">
      <c r="A617">
        <v>-0.76049999999999995</v>
      </c>
      <c r="B617">
        <v>-2.7480000000000002</v>
      </c>
      <c r="C617">
        <v>-4.2779999999999996</v>
      </c>
      <c r="D617">
        <v>-3.5675150000000003E-2</v>
      </c>
      <c r="E617">
        <v>5.807793E-2</v>
      </c>
      <c r="F617">
        <v>-0.13042509999999999</v>
      </c>
      <c r="G617">
        <v>0</v>
      </c>
      <c r="H617">
        <v>9.9989999999999992E-3</v>
      </c>
      <c r="I617">
        <v>-0.13042509999999999</v>
      </c>
      <c r="J617">
        <v>-0.95250000000000001</v>
      </c>
      <c r="K617">
        <v>-2.7930000000000001</v>
      </c>
      <c r="L617">
        <v>-4.3019999999999996</v>
      </c>
      <c r="M617">
        <v>-0.76049999999999995</v>
      </c>
      <c r="N617">
        <v>-2.7480000000000002</v>
      </c>
      <c r="O617">
        <v>-4.2779999999999996</v>
      </c>
      <c r="Q617">
        <f t="shared" si="9"/>
        <v>-2.8520072937600338E-2</v>
      </c>
      <c r="R617">
        <f t="shared" si="9"/>
        <v>8.1206812225605027</v>
      </c>
      <c r="S617">
        <f t="shared" si="9"/>
        <v>-84.802019509186678</v>
      </c>
      <c r="U617">
        <v>-0.76049999999999995</v>
      </c>
      <c r="V617">
        <v>-2.7480000000000002</v>
      </c>
      <c r="W617">
        <v>-4.2779999999999996</v>
      </c>
    </row>
    <row r="618" spans="1:23" x14ac:dyDescent="0.3">
      <c r="A618">
        <v>-0.76049999999999995</v>
      </c>
      <c r="B618">
        <v>-2.7494999999999998</v>
      </c>
      <c r="C618">
        <v>-4.2809999999999997</v>
      </c>
      <c r="D618">
        <v>6.653534E-3</v>
      </c>
      <c r="E618">
        <v>4.5776949999999997E-2</v>
      </c>
      <c r="F618">
        <v>-0.14217969999999999</v>
      </c>
      <c r="G618">
        <v>0</v>
      </c>
      <c r="H618">
        <v>9.9830000000000006E-3</v>
      </c>
      <c r="I618">
        <v>-0.14217969999999999</v>
      </c>
      <c r="J618">
        <v>-0.95250000000000001</v>
      </c>
      <c r="K618">
        <v>-2.7930000000000001</v>
      </c>
      <c r="L618">
        <v>-4.3019999999999996</v>
      </c>
      <c r="M618">
        <v>-0.76049999999999995</v>
      </c>
      <c r="N618">
        <v>-2.7494999999999998</v>
      </c>
      <c r="O618">
        <v>-4.2809999999999997</v>
      </c>
      <c r="Q618">
        <f t="shared" si="9"/>
        <v>-2.470759795560034E-2</v>
      </c>
      <c r="R618">
        <f t="shared" si="9"/>
        <v>8.1469114149105035</v>
      </c>
      <c r="S618">
        <f t="shared" si="9"/>
        <v>-84.883488477286676</v>
      </c>
      <c r="U618">
        <v>-0.76049999999999995</v>
      </c>
      <c r="V618">
        <v>-2.7494999999999998</v>
      </c>
      <c r="W618">
        <v>-4.2809999999999997</v>
      </c>
    </row>
    <row r="619" spans="1:23" x14ac:dyDescent="0.3">
      <c r="A619">
        <v>-0.76049999999999995</v>
      </c>
      <c r="B619">
        <v>-2.7480000000000002</v>
      </c>
      <c r="C619">
        <v>-4.2794999999999996</v>
      </c>
      <c r="D619">
        <v>2.537623E-2</v>
      </c>
      <c r="E619">
        <v>2.1073640000000001E-2</v>
      </c>
      <c r="F619">
        <v>-0.21162310000000001</v>
      </c>
      <c r="G619">
        <v>0</v>
      </c>
      <c r="H619">
        <v>9.9979999999999999E-3</v>
      </c>
      <c r="I619">
        <v>-0.21162310000000001</v>
      </c>
      <c r="J619">
        <v>-0.95250000000000001</v>
      </c>
      <c r="K619">
        <v>-2.7930000000000001</v>
      </c>
      <c r="L619">
        <v>-4.3019999999999996</v>
      </c>
      <c r="M619">
        <v>-0.76049999999999995</v>
      </c>
      <c r="N619">
        <v>-2.7480000000000002</v>
      </c>
      <c r="O619">
        <v>-4.2794999999999996</v>
      </c>
      <c r="Q619">
        <f t="shared" si="9"/>
        <v>-1.0167018165600341E-2</v>
      </c>
      <c r="R619">
        <f t="shared" si="9"/>
        <v>8.1589866106305031</v>
      </c>
      <c r="S619">
        <f t="shared" si="9"/>
        <v>-85.004748513586676</v>
      </c>
      <c r="U619">
        <v>-0.76049999999999995</v>
      </c>
      <c r="V619">
        <v>-2.7480000000000002</v>
      </c>
      <c r="W619">
        <v>-4.2794999999999996</v>
      </c>
    </row>
    <row r="620" spans="1:23" x14ac:dyDescent="0.3">
      <c r="A620">
        <v>-0.75900000000000001</v>
      </c>
      <c r="B620">
        <v>-2.7480000000000002</v>
      </c>
      <c r="C620">
        <v>-4.2779999999999996</v>
      </c>
      <c r="D620">
        <v>5.8868209999999997E-2</v>
      </c>
      <c r="E620">
        <v>-1.5073059999999999E-2</v>
      </c>
      <c r="F620">
        <v>-0.29067749999999998</v>
      </c>
      <c r="G620">
        <v>0</v>
      </c>
      <c r="H620">
        <v>1E-3</v>
      </c>
      <c r="I620">
        <v>-0.29067749999999998</v>
      </c>
      <c r="J620">
        <v>-0.95250000000000001</v>
      </c>
      <c r="K620">
        <v>-2.7930000000000001</v>
      </c>
      <c r="L620">
        <v>-4.3019999999999996</v>
      </c>
      <c r="M620">
        <v>-0.75900000000000001</v>
      </c>
      <c r="N620">
        <v>-2.7480000000000002</v>
      </c>
      <c r="O620">
        <v>-4.2779999999999996</v>
      </c>
      <c r="Q620">
        <f t="shared" si="9"/>
        <v>2.356446616439966E-2</v>
      </c>
      <c r="R620">
        <f t="shared" si="9"/>
        <v>8.1503497472505035</v>
      </c>
      <c r="S620">
        <f t="shared" si="9"/>
        <v>-85.17130672108668</v>
      </c>
      <c r="U620">
        <v>-0.75900000000000001</v>
      </c>
      <c r="V620">
        <v>-2.7480000000000002</v>
      </c>
      <c r="W620">
        <v>-4.2779999999999996</v>
      </c>
    </row>
    <row r="621" spans="1:23" x14ac:dyDescent="0.3">
      <c r="A621">
        <v>-0.75900000000000001</v>
      </c>
      <c r="B621">
        <v>-2.7480000000000002</v>
      </c>
      <c r="C621">
        <v>-4.2794999999999996</v>
      </c>
      <c r="D621">
        <v>9.0388319999999994E-2</v>
      </c>
      <c r="E621">
        <v>-4.7252049999999997E-2</v>
      </c>
      <c r="F621">
        <v>-0.3366074</v>
      </c>
      <c r="G621">
        <v>0</v>
      </c>
      <c r="H621">
        <v>9.9839999999999998E-3</v>
      </c>
      <c r="I621">
        <v>-0.3366074</v>
      </c>
      <c r="J621">
        <v>-0.95250000000000001</v>
      </c>
      <c r="K621">
        <v>-2.7930000000000001</v>
      </c>
      <c r="L621">
        <v>-4.3019999999999996</v>
      </c>
      <c r="M621">
        <v>-0.75900000000000001</v>
      </c>
      <c r="N621">
        <v>-2.7480000000000002</v>
      </c>
      <c r="O621">
        <v>-4.2794999999999996</v>
      </c>
      <c r="Q621">
        <f t="shared" si="9"/>
        <v>7.5356973524399656E-2</v>
      </c>
      <c r="R621">
        <f t="shared" si="9"/>
        <v>8.1232743226005031</v>
      </c>
      <c r="S621">
        <f t="shared" si="9"/>
        <v>-85.364182761286685</v>
      </c>
      <c r="U621">
        <v>-0.75900000000000001</v>
      </c>
      <c r="V621">
        <v>-2.7480000000000002</v>
      </c>
      <c r="W621">
        <v>-4.2794999999999996</v>
      </c>
    </row>
    <row r="622" spans="1:23" x14ac:dyDescent="0.3">
      <c r="A622">
        <v>-0.75900000000000001</v>
      </c>
      <c r="B622">
        <v>-2.7480000000000002</v>
      </c>
      <c r="C622">
        <v>-4.2809999999999997</v>
      </c>
      <c r="D622">
        <v>0.1020447</v>
      </c>
      <c r="E622">
        <v>-4.3977049999999997E-2</v>
      </c>
      <c r="F622">
        <v>-0.34088790000000002</v>
      </c>
      <c r="G622">
        <v>0</v>
      </c>
      <c r="H622">
        <v>1.0011000000000001E-2</v>
      </c>
      <c r="I622">
        <v>-0.34088790000000002</v>
      </c>
      <c r="J622">
        <v>-0.95250000000000001</v>
      </c>
      <c r="K622">
        <v>-2.7930000000000001</v>
      </c>
      <c r="L622">
        <v>-4.3019999999999996</v>
      </c>
      <c r="M622">
        <v>-0.75900000000000001</v>
      </c>
      <c r="N622">
        <v>-2.7480000000000002</v>
      </c>
      <c r="O622">
        <v>-4.2809999999999997</v>
      </c>
      <c r="Q622">
        <f t="shared" si="9"/>
        <v>0.13382858662439967</v>
      </c>
      <c r="R622">
        <f t="shared" si="9"/>
        <v>8.0980754729505033</v>
      </c>
      <c r="S622">
        <f t="shared" si="9"/>
        <v>-85.559511527986686</v>
      </c>
      <c r="U622">
        <v>-0.75900000000000001</v>
      </c>
      <c r="V622">
        <v>-2.7480000000000002</v>
      </c>
      <c r="W622">
        <v>-4.2809999999999997</v>
      </c>
    </row>
    <row r="623" spans="1:23" x14ac:dyDescent="0.3">
      <c r="A623">
        <v>-0.75749999999999995</v>
      </c>
      <c r="B623">
        <v>-2.7465000000000002</v>
      </c>
      <c r="C623">
        <v>-4.2809999999999997</v>
      </c>
      <c r="D623">
        <v>7.2672639999999997E-2</v>
      </c>
      <c r="E623">
        <v>-1.289394E-2</v>
      </c>
      <c r="F623">
        <v>-0.28747709999999999</v>
      </c>
      <c r="G623">
        <v>0</v>
      </c>
      <c r="H623">
        <v>1.0003E-2</v>
      </c>
      <c r="I623">
        <v>-0.28747709999999999</v>
      </c>
      <c r="J623">
        <v>-0.95250000000000001</v>
      </c>
      <c r="K623">
        <v>-2.7930000000000001</v>
      </c>
      <c r="L623">
        <v>-4.3019999999999996</v>
      </c>
      <c r="M623">
        <v>-0.75749999999999995</v>
      </c>
      <c r="N623">
        <v>-2.7465000000000002</v>
      </c>
      <c r="O623">
        <v>-4.2809999999999997</v>
      </c>
      <c r="Q623">
        <f t="shared" si="9"/>
        <v>0.17547000934439966</v>
      </c>
      <c r="R623">
        <f t="shared" si="9"/>
        <v>8.0906872453305034</v>
      </c>
      <c r="S623">
        <f t="shared" si="9"/>
        <v>-85.72423590628668</v>
      </c>
      <c r="U623">
        <v>-0.75749999999999995</v>
      </c>
      <c r="V623">
        <v>-2.7465000000000002</v>
      </c>
      <c r="W623">
        <v>-4.2809999999999997</v>
      </c>
    </row>
    <row r="624" spans="1:23" x14ac:dyDescent="0.3">
      <c r="A624">
        <v>-0.75749999999999995</v>
      </c>
      <c r="B624">
        <v>-2.7480000000000002</v>
      </c>
      <c r="C624">
        <v>-4.2824999999999998</v>
      </c>
      <c r="D624">
        <v>1.5828600000000002E-2</v>
      </c>
      <c r="E624">
        <v>2.1018240000000001E-2</v>
      </c>
      <c r="F624">
        <v>-0.21268909999999999</v>
      </c>
      <c r="G624">
        <v>0</v>
      </c>
      <c r="H624">
        <v>1.0016000000000001E-2</v>
      </c>
      <c r="I624">
        <v>-0.21268909999999999</v>
      </c>
      <c r="J624">
        <v>-0.95250000000000001</v>
      </c>
      <c r="K624">
        <v>-2.7930000000000001</v>
      </c>
      <c r="L624">
        <v>-4.3019999999999996</v>
      </c>
      <c r="M624">
        <v>-0.75749999999999995</v>
      </c>
      <c r="N624">
        <v>-2.7480000000000002</v>
      </c>
      <c r="O624">
        <v>-4.2824999999999998</v>
      </c>
      <c r="Q624">
        <f t="shared" si="9"/>
        <v>0.18453979714439966</v>
      </c>
      <c r="R624">
        <f t="shared" si="9"/>
        <v>8.1027306968505037</v>
      </c>
      <c r="S624">
        <f t="shared" si="9"/>
        <v>-85.846106760586679</v>
      </c>
      <c r="U624">
        <v>-0.75749999999999995</v>
      </c>
      <c r="V624">
        <v>-2.7480000000000002</v>
      </c>
      <c r="W624">
        <v>-4.2824999999999998</v>
      </c>
    </row>
    <row r="625" spans="1:23" x14ac:dyDescent="0.3">
      <c r="A625">
        <v>-0.75749999999999995</v>
      </c>
      <c r="B625">
        <v>-2.7465000000000002</v>
      </c>
      <c r="C625">
        <v>-4.2809999999999997</v>
      </c>
      <c r="D625">
        <v>-4.2153650000000001E-2</v>
      </c>
      <c r="E625">
        <v>4.3381759999999998E-2</v>
      </c>
      <c r="F625">
        <v>-0.147508</v>
      </c>
      <c r="G625">
        <v>0</v>
      </c>
      <c r="H625">
        <v>1.0007E-2</v>
      </c>
      <c r="I625">
        <v>-0.147508</v>
      </c>
      <c r="J625">
        <v>-0.95250000000000001</v>
      </c>
      <c r="K625">
        <v>-2.7930000000000001</v>
      </c>
      <c r="L625">
        <v>-4.3019999999999996</v>
      </c>
      <c r="M625">
        <v>-0.75749999999999995</v>
      </c>
      <c r="N625">
        <v>-2.7465000000000002</v>
      </c>
      <c r="O625">
        <v>-4.2809999999999997</v>
      </c>
      <c r="Q625">
        <f t="shared" si="9"/>
        <v>0.16038575569439967</v>
      </c>
      <c r="R625">
        <f t="shared" si="9"/>
        <v>8.1275884453305043</v>
      </c>
      <c r="S625">
        <f t="shared" si="9"/>
        <v>-85.930628844586678</v>
      </c>
      <c r="U625">
        <v>-0.75749999999999995</v>
      </c>
      <c r="V625">
        <v>-2.7465000000000002</v>
      </c>
      <c r="W625">
        <v>-4.2809999999999997</v>
      </c>
    </row>
    <row r="626" spans="1:23" x14ac:dyDescent="0.3">
      <c r="A626">
        <v>-0.75749999999999995</v>
      </c>
      <c r="B626">
        <v>-2.7465000000000002</v>
      </c>
      <c r="C626">
        <v>-4.2794999999999996</v>
      </c>
      <c r="D626">
        <v>-7.9103510000000002E-2</v>
      </c>
      <c r="E626">
        <v>7.6814110000000005E-2</v>
      </c>
      <c r="F626">
        <v>-0.1336368</v>
      </c>
      <c r="G626">
        <v>0</v>
      </c>
      <c r="H626">
        <v>1.0000999999999999E-2</v>
      </c>
      <c r="I626">
        <v>-0.1336368</v>
      </c>
      <c r="J626">
        <v>-0.95250000000000001</v>
      </c>
      <c r="K626">
        <v>-2.7930000000000001</v>
      </c>
      <c r="L626">
        <v>-4.3019999999999996</v>
      </c>
      <c r="M626">
        <v>-0.75749999999999995</v>
      </c>
      <c r="N626">
        <v>-2.7465000000000002</v>
      </c>
      <c r="O626">
        <v>-4.2794999999999996</v>
      </c>
      <c r="Q626">
        <f t="shared" si="9"/>
        <v>0.11505944446439967</v>
      </c>
      <c r="R626">
        <f t="shared" si="9"/>
        <v>8.1716029303605051</v>
      </c>
      <c r="S626">
        <f t="shared" si="9"/>
        <v>-86.007202730986677</v>
      </c>
      <c r="U626">
        <v>-0.75749999999999995</v>
      </c>
      <c r="V626">
        <v>-2.7465000000000002</v>
      </c>
      <c r="W626">
        <v>-4.2794999999999996</v>
      </c>
    </row>
    <row r="627" spans="1:23" x14ac:dyDescent="0.3">
      <c r="A627">
        <v>-0.75749999999999995</v>
      </c>
      <c r="B627">
        <v>-2.7465000000000002</v>
      </c>
      <c r="C627">
        <v>-4.2824999999999998</v>
      </c>
      <c r="D627">
        <v>-9.089912E-2</v>
      </c>
      <c r="E627">
        <v>0.103507</v>
      </c>
      <c r="F627">
        <v>-0.18602099999999999</v>
      </c>
      <c r="G627">
        <v>0</v>
      </c>
      <c r="H627">
        <v>1E-3</v>
      </c>
      <c r="I627">
        <v>-0.18602099999999999</v>
      </c>
      <c r="J627">
        <v>-0.95250000000000001</v>
      </c>
      <c r="K627">
        <v>-2.7930000000000001</v>
      </c>
      <c r="L627">
        <v>-4.3019999999999996</v>
      </c>
      <c r="M627">
        <v>-0.75749999999999995</v>
      </c>
      <c r="N627">
        <v>-2.7465000000000002</v>
      </c>
      <c r="O627">
        <v>-4.2824999999999998</v>
      </c>
      <c r="Q627">
        <f t="shared" si="9"/>
        <v>6.2974248704399674E-2</v>
      </c>
      <c r="R627">
        <f t="shared" si="9"/>
        <v>8.2309124413605055</v>
      </c>
      <c r="S627">
        <f t="shared" si="9"/>
        <v>-86.11379276398668</v>
      </c>
      <c r="U627">
        <v>-0.75749999999999995</v>
      </c>
      <c r="V627">
        <v>-2.7465000000000002</v>
      </c>
      <c r="W627">
        <v>-4.2824999999999998</v>
      </c>
    </row>
    <row r="628" spans="1:23" x14ac:dyDescent="0.3">
      <c r="A628">
        <v>-0.75749999999999995</v>
      </c>
      <c r="B628">
        <v>-2.7450000000000001</v>
      </c>
      <c r="C628">
        <v>-4.2809999999999997</v>
      </c>
      <c r="D628">
        <v>-0.102772</v>
      </c>
      <c r="E628">
        <v>0.14625879999999999</v>
      </c>
      <c r="F628">
        <v>-0.26941009999999999</v>
      </c>
      <c r="G628">
        <v>0</v>
      </c>
      <c r="H628">
        <v>9.9839999999999998E-3</v>
      </c>
      <c r="I628">
        <v>-0.26941009999999999</v>
      </c>
      <c r="J628">
        <v>-0.95250000000000001</v>
      </c>
      <c r="K628">
        <v>-2.7930000000000001</v>
      </c>
      <c r="L628">
        <v>-4.3019999999999996</v>
      </c>
      <c r="M628">
        <v>-0.75749999999999995</v>
      </c>
      <c r="N628">
        <v>-2.7450000000000001</v>
      </c>
      <c r="O628">
        <v>-4.2809999999999997</v>
      </c>
      <c r="Q628">
        <f t="shared" si="9"/>
        <v>4.0858927043996712E-3</v>
      </c>
      <c r="R628">
        <f t="shared" si="9"/>
        <v>8.3147187337605057</v>
      </c>
      <c r="S628">
        <f t="shared" si="9"/>
        <v>-86.268164751286676</v>
      </c>
      <c r="U628">
        <v>-0.75749999999999995</v>
      </c>
      <c r="V628">
        <v>-2.7450000000000001</v>
      </c>
      <c r="W628">
        <v>-4.2809999999999997</v>
      </c>
    </row>
    <row r="629" spans="1:23" x14ac:dyDescent="0.3">
      <c r="A629">
        <v>-0.75600000000000001</v>
      </c>
      <c r="B629">
        <v>-2.7450000000000001</v>
      </c>
      <c r="C629">
        <v>-4.2809999999999997</v>
      </c>
      <c r="D629">
        <v>-0.1143989</v>
      </c>
      <c r="E629">
        <v>0.22254109999999999</v>
      </c>
      <c r="F629">
        <v>-0.31863370000000002</v>
      </c>
      <c r="G629">
        <v>0</v>
      </c>
      <c r="H629">
        <v>9.9819999999999996E-3</v>
      </c>
      <c r="I629">
        <v>-0.31863370000000002</v>
      </c>
      <c r="J629">
        <v>-0.95250000000000001</v>
      </c>
      <c r="K629">
        <v>-2.7930000000000001</v>
      </c>
      <c r="L629">
        <v>-4.3019999999999996</v>
      </c>
      <c r="M629">
        <v>-0.75600000000000001</v>
      </c>
      <c r="N629">
        <v>-2.7450000000000001</v>
      </c>
      <c r="O629">
        <v>-4.2809999999999997</v>
      </c>
      <c r="Q629">
        <f t="shared" si="9"/>
        <v>-6.1464676995600334E-2</v>
      </c>
      <c r="R629">
        <f t="shared" si="9"/>
        <v>8.4422347840605063</v>
      </c>
      <c r="S629">
        <f t="shared" si="9"/>
        <v>-86.450741861386675</v>
      </c>
      <c r="U629">
        <v>-0.75600000000000001</v>
      </c>
      <c r="V629">
        <v>-2.7450000000000001</v>
      </c>
      <c r="W629">
        <v>-4.2809999999999997</v>
      </c>
    </row>
    <row r="630" spans="1:23" x14ac:dyDescent="0.3">
      <c r="A630">
        <v>-0.75749999999999995</v>
      </c>
      <c r="B630">
        <v>-2.7435</v>
      </c>
      <c r="C630">
        <v>-4.2809999999999997</v>
      </c>
      <c r="D630">
        <v>-0.13551730000000001</v>
      </c>
      <c r="E630">
        <v>0.27319320000000002</v>
      </c>
      <c r="F630">
        <v>-0.33577249999999997</v>
      </c>
      <c r="G630">
        <v>0</v>
      </c>
      <c r="H630">
        <v>0.01</v>
      </c>
      <c r="I630">
        <v>-0.33577249999999997</v>
      </c>
      <c r="J630">
        <v>-0.95250000000000001</v>
      </c>
      <c r="K630">
        <v>-2.7930000000000001</v>
      </c>
      <c r="L630">
        <v>-4.3019999999999996</v>
      </c>
      <c r="M630">
        <v>-0.75749999999999995</v>
      </c>
      <c r="N630">
        <v>-2.7435</v>
      </c>
      <c r="O630">
        <v>-4.2809999999999997</v>
      </c>
      <c r="Q630">
        <f t="shared" si="9"/>
        <v>-0.13911608989560031</v>
      </c>
      <c r="R630">
        <f t="shared" si="9"/>
        <v>8.5987744876605063</v>
      </c>
      <c r="S630">
        <f t="shared" si="9"/>
        <v>-86.643139503886673</v>
      </c>
      <c r="U630">
        <v>-0.75749999999999995</v>
      </c>
      <c r="V630">
        <v>-2.7435</v>
      </c>
      <c r="W630">
        <v>-4.2809999999999997</v>
      </c>
    </row>
    <row r="631" spans="1:23" x14ac:dyDescent="0.3">
      <c r="A631">
        <v>-0.75749999999999995</v>
      </c>
      <c r="B631">
        <v>-2.7465000000000002</v>
      </c>
      <c r="C631">
        <v>-4.2854999999999999</v>
      </c>
      <c r="D631">
        <v>-0.15563479999999999</v>
      </c>
      <c r="E631">
        <v>0.26557760000000002</v>
      </c>
      <c r="F631">
        <v>-0.32293680000000002</v>
      </c>
      <c r="G631">
        <v>0</v>
      </c>
      <c r="H631">
        <v>1.0019999999999999E-2</v>
      </c>
      <c r="I631">
        <v>-0.32293680000000002</v>
      </c>
      <c r="J631">
        <v>-0.95250000000000001</v>
      </c>
      <c r="K631">
        <v>-2.7930000000000001</v>
      </c>
      <c r="L631">
        <v>-4.3019999999999996</v>
      </c>
      <c r="M631">
        <v>-0.75749999999999995</v>
      </c>
      <c r="N631">
        <v>-2.7465000000000002</v>
      </c>
      <c r="O631">
        <v>-4.2854999999999999</v>
      </c>
      <c r="Q631">
        <f t="shared" si="9"/>
        <v>-0.22829483029560033</v>
      </c>
      <c r="R631">
        <f t="shared" si="9"/>
        <v>8.750950452460506</v>
      </c>
      <c r="S631">
        <f t="shared" si="9"/>
        <v>-86.828182290286676</v>
      </c>
      <c r="U631">
        <v>-0.75749999999999995</v>
      </c>
      <c r="V631">
        <v>-2.7465000000000002</v>
      </c>
      <c r="W631">
        <v>-4.2854999999999999</v>
      </c>
    </row>
    <row r="632" spans="1:23" x14ac:dyDescent="0.3">
      <c r="A632">
        <v>-0.75600000000000001</v>
      </c>
      <c r="B632">
        <v>-2.7435</v>
      </c>
      <c r="C632">
        <v>-4.2779999999999996</v>
      </c>
      <c r="D632">
        <v>-0.1292306</v>
      </c>
      <c r="E632">
        <v>0.19163669999999999</v>
      </c>
      <c r="F632">
        <v>-0.29188589999999998</v>
      </c>
      <c r="G632">
        <v>0</v>
      </c>
      <c r="H632">
        <v>1.0004000000000001E-2</v>
      </c>
      <c r="I632">
        <v>-0.29188589999999998</v>
      </c>
      <c r="J632">
        <v>-0.95250000000000001</v>
      </c>
      <c r="K632">
        <v>-2.7930000000000001</v>
      </c>
      <c r="L632">
        <v>-4.3019999999999996</v>
      </c>
      <c r="M632">
        <v>-0.75600000000000001</v>
      </c>
      <c r="N632">
        <v>-2.7435</v>
      </c>
      <c r="O632">
        <v>-4.2779999999999996</v>
      </c>
      <c r="Q632">
        <f t="shared" si="9"/>
        <v>-0.30234396409560033</v>
      </c>
      <c r="R632">
        <f t="shared" si="9"/>
        <v>8.8607582815605053</v>
      </c>
      <c r="S632">
        <f t="shared" si="9"/>
        <v>-86.995432910986679</v>
      </c>
      <c r="U632">
        <v>-0.75600000000000001</v>
      </c>
      <c r="V632">
        <v>-2.7435</v>
      </c>
      <c r="W632">
        <v>-4.2779999999999996</v>
      </c>
    </row>
    <row r="633" spans="1:23" x14ac:dyDescent="0.3">
      <c r="A633">
        <v>-0.75600000000000001</v>
      </c>
      <c r="B633">
        <v>-2.742</v>
      </c>
      <c r="C633">
        <v>-4.2794999999999996</v>
      </c>
      <c r="D633">
        <v>-7.9314049999999997E-2</v>
      </c>
      <c r="E633">
        <v>0.1387524</v>
      </c>
      <c r="F633">
        <v>-0.2320073</v>
      </c>
      <c r="G633">
        <v>0</v>
      </c>
      <c r="H633">
        <v>1E-3</v>
      </c>
      <c r="I633">
        <v>-0.2320073</v>
      </c>
      <c r="J633">
        <v>-0.95250000000000001</v>
      </c>
      <c r="K633">
        <v>-2.7930000000000001</v>
      </c>
      <c r="L633">
        <v>-4.3019999999999996</v>
      </c>
      <c r="M633">
        <v>-0.75600000000000001</v>
      </c>
      <c r="N633">
        <v>-2.742</v>
      </c>
      <c r="O633">
        <v>-4.2794999999999996</v>
      </c>
      <c r="Q633">
        <f t="shared" si="9"/>
        <v>-0.34779091474560031</v>
      </c>
      <c r="R633">
        <f t="shared" si="9"/>
        <v>8.940263406760506</v>
      </c>
      <c r="S633">
        <f t="shared" si="9"/>
        <v>-87.12837309388668</v>
      </c>
      <c r="U633">
        <v>-0.75600000000000001</v>
      </c>
      <c r="V633">
        <v>-2.742</v>
      </c>
      <c r="W633">
        <v>-4.2794999999999996</v>
      </c>
    </row>
    <row r="634" spans="1:23" x14ac:dyDescent="0.3">
      <c r="A634">
        <v>-0.75600000000000001</v>
      </c>
      <c r="B634">
        <v>-2.7435</v>
      </c>
      <c r="C634">
        <v>-4.2779999999999996</v>
      </c>
      <c r="D634">
        <v>-4.2084690000000001E-2</v>
      </c>
      <c r="E634">
        <v>0.1271148</v>
      </c>
      <c r="F634">
        <v>-0.1946042</v>
      </c>
      <c r="G634">
        <v>0</v>
      </c>
      <c r="H634">
        <v>0.01</v>
      </c>
      <c r="I634">
        <v>-0.1946042</v>
      </c>
      <c r="J634">
        <v>-0.95250000000000001</v>
      </c>
      <c r="K634">
        <v>-2.7930000000000001</v>
      </c>
      <c r="L634">
        <v>-4.3019999999999996</v>
      </c>
      <c r="M634">
        <v>-0.75600000000000001</v>
      </c>
      <c r="N634">
        <v>-2.7435</v>
      </c>
      <c r="O634">
        <v>-4.2779999999999996</v>
      </c>
      <c r="Q634">
        <f t="shared" si="9"/>
        <v>-0.37190544211560028</v>
      </c>
      <c r="R634">
        <f t="shared" si="9"/>
        <v>9.0131001871605054</v>
      </c>
      <c r="S634">
        <f t="shared" si="9"/>
        <v>-87.239881300486687</v>
      </c>
      <c r="U634">
        <v>-0.75600000000000001</v>
      </c>
      <c r="V634">
        <v>-2.7435</v>
      </c>
      <c r="W634">
        <v>-4.2779999999999996</v>
      </c>
    </row>
    <row r="635" spans="1:23" x14ac:dyDescent="0.3">
      <c r="A635">
        <v>-0.75600000000000001</v>
      </c>
      <c r="B635">
        <v>-2.7435</v>
      </c>
      <c r="C635">
        <v>-4.2779999999999996</v>
      </c>
      <c r="D635">
        <v>-1.022142E-2</v>
      </c>
      <c r="E635">
        <v>0.1293589</v>
      </c>
      <c r="F635">
        <v>-0.18392819999999999</v>
      </c>
      <c r="G635">
        <v>0</v>
      </c>
      <c r="H635">
        <v>9.9780000000000008E-3</v>
      </c>
      <c r="I635">
        <v>-0.18392819999999999</v>
      </c>
      <c r="J635">
        <v>-0.95250000000000001</v>
      </c>
      <c r="K635">
        <v>-2.7930000000000001</v>
      </c>
      <c r="L635">
        <v>-4.3019999999999996</v>
      </c>
      <c r="M635">
        <v>-0.75600000000000001</v>
      </c>
      <c r="N635">
        <v>-2.7435</v>
      </c>
      <c r="O635">
        <v>-4.2779999999999996</v>
      </c>
      <c r="Q635">
        <f t="shared" si="9"/>
        <v>-0.37776231577560027</v>
      </c>
      <c r="R635">
        <f t="shared" si="9"/>
        <v>9.087222836860505</v>
      </c>
      <c r="S635">
        <f t="shared" si="9"/>
        <v>-87.34527215908669</v>
      </c>
      <c r="U635">
        <v>-0.75600000000000001</v>
      </c>
      <c r="V635">
        <v>-2.7435</v>
      </c>
      <c r="W635">
        <v>-4.2779999999999996</v>
      </c>
    </row>
    <row r="636" spans="1:23" x14ac:dyDescent="0.3">
      <c r="A636">
        <v>-0.75600000000000001</v>
      </c>
      <c r="B636">
        <v>-2.7465000000000002</v>
      </c>
      <c r="C636">
        <v>-4.2809999999999997</v>
      </c>
      <c r="D636">
        <v>-8.0515050000000005E-3</v>
      </c>
      <c r="E636">
        <v>0.12822420000000001</v>
      </c>
      <c r="F636">
        <v>-0.17110420000000001</v>
      </c>
      <c r="G636">
        <v>0</v>
      </c>
      <c r="H636">
        <v>1.0000999999999999E-2</v>
      </c>
      <c r="I636">
        <v>-0.17110420000000001</v>
      </c>
      <c r="J636">
        <v>-0.95250000000000001</v>
      </c>
      <c r="K636">
        <v>-2.7930000000000001</v>
      </c>
      <c r="L636">
        <v>-4.3019999999999996</v>
      </c>
      <c r="M636">
        <v>-0.75600000000000001</v>
      </c>
      <c r="N636">
        <v>-2.7465000000000002</v>
      </c>
      <c r="O636">
        <v>-4.2809999999999997</v>
      </c>
      <c r="Q636">
        <f t="shared" si="9"/>
        <v>-0.38237582814060028</v>
      </c>
      <c r="R636">
        <f t="shared" si="9"/>
        <v>9.1606953034605052</v>
      </c>
      <c r="S636">
        <f t="shared" si="9"/>
        <v>-87.443314865686688</v>
      </c>
      <c r="U636">
        <v>-0.75600000000000001</v>
      </c>
      <c r="V636">
        <v>-2.7465000000000002</v>
      </c>
      <c r="W636">
        <v>-4.2809999999999997</v>
      </c>
    </row>
    <row r="637" spans="1:23" x14ac:dyDescent="0.3">
      <c r="A637">
        <v>-0.75600000000000001</v>
      </c>
      <c r="B637">
        <v>-2.7435</v>
      </c>
      <c r="C637">
        <v>-4.2779999999999996</v>
      </c>
      <c r="D637">
        <v>-6.2090470000000005E-4</v>
      </c>
      <c r="E637">
        <v>0.102784</v>
      </c>
      <c r="F637">
        <v>-0.14971029999999999</v>
      </c>
      <c r="G637">
        <v>0</v>
      </c>
      <c r="H637">
        <v>9.9819999999999996E-3</v>
      </c>
      <c r="I637">
        <v>-0.14971029999999999</v>
      </c>
      <c r="J637">
        <v>-0.95250000000000001</v>
      </c>
      <c r="K637">
        <v>-2.7930000000000001</v>
      </c>
      <c r="L637">
        <v>-4.3019999999999996</v>
      </c>
      <c r="M637">
        <v>-0.75600000000000001</v>
      </c>
      <c r="N637">
        <v>-2.7435</v>
      </c>
      <c r="O637">
        <v>-4.2779999999999996</v>
      </c>
      <c r="Q637">
        <f t="shared" si="9"/>
        <v>-0.38273160653370031</v>
      </c>
      <c r="R637">
        <f t="shared" si="9"/>
        <v>9.2195905354605046</v>
      </c>
      <c r="S637">
        <f t="shared" si="9"/>
        <v>-87.529098867586683</v>
      </c>
      <c r="U637">
        <v>-0.75600000000000001</v>
      </c>
      <c r="V637">
        <v>-2.7435</v>
      </c>
      <c r="W637">
        <v>-4.2779999999999996</v>
      </c>
    </row>
    <row r="638" spans="1:23" x14ac:dyDescent="0.3">
      <c r="A638">
        <v>-0.75600000000000001</v>
      </c>
      <c r="B638">
        <v>-2.742</v>
      </c>
      <c r="C638">
        <v>-4.2750000000000004</v>
      </c>
      <c r="D638">
        <v>2.051648E-2</v>
      </c>
      <c r="E638">
        <v>6.8020029999999995E-2</v>
      </c>
      <c r="F638">
        <v>-0.14006640000000001</v>
      </c>
      <c r="G638">
        <v>0</v>
      </c>
      <c r="H638">
        <v>9.9830000000000006E-3</v>
      </c>
      <c r="I638">
        <v>-0.14006640000000001</v>
      </c>
      <c r="J638">
        <v>-0.95250000000000001</v>
      </c>
      <c r="K638">
        <v>-2.7930000000000001</v>
      </c>
      <c r="L638">
        <v>-4.3019999999999996</v>
      </c>
      <c r="M638">
        <v>-0.75600000000000001</v>
      </c>
      <c r="N638">
        <v>-2.742</v>
      </c>
      <c r="O638">
        <v>-4.2750000000000004</v>
      </c>
      <c r="Q638">
        <f t="shared" si="9"/>
        <v>-0.37097566349370031</v>
      </c>
      <c r="R638">
        <f t="shared" si="9"/>
        <v>9.2585660126505047</v>
      </c>
      <c r="S638">
        <f t="shared" si="9"/>
        <v>-87.609356914786687</v>
      </c>
      <c r="U638">
        <v>-0.75600000000000001</v>
      </c>
      <c r="V638">
        <v>-2.742</v>
      </c>
      <c r="W638">
        <v>-4.2750000000000004</v>
      </c>
    </row>
    <row r="639" spans="1:23" x14ac:dyDescent="0.3">
      <c r="A639">
        <v>-0.75600000000000001</v>
      </c>
      <c r="B639">
        <v>-2.7435</v>
      </c>
      <c r="C639">
        <v>-4.2779999999999996</v>
      </c>
      <c r="D639">
        <v>3.3253379999999999E-2</v>
      </c>
      <c r="E639">
        <v>4.6852730000000002E-2</v>
      </c>
      <c r="F639">
        <v>-0.12081500000000001</v>
      </c>
      <c r="G639">
        <v>0</v>
      </c>
      <c r="H639">
        <v>1.0012999999999999E-2</v>
      </c>
      <c r="I639">
        <v>-0.12081500000000001</v>
      </c>
      <c r="J639">
        <v>-0.95250000000000001</v>
      </c>
      <c r="K639">
        <v>-2.7930000000000001</v>
      </c>
      <c r="L639">
        <v>-4.3019999999999996</v>
      </c>
      <c r="M639">
        <v>-0.75600000000000001</v>
      </c>
      <c r="N639">
        <v>-2.7435</v>
      </c>
      <c r="O639">
        <v>-4.2779999999999996</v>
      </c>
      <c r="Q639">
        <f t="shared" si="9"/>
        <v>-0.35192147675370034</v>
      </c>
      <c r="R639">
        <f t="shared" si="9"/>
        <v>9.285412626940504</v>
      </c>
      <c r="S639">
        <f t="shared" si="9"/>
        <v>-87.678583909786681</v>
      </c>
      <c r="U639">
        <v>-0.75600000000000001</v>
      </c>
      <c r="V639">
        <v>-2.7435</v>
      </c>
      <c r="W639">
        <v>-4.2779999999999996</v>
      </c>
    </row>
    <row r="640" spans="1:23" x14ac:dyDescent="0.3">
      <c r="A640">
        <v>-0.75600000000000001</v>
      </c>
      <c r="B640">
        <v>-2.7404999999999999</v>
      </c>
      <c r="C640">
        <v>-4.2779999999999996</v>
      </c>
      <c r="D640">
        <v>2.0570660000000001E-2</v>
      </c>
      <c r="E640">
        <v>4.8817609999999997E-2</v>
      </c>
      <c r="F640">
        <v>-0.1122645</v>
      </c>
      <c r="G640">
        <v>0</v>
      </c>
      <c r="H640">
        <v>1E-3</v>
      </c>
      <c r="I640">
        <v>-0.1122645</v>
      </c>
      <c r="J640">
        <v>-0.95250000000000001</v>
      </c>
      <c r="K640">
        <v>-2.7930000000000001</v>
      </c>
      <c r="L640">
        <v>-4.3019999999999996</v>
      </c>
      <c r="M640">
        <v>-0.75600000000000001</v>
      </c>
      <c r="N640">
        <v>-2.7404999999999999</v>
      </c>
      <c r="O640">
        <v>-4.2779999999999996</v>
      </c>
      <c r="Q640">
        <f t="shared" si="9"/>
        <v>-0.34013448857370032</v>
      </c>
      <c r="R640">
        <f t="shared" si="9"/>
        <v>9.3133851174705047</v>
      </c>
      <c r="S640">
        <f t="shared" si="9"/>
        <v>-87.742911468286678</v>
      </c>
      <c r="U640">
        <v>-0.75600000000000001</v>
      </c>
      <c r="V640">
        <v>-2.7404999999999999</v>
      </c>
      <c r="W640">
        <v>-4.2779999999999996</v>
      </c>
    </row>
    <row r="641" spans="1:23" x14ac:dyDescent="0.3">
      <c r="A641">
        <v>-0.75600000000000001</v>
      </c>
      <c r="B641">
        <v>-2.7450000000000001</v>
      </c>
      <c r="C641">
        <v>-4.2809999999999997</v>
      </c>
      <c r="D641">
        <v>2.0494149999999999E-2</v>
      </c>
      <c r="E641">
        <v>5.107627E-2</v>
      </c>
      <c r="F641">
        <v>-0.13257050000000001</v>
      </c>
      <c r="G641">
        <v>0</v>
      </c>
      <c r="H641">
        <v>1.0015E-2</v>
      </c>
      <c r="I641">
        <v>-0.13257050000000001</v>
      </c>
      <c r="J641">
        <v>-0.95250000000000001</v>
      </c>
      <c r="K641">
        <v>-2.7930000000000001</v>
      </c>
      <c r="L641">
        <v>-4.3019999999999996</v>
      </c>
      <c r="M641">
        <v>-0.75600000000000001</v>
      </c>
      <c r="N641">
        <v>-2.7450000000000001</v>
      </c>
      <c r="O641">
        <v>-4.2809999999999997</v>
      </c>
      <c r="Q641">
        <f t="shared" si="9"/>
        <v>-0.32839134062370035</v>
      </c>
      <c r="R641">
        <f t="shared" si="9"/>
        <v>9.3426518201805049</v>
      </c>
      <c r="S641">
        <f t="shared" si="9"/>
        <v>-87.81887436478668</v>
      </c>
      <c r="U641">
        <v>-0.75600000000000001</v>
      </c>
      <c r="V641">
        <v>-2.7450000000000001</v>
      </c>
      <c r="W641">
        <v>-4.2809999999999997</v>
      </c>
    </row>
    <row r="642" spans="1:23" x14ac:dyDescent="0.3">
      <c r="A642">
        <v>-0.75600000000000001</v>
      </c>
      <c r="B642">
        <v>-2.7435</v>
      </c>
      <c r="C642">
        <v>-4.2765000000000004</v>
      </c>
      <c r="D642">
        <v>4.8045200000000003E-2</v>
      </c>
      <c r="E642">
        <v>6.08444E-2</v>
      </c>
      <c r="F642">
        <v>-0.14434150000000001</v>
      </c>
      <c r="G642">
        <v>0</v>
      </c>
      <c r="H642">
        <v>1.0002E-2</v>
      </c>
      <c r="I642">
        <v>-0.14434150000000001</v>
      </c>
      <c r="J642">
        <v>-0.95250000000000001</v>
      </c>
      <c r="K642">
        <v>-2.7930000000000001</v>
      </c>
      <c r="L642">
        <v>-4.3019999999999996</v>
      </c>
      <c r="M642">
        <v>-0.75600000000000001</v>
      </c>
      <c r="N642">
        <v>-2.7435</v>
      </c>
      <c r="O642">
        <v>-4.2765000000000004</v>
      </c>
      <c r="Q642">
        <f t="shared" si="9"/>
        <v>-0.30086144102370033</v>
      </c>
      <c r="R642">
        <f t="shared" si="9"/>
        <v>9.3775156613805049</v>
      </c>
      <c r="S642">
        <f t="shared" si="9"/>
        <v>-87.901582044286684</v>
      </c>
      <c r="U642">
        <v>-0.75600000000000001</v>
      </c>
      <c r="V642">
        <v>-2.7435</v>
      </c>
      <c r="W642">
        <v>-4.2765000000000004</v>
      </c>
    </row>
    <row r="643" spans="1:23" x14ac:dyDescent="0.3">
      <c r="A643">
        <v>-0.75600000000000001</v>
      </c>
      <c r="B643">
        <v>-2.7404999999999999</v>
      </c>
      <c r="C643">
        <v>-4.2735000000000003</v>
      </c>
      <c r="D643">
        <v>5.8619030000000003E-2</v>
      </c>
      <c r="E643">
        <v>5.1414269999999998E-2</v>
      </c>
      <c r="F643">
        <v>-0.14433560000000001</v>
      </c>
      <c r="G643">
        <v>0</v>
      </c>
      <c r="H643">
        <v>9.9860000000000001E-3</v>
      </c>
      <c r="I643">
        <v>-0.14433560000000001</v>
      </c>
      <c r="J643">
        <v>-0.95250000000000001</v>
      </c>
      <c r="K643">
        <v>-2.7930000000000001</v>
      </c>
      <c r="L643">
        <v>-4.3019999999999996</v>
      </c>
      <c r="M643">
        <v>-0.75600000000000001</v>
      </c>
      <c r="N643">
        <v>-2.7404999999999999</v>
      </c>
      <c r="O643">
        <v>-4.2735000000000003</v>
      </c>
      <c r="Q643">
        <f t="shared" si="9"/>
        <v>-0.26727273683370034</v>
      </c>
      <c r="R643">
        <f t="shared" si="9"/>
        <v>9.4069760380905052</v>
      </c>
      <c r="S643">
        <f t="shared" si="9"/>
        <v>-87.98428634308668</v>
      </c>
      <c r="U643">
        <v>-0.75600000000000001</v>
      </c>
      <c r="V643">
        <v>-2.7404999999999999</v>
      </c>
      <c r="W643">
        <v>-4.2735000000000003</v>
      </c>
    </row>
    <row r="644" spans="1:23" x14ac:dyDescent="0.3">
      <c r="A644">
        <v>-0.75600000000000001</v>
      </c>
      <c r="B644">
        <v>-2.7435</v>
      </c>
      <c r="C644">
        <v>-4.2779999999999996</v>
      </c>
      <c r="D644">
        <v>8.0886159999999999E-2</v>
      </c>
      <c r="E644">
        <v>3.4579070000000003E-2</v>
      </c>
      <c r="F644">
        <v>-0.13150249999999999</v>
      </c>
      <c r="G644">
        <v>0</v>
      </c>
      <c r="H644">
        <v>9.9950000000000004E-3</v>
      </c>
      <c r="I644">
        <v>-0.13150249999999999</v>
      </c>
      <c r="J644">
        <v>-0.95250000000000001</v>
      </c>
      <c r="K644">
        <v>-2.7930000000000001</v>
      </c>
      <c r="L644">
        <v>-4.3019999999999996</v>
      </c>
      <c r="M644">
        <v>-0.75600000000000001</v>
      </c>
      <c r="N644">
        <v>-2.7435</v>
      </c>
      <c r="O644">
        <v>-4.2779999999999996</v>
      </c>
      <c r="Q644">
        <f t="shared" ref="Q644:S706" si="10">Q643+D644*57.3*0.01</f>
        <v>-0.22092496715370036</v>
      </c>
      <c r="R644">
        <f t="shared" si="10"/>
        <v>9.4267898452005046</v>
      </c>
      <c r="S644">
        <f t="shared" si="10"/>
        <v>-88.059637275586681</v>
      </c>
      <c r="U644">
        <v>-0.75600000000000001</v>
      </c>
      <c r="V644">
        <v>-2.7435</v>
      </c>
      <c r="W644">
        <v>-4.2779999999999996</v>
      </c>
    </row>
    <row r="645" spans="1:23" x14ac:dyDescent="0.3">
      <c r="A645">
        <v>-0.75600000000000001</v>
      </c>
      <c r="B645">
        <v>-2.742</v>
      </c>
      <c r="C645">
        <v>-4.2779999999999996</v>
      </c>
      <c r="D645">
        <v>0.1021225</v>
      </c>
      <c r="E645">
        <v>1.874586E-2</v>
      </c>
      <c r="F645">
        <v>-0.1122582</v>
      </c>
      <c r="G645">
        <v>0</v>
      </c>
      <c r="H645">
        <v>9.9869999999999994E-3</v>
      </c>
      <c r="I645">
        <v>-0.1122582</v>
      </c>
      <c r="J645">
        <v>-0.95250000000000001</v>
      </c>
      <c r="K645">
        <v>-2.7930000000000001</v>
      </c>
      <c r="L645">
        <v>-4.3019999999999996</v>
      </c>
      <c r="M645">
        <v>-0.75600000000000001</v>
      </c>
      <c r="N645">
        <v>-2.742</v>
      </c>
      <c r="O645">
        <v>-4.2779999999999996</v>
      </c>
      <c r="Q645">
        <f t="shared" si="10"/>
        <v>-0.16240877465370035</v>
      </c>
      <c r="R645">
        <f t="shared" si="10"/>
        <v>9.4375312229805051</v>
      </c>
      <c r="S645">
        <f t="shared" si="10"/>
        <v>-88.123961224186687</v>
      </c>
      <c r="U645">
        <v>-0.75600000000000001</v>
      </c>
      <c r="V645">
        <v>-2.742</v>
      </c>
      <c r="W645">
        <v>-4.2779999999999996</v>
      </c>
    </row>
    <row r="646" spans="1:23" x14ac:dyDescent="0.3">
      <c r="A646">
        <v>-0.75449999999999995</v>
      </c>
      <c r="B646">
        <v>-2.7404999999999999</v>
      </c>
      <c r="C646">
        <v>-4.2779999999999996</v>
      </c>
      <c r="D646">
        <v>9.2588119999999996E-2</v>
      </c>
      <c r="E646">
        <v>2.2912829999999999E-2</v>
      </c>
      <c r="F646">
        <v>-0.1133281</v>
      </c>
      <c r="G646">
        <v>0</v>
      </c>
      <c r="H646">
        <v>9.9989999999999992E-3</v>
      </c>
      <c r="I646">
        <v>-0.1133281</v>
      </c>
      <c r="J646">
        <v>-0.95250000000000001</v>
      </c>
      <c r="K646">
        <v>-2.7930000000000001</v>
      </c>
      <c r="L646">
        <v>-4.3019999999999996</v>
      </c>
      <c r="M646">
        <v>-0.75449999999999995</v>
      </c>
      <c r="N646">
        <v>-2.7404999999999999</v>
      </c>
      <c r="O646">
        <v>-4.2779999999999996</v>
      </c>
      <c r="Q646">
        <f t="shared" si="10"/>
        <v>-0.10935578189370035</v>
      </c>
      <c r="R646">
        <f t="shared" si="10"/>
        <v>9.4506602745705059</v>
      </c>
      <c r="S646">
        <f t="shared" si="10"/>
        <v>-88.188898225486682</v>
      </c>
      <c r="U646">
        <v>-0.75449999999999995</v>
      </c>
      <c r="V646">
        <v>-2.7404999999999999</v>
      </c>
      <c r="W646">
        <v>-4.2779999999999996</v>
      </c>
    </row>
    <row r="647" spans="1:23" x14ac:dyDescent="0.3">
      <c r="A647">
        <v>-0.75600000000000001</v>
      </c>
      <c r="B647">
        <v>-2.742</v>
      </c>
      <c r="C647">
        <v>-4.2794999999999996</v>
      </c>
      <c r="D647">
        <v>7.7603389999999994E-2</v>
      </c>
      <c r="E647">
        <v>3.5799890000000001E-2</v>
      </c>
      <c r="F647">
        <v>-0.15714990000000001</v>
      </c>
      <c r="G647">
        <v>0</v>
      </c>
      <c r="H647">
        <v>1E-3</v>
      </c>
      <c r="I647">
        <v>-0.15714990000000001</v>
      </c>
      <c r="J647">
        <v>-0.95250000000000001</v>
      </c>
      <c r="K647">
        <v>-2.7930000000000001</v>
      </c>
      <c r="L647">
        <v>-4.3019999999999996</v>
      </c>
      <c r="M647">
        <v>-0.75600000000000001</v>
      </c>
      <c r="N647">
        <v>-2.742</v>
      </c>
      <c r="O647">
        <v>-4.2794999999999996</v>
      </c>
      <c r="Q647">
        <f t="shared" si="10"/>
        <v>-6.4889039423700348E-2</v>
      </c>
      <c r="R647">
        <f t="shared" si="10"/>
        <v>9.4711736115405056</v>
      </c>
      <c r="S647">
        <f t="shared" si="10"/>
        <v>-88.278945118186684</v>
      </c>
      <c r="U647">
        <v>-0.75600000000000001</v>
      </c>
      <c r="V647">
        <v>-2.742</v>
      </c>
      <c r="W647">
        <v>-4.2794999999999996</v>
      </c>
    </row>
    <row r="648" spans="1:23" x14ac:dyDescent="0.3">
      <c r="A648">
        <v>-0.75449999999999995</v>
      </c>
      <c r="B648">
        <v>-2.742</v>
      </c>
      <c r="C648">
        <v>-4.2765000000000004</v>
      </c>
      <c r="D648">
        <v>6.5749269999999999E-2</v>
      </c>
      <c r="E648">
        <v>4.2428800000000003E-2</v>
      </c>
      <c r="F648">
        <v>-0.2084471</v>
      </c>
      <c r="G648">
        <v>0</v>
      </c>
      <c r="H648">
        <v>1.001E-2</v>
      </c>
      <c r="I648">
        <v>-0.2084471</v>
      </c>
      <c r="J648">
        <v>-0.95250000000000001</v>
      </c>
      <c r="K648">
        <v>-2.7930000000000001</v>
      </c>
      <c r="L648">
        <v>-4.3019999999999996</v>
      </c>
      <c r="M648">
        <v>-0.75449999999999995</v>
      </c>
      <c r="N648">
        <v>-2.742</v>
      </c>
      <c r="O648">
        <v>-4.2765000000000004</v>
      </c>
      <c r="Q648">
        <f t="shared" si="10"/>
        <v>-2.7214707713700353E-2</v>
      </c>
      <c r="R648">
        <f t="shared" si="10"/>
        <v>9.495485313940506</v>
      </c>
      <c r="S648">
        <f t="shared" si="10"/>
        <v>-88.398385306486688</v>
      </c>
      <c r="U648">
        <v>-0.75449999999999995</v>
      </c>
      <c r="V648">
        <v>-2.742</v>
      </c>
      <c r="W648">
        <v>-4.2765000000000004</v>
      </c>
    </row>
    <row r="649" spans="1:23" x14ac:dyDescent="0.3">
      <c r="A649">
        <v>-0.75449999999999995</v>
      </c>
      <c r="B649">
        <v>-2.7404999999999999</v>
      </c>
      <c r="C649">
        <v>-4.2779999999999996</v>
      </c>
      <c r="D649">
        <v>5.2804789999999997E-2</v>
      </c>
      <c r="E649">
        <v>3.1059099999999999E-2</v>
      </c>
      <c r="F649">
        <v>-0.25331589999999998</v>
      </c>
      <c r="G649">
        <v>0</v>
      </c>
      <c r="H649">
        <v>1.0008E-2</v>
      </c>
      <c r="I649">
        <v>-0.25331589999999998</v>
      </c>
      <c r="J649">
        <v>-0.95250000000000001</v>
      </c>
      <c r="K649">
        <v>-2.7930000000000001</v>
      </c>
      <c r="L649">
        <v>-4.3019999999999996</v>
      </c>
      <c r="M649">
        <v>-0.75449999999999995</v>
      </c>
      <c r="N649">
        <v>-2.7404999999999999</v>
      </c>
      <c r="O649">
        <v>-4.2779999999999996</v>
      </c>
      <c r="Q649">
        <f t="shared" si="10"/>
        <v>3.0424369562996462E-3</v>
      </c>
      <c r="R649">
        <f t="shared" si="10"/>
        <v>9.5132821782405053</v>
      </c>
      <c r="S649">
        <f t="shared" si="10"/>
        <v>-88.543535317186681</v>
      </c>
      <c r="U649">
        <v>-0.75449999999999995</v>
      </c>
      <c r="V649">
        <v>-2.7404999999999999</v>
      </c>
      <c r="W649">
        <v>-4.2779999999999996</v>
      </c>
    </row>
    <row r="650" spans="1:23" x14ac:dyDescent="0.3">
      <c r="A650">
        <v>-0.75449999999999995</v>
      </c>
      <c r="B650">
        <v>-2.7404999999999999</v>
      </c>
      <c r="C650">
        <v>-4.2779999999999996</v>
      </c>
      <c r="D650">
        <v>4.5164120000000002E-2</v>
      </c>
      <c r="E650">
        <v>1.335215E-2</v>
      </c>
      <c r="F650">
        <v>-0.29283710000000002</v>
      </c>
      <c r="G650">
        <v>0</v>
      </c>
      <c r="H650">
        <v>1.0009000000000001E-2</v>
      </c>
      <c r="I650">
        <v>-0.29283710000000002</v>
      </c>
      <c r="J650">
        <v>-0.95250000000000001</v>
      </c>
      <c r="K650">
        <v>-2.7930000000000001</v>
      </c>
      <c r="L650">
        <v>-4.3019999999999996</v>
      </c>
      <c r="M650">
        <v>-0.75449999999999995</v>
      </c>
      <c r="N650">
        <v>-2.7404999999999999</v>
      </c>
      <c r="O650">
        <v>-4.2779999999999996</v>
      </c>
      <c r="Q650">
        <f t="shared" si="10"/>
        <v>2.8921477716299646E-2</v>
      </c>
      <c r="R650">
        <f t="shared" si="10"/>
        <v>9.5209329601905051</v>
      </c>
      <c r="S650">
        <f t="shared" si="10"/>
        <v>-88.711330975486675</v>
      </c>
      <c r="U650">
        <v>-0.75449999999999995</v>
      </c>
      <c r="V650">
        <v>-2.7404999999999999</v>
      </c>
      <c r="W650">
        <v>-4.2779999999999996</v>
      </c>
    </row>
    <row r="651" spans="1:23" x14ac:dyDescent="0.3">
      <c r="A651">
        <v>-0.75449999999999995</v>
      </c>
      <c r="B651">
        <v>-2.7404999999999999</v>
      </c>
      <c r="C651">
        <v>-4.2779999999999996</v>
      </c>
      <c r="D651">
        <v>2.7985139999999999E-2</v>
      </c>
      <c r="E651">
        <v>1.680249E-2</v>
      </c>
      <c r="F651">
        <v>-0.34733599999999998</v>
      </c>
      <c r="G651">
        <v>0</v>
      </c>
      <c r="H651">
        <v>1.0002E-2</v>
      </c>
      <c r="I651">
        <v>-0.34733599999999998</v>
      </c>
      <c r="J651">
        <v>-0.95250000000000001</v>
      </c>
      <c r="K651">
        <v>-2.7930000000000001</v>
      </c>
      <c r="L651">
        <v>-4.3019999999999996</v>
      </c>
      <c r="M651">
        <v>-0.75449999999999995</v>
      </c>
      <c r="N651">
        <v>-2.7404999999999999</v>
      </c>
      <c r="O651">
        <v>-4.2779999999999996</v>
      </c>
      <c r="Q651">
        <f t="shared" si="10"/>
        <v>4.4956962936299645E-2</v>
      </c>
      <c r="R651">
        <f t="shared" si="10"/>
        <v>9.5305607869605051</v>
      </c>
      <c r="S651">
        <f t="shared" si="10"/>
        <v>-88.910354503486673</v>
      </c>
      <c r="U651">
        <v>-0.75449999999999995</v>
      </c>
      <c r="V651">
        <v>-2.7404999999999999</v>
      </c>
      <c r="W651">
        <v>-4.2779999999999996</v>
      </c>
    </row>
    <row r="652" spans="1:23" x14ac:dyDescent="0.3">
      <c r="A652">
        <v>-0.75449999999999995</v>
      </c>
      <c r="B652">
        <v>-2.7389999999999999</v>
      </c>
      <c r="C652">
        <v>-4.2765000000000004</v>
      </c>
      <c r="D652">
        <v>-6.1426170000000004E-3</v>
      </c>
      <c r="E652">
        <v>4.2401069999999999E-2</v>
      </c>
      <c r="F652">
        <v>-0.41467419999999999</v>
      </c>
      <c r="G652">
        <v>0</v>
      </c>
      <c r="H652">
        <v>9.9850000000000008E-3</v>
      </c>
      <c r="I652">
        <v>-0.41467419999999999</v>
      </c>
      <c r="J652">
        <v>-0.95250000000000001</v>
      </c>
      <c r="K652">
        <v>-2.7930000000000001</v>
      </c>
      <c r="L652">
        <v>-4.3019999999999996</v>
      </c>
      <c r="M652">
        <v>-0.75449999999999995</v>
      </c>
      <c r="N652">
        <v>-2.7389999999999999</v>
      </c>
      <c r="O652">
        <v>-4.2765000000000004</v>
      </c>
      <c r="Q652">
        <f t="shared" si="10"/>
        <v>4.1437243395299646E-2</v>
      </c>
      <c r="R652">
        <f t="shared" si="10"/>
        <v>9.5548566000705044</v>
      </c>
      <c r="S652">
        <f t="shared" si="10"/>
        <v>-89.147962820086676</v>
      </c>
      <c r="U652">
        <v>-0.75449999999999995</v>
      </c>
      <c r="V652">
        <v>-2.7389999999999999</v>
      </c>
      <c r="W652">
        <v>-4.2765000000000004</v>
      </c>
    </row>
    <row r="653" spans="1:23" x14ac:dyDescent="0.3">
      <c r="A653">
        <v>-0.75449999999999995</v>
      </c>
      <c r="B653">
        <v>-2.742</v>
      </c>
      <c r="C653">
        <v>-4.2839999999999998</v>
      </c>
      <c r="D653">
        <v>-5.3909789999999999E-2</v>
      </c>
      <c r="E653">
        <v>5.597092E-2</v>
      </c>
      <c r="F653">
        <v>-0.43711539999999999</v>
      </c>
      <c r="G653">
        <v>0</v>
      </c>
      <c r="H653">
        <v>1E-3</v>
      </c>
      <c r="I653">
        <v>-0.43711539999999999</v>
      </c>
      <c r="J653">
        <v>-0.95250000000000001</v>
      </c>
      <c r="K653">
        <v>-2.7930000000000001</v>
      </c>
      <c r="L653">
        <v>-4.3019999999999996</v>
      </c>
      <c r="M653">
        <v>-0.75449999999999995</v>
      </c>
      <c r="N653">
        <v>-2.742</v>
      </c>
      <c r="O653">
        <v>-4.2839999999999998</v>
      </c>
      <c r="Q653">
        <f t="shared" si="10"/>
        <v>1.0546933725299648E-2</v>
      </c>
      <c r="R653">
        <f t="shared" si="10"/>
        <v>9.5869279372305041</v>
      </c>
      <c r="S653">
        <f t="shared" si="10"/>
        <v>-89.398429944286676</v>
      </c>
      <c r="U653">
        <v>-0.75449999999999995</v>
      </c>
      <c r="V653">
        <v>-2.742</v>
      </c>
      <c r="W653">
        <v>-4.2839999999999998</v>
      </c>
    </row>
    <row r="654" spans="1:23" x14ac:dyDescent="0.3">
      <c r="A654">
        <v>-0.75449999999999995</v>
      </c>
      <c r="B654">
        <v>-2.7404999999999999</v>
      </c>
      <c r="C654">
        <v>-4.2824999999999998</v>
      </c>
      <c r="D654">
        <v>-5.1738480000000003E-2</v>
      </c>
      <c r="E654">
        <v>6.6509810000000003E-2</v>
      </c>
      <c r="F654">
        <v>-0.43285109999999999</v>
      </c>
      <c r="G654">
        <v>0</v>
      </c>
      <c r="H654">
        <v>9.9810000000000003E-3</v>
      </c>
      <c r="I654">
        <v>-0.43285109999999999</v>
      </c>
      <c r="J654">
        <v>-0.95250000000000001</v>
      </c>
      <c r="K654">
        <v>-2.7930000000000001</v>
      </c>
      <c r="L654">
        <v>-4.3019999999999996</v>
      </c>
      <c r="M654">
        <v>-0.75449999999999995</v>
      </c>
      <c r="N654">
        <v>-2.7404999999999999</v>
      </c>
      <c r="O654">
        <v>-4.2824999999999998</v>
      </c>
      <c r="Q654">
        <f t="shared" si="10"/>
        <v>-1.9099215314700352E-2</v>
      </c>
      <c r="R654">
        <f t="shared" si="10"/>
        <v>9.625038058360504</v>
      </c>
      <c r="S654">
        <f t="shared" si="10"/>
        <v>-89.64645362458667</v>
      </c>
      <c r="U654">
        <v>-0.75449999999999995</v>
      </c>
      <c r="V654">
        <v>-2.7404999999999999</v>
      </c>
      <c r="W654">
        <v>-4.2824999999999998</v>
      </c>
    </row>
    <row r="655" spans="1:23" x14ac:dyDescent="0.3">
      <c r="A655">
        <v>-0.753</v>
      </c>
      <c r="B655">
        <v>-2.7374999999999998</v>
      </c>
      <c r="C655">
        <v>-4.2779999999999996</v>
      </c>
      <c r="D655">
        <v>-5.5884290000000003E-2</v>
      </c>
      <c r="E655">
        <v>8.4356899999999999E-2</v>
      </c>
      <c r="F655">
        <v>-0.42324859999999997</v>
      </c>
      <c r="G655">
        <v>0</v>
      </c>
      <c r="H655">
        <v>1.0003E-2</v>
      </c>
      <c r="I655">
        <v>-0.42324859999999997</v>
      </c>
      <c r="J655">
        <v>-0.95250000000000001</v>
      </c>
      <c r="K655">
        <v>-2.7930000000000001</v>
      </c>
      <c r="L655">
        <v>-4.3019999999999996</v>
      </c>
      <c r="M655">
        <v>-0.753</v>
      </c>
      <c r="N655">
        <v>-2.7374999999999998</v>
      </c>
      <c r="O655">
        <v>-4.2779999999999996</v>
      </c>
      <c r="Q655">
        <f t="shared" si="10"/>
        <v>-5.1120913484700353E-2</v>
      </c>
      <c r="R655">
        <f t="shared" si="10"/>
        <v>9.6733745620605038</v>
      </c>
      <c r="S655">
        <f t="shared" si="10"/>
        <v>-89.888975072386671</v>
      </c>
      <c r="U655">
        <v>-0.753</v>
      </c>
      <c r="V655">
        <v>-2.7374999999999998</v>
      </c>
      <c r="W655">
        <v>-4.2779999999999996</v>
      </c>
    </row>
    <row r="656" spans="1:23" x14ac:dyDescent="0.3">
      <c r="A656">
        <v>-0.753</v>
      </c>
      <c r="B656">
        <v>-2.7374999999999998</v>
      </c>
      <c r="C656">
        <v>-4.2779999999999996</v>
      </c>
      <c r="D656">
        <v>-3.0086000000000002E-2</v>
      </c>
      <c r="E656">
        <v>0.1104416</v>
      </c>
      <c r="F656">
        <v>-0.35809259999999998</v>
      </c>
      <c r="G656">
        <v>0</v>
      </c>
      <c r="H656">
        <v>1.0009000000000001E-2</v>
      </c>
      <c r="I656">
        <v>-0.35809259999999998</v>
      </c>
      <c r="J656">
        <v>-0.95250000000000001</v>
      </c>
      <c r="K656">
        <v>-2.7930000000000001</v>
      </c>
      <c r="L656">
        <v>-4.3019999999999996</v>
      </c>
      <c r="M656">
        <v>-0.753</v>
      </c>
      <c r="N656">
        <v>-2.7374999999999998</v>
      </c>
      <c r="O656">
        <v>-4.2779999999999996</v>
      </c>
      <c r="Q656">
        <f t="shared" si="10"/>
        <v>-6.836019148470035E-2</v>
      </c>
      <c r="R656">
        <f t="shared" si="10"/>
        <v>9.7366575988605035</v>
      </c>
      <c r="S656">
        <f t="shared" si="10"/>
        <v>-90.094162132186668</v>
      </c>
      <c r="U656">
        <v>-0.753</v>
      </c>
      <c r="V656">
        <v>-2.7374999999999998</v>
      </c>
      <c r="W656">
        <v>-4.2779999999999996</v>
      </c>
    </row>
    <row r="657" spans="1:23" x14ac:dyDescent="0.3">
      <c r="A657">
        <v>-0.753</v>
      </c>
      <c r="B657">
        <v>-2.7389999999999999</v>
      </c>
      <c r="C657">
        <v>-4.2824999999999998</v>
      </c>
      <c r="D657">
        <v>-1.0002870000000001E-3</v>
      </c>
      <c r="E657">
        <v>0.1501613</v>
      </c>
      <c r="F657">
        <v>-0.27798909999999999</v>
      </c>
      <c r="G657">
        <v>0</v>
      </c>
      <c r="H657">
        <v>1.0004000000000001E-2</v>
      </c>
      <c r="I657">
        <v>-0.27798909999999999</v>
      </c>
      <c r="J657">
        <v>-0.95250000000000001</v>
      </c>
      <c r="K657">
        <v>-2.7930000000000001</v>
      </c>
      <c r="L657">
        <v>-4.3019999999999996</v>
      </c>
      <c r="M657">
        <v>-0.753</v>
      </c>
      <c r="N657">
        <v>-2.7389999999999999</v>
      </c>
      <c r="O657">
        <v>-4.2824999999999998</v>
      </c>
      <c r="Q657">
        <f t="shared" si="10"/>
        <v>-6.8933355935700352E-2</v>
      </c>
      <c r="R657">
        <f t="shared" si="10"/>
        <v>9.822700023760504</v>
      </c>
      <c r="S657">
        <f t="shared" si="10"/>
        <v>-90.253449886486663</v>
      </c>
      <c r="U657">
        <v>-0.753</v>
      </c>
      <c r="V657">
        <v>-2.7389999999999999</v>
      </c>
      <c r="W657">
        <v>-4.2824999999999998</v>
      </c>
    </row>
    <row r="658" spans="1:23" x14ac:dyDescent="0.3">
      <c r="A658">
        <v>-0.753</v>
      </c>
      <c r="B658">
        <v>-2.7404999999999999</v>
      </c>
      <c r="C658">
        <v>-4.2809999999999997</v>
      </c>
      <c r="D658">
        <v>2.5797670000000002E-2</v>
      </c>
      <c r="E658">
        <v>0.19758990000000001</v>
      </c>
      <c r="F658">
        <v>-0.24384320000000001</v>
      </c>
      <c r="G658">
        <v>0</v>
      </c>
      <c r="H658">
        <v>1.0021E-2</v>
      </c>
      <c r="I658">
        <v>-0.24384320000000001</v>
      </c>
      <c r="J658">
        <v>-0.95250000000000001</v>
      </c>
      <c r="K658">
        <v>-2.7930000000000001</v>
      </c>
      <c r="L658">
        <v>-4.3019999999999996</v>
      </c>
      <c r="M658">
        <v>-0.753</v>
      </c>
      <c r="N658">
        <v>-2.7404999999999999</v>
      </c>
      <c r="O658">
        <v>-4.2809999999999997</v>
      </c>
      <c r="Q658">
        <f t="shared" si="10"/>
        <v>-5.4151291025700349E-2</v>
      </c>
      <c r="R658">
        <f t="shared" si="10"/>
        <v>9.9359190364605041</v>
      </c>
      <c r="S658">
        <f t="shared" si="10"/>
        <v>-90.393172040086668</v>
      </c>
      <c r="U658">
        <v>-0.753</v>
      </c>
      <c r="V658">
        <v>-2.7404999999999999</v>
      </c>
      <c r="W658">
        <v>-4.2809999999999997</v>
      </c>
    </row>
    <row r="659" spans="1:23" x14ac:dyDescent="0.3">
      <c r="A659">
        <v>-0.75149999999999995</v>
      </c>
      <c r="B659">
        <v>-2.7345000000000002</v>
      </c>
      <c r="C659">
        <v>-4.2720000000000002</v>
      </c>
      <c r="D659">
        <v>5.5608730000000002E-2</v>
      </c>
      <c r="E659">
        <v>0.22092400000000001</v>
      </c>
      <c r="F659">
        <v>-0.2321173</v>
      </c>
      <c r="G659">
        <v>0</v>
      </c>
      <c r="H659">
        <v>9.9979999999999999E-3</v>
      </c>
      <c r="I659">
        <v>-0.2321173</v>
      </c>
      <c r="J659">
        <v>-0.95250000000000001</v>
      </c>
      <c r="K659">
        <v>-2.7930000000000001</v>
      </c>
      <c r="L659">
        <v>-4.3019999999999996</v>
      </c>
      <c r="M659">
        <v>-0.75149999999999995</v>
      </c>
      <c r="N659">
        <v>-2.7345000000000002</v>
      </c>
      <c r="O659">
        <v>-4.2720000000000002</v>
      </c>
      <c r="Q659">
        <f t="shared" si="10"/>
        <v>-2.2287488735700349E-2</v>
      </c>
      <c r="R659">
        <f t="shared" si="10"/>
        <v>10.062508488460503</v>
      </c>
      <c r="S659">
        <f t="shared" si="10"/>
        <v>-90.526175252986661</v>
      </c>
      <c r="U659">
        <v>-0.75149999999999995</v>
      </c>
      <c r="V659">
        <v>-2.7345000000000002</v>
      </c>
      <c r="W659">
        <v>-4.2720000000000002</v>
      </c>
    </row>
    <row r="660" spans="1:23" x14ac:dyDescent="0.3">
      <c r="A660">
        <v>-0.75149999999999995</v>
      </c>
      <c r="B660">
        <v>-2.7345000000000002</v>
      </c>
      <c r="C660">
        <v>-4.2735000000000003</v>
      </c>
      <c r="D660">
        <v>8.4029419999999994E-2</v>
      </c>
      <c r="E660">
        <v>0.21617700000000001</v>
      </c>
      <c r="F660">
        <v>-0.2791401</v>
      </c>
      <c r="G660">
        <v>0</v>
      </c>
      <c r="H660">
        <v>1E-3</v>
      </c>
      <c r="I660">
        <v>-0.2791401</v>
      </c>
      <c r="J660">
        <v>-0.95250000000000001</v>
      </c>
      <c r="K660">
        <v>-2.7930000000000001</v>
      </c>
      <c r="L660">
        <v>-4.3019999999999996</v>
      </c>
      <c r="M660">
        <v>-0.75149999999999995</v>
      </c>
      <c r="N660">
        <v>-2.7345000000000002</v>
      </c>
      <c r="O660">
        <v>-4.2735000000000003</v>
      </c>
      <c r="Q660">
        <f t="shared" si="10"/>
        <v>2.5861368924299646E-2</v>
      </c>
      <c r="R660">
        <f t="shared" si="10"/>
        <v>10.186377909460504</v>
      </c>
      <c r="S660">
        <f t="shared" si="10"/>
        <v>-90.686122530286667</v>
      </c>
      <c r="U660">
        <v>-0.75149999999999995</v>
      </c>
      <c r="V660">
        <v>-2.7345000000000002</v>
      </c>
      <c r="W660">
        <v>-4.2735000000000003</v>
      </c>
    </row>
    <row r="661" spans="1:23" x14ac:dyDescent="0.3">
      <c r="A661">
        <v>-0.75149999999999995</v>
      </c>
      <c r="B661">
        <v>-2.7345000000000002</v>
      </c>
      <c r="C661">
        <v>-4.2779999999999996</v>
      </c>
      <c r="D661">
        <v>0.10780969999999999</v>
      </c>
      <c r="E661">
        <v>0.1781432</v>
      </c>
      <c r="F661">
        <v>-0.39772950000000001</v>
      </c>
      <c r="G661">
        <v>0</v>
      </c>
      <c r="H661">
        <v>9.9989999999999992E-3</v>
      </c>
      <c r="I661">
        <v>-0.39772950000000001</v>
      </c>
      <c r="J661">
        <v>-0.95250000000000001</v>
      </c>
      <c r="K661">
        <v>-2.7930000000000001</v>
      </c>
      <c r="L661">
        <v>-4.3019999999999996</v>
      </c>
      <c r="M661">
        <v>-0.75149999999999995</v>
      </c>
      <c r="N661">
        <v>-2.7345000000000002</v>
      </c>
      <c r="O661">
        <v>-4.2779999999999996</v>
      </c>
      <c r="Q661">
        <f t="shared" si="10"/>
        <v>8.7636327024299632E-2</v>
      </c>
      <c r="R661">
        <f t="shared" si="10"/>
        <v>10.288453963060503</v>
      </c>
      <c r="S661">
        <f t="shared" si="10"/>
        <v>-90.914021533786666</v>
      </c>
      <c r="U661">
        <v>-0.75149999999999995</v>
      </c>
      <c r="V661">
        <v>-2.7345000000000002</v>
      </c>
      <c r="W661">
        <v>-4.2779999999999996</v>
      </c>
    </row>
    <row r="662" spans="1:23" x14ac:dyDescent="0.3">
      <c r="A662">
        <v>-0.75149999999999995</v>
      </c>
      <c r="B662">
        <v>-2.7360000000000002</v>
      </c>
      <c r="C662">
        <v>-4.2720000000000002</v>
      </c>
      <c r="D662">
        <v>0.1241642</v>
      </c>
      <c r="E662">
        <v>0.1432503</v>
      </c>
      <c r="F662">
        <v>-0.51952580000000004</v>
      </c>
      <c r="G662">
        <v>0</v>
      </c>
      <c r="H662">
        <v>9.9839999999999998E-3</v>
      </c>
      <c r="I662">
        <v>-0.51952580000000004</v>
      </c>
      <c r="J662">
        <v>-0.95250000000000001</v>
      </c>
      <c r="K662">
        <v>-2.7930000000000001</v>
      </c>
      <c r="L662">
        <v>-4.3019999999999996</v>
      </c>
      <c r="M662">
        <v>-0.75149999999999995</v>
      </c>
      <c r="N662">
        <v>-2.7360000000000002</v>
      </c>
      <c r="O662">
        <v>-4.2720000000000002</v>
      </c>
      <c r="Q662">
        <f t="shared" si="10"/>
        <v>0.15878241362429962</v>
      </c>
      <c r="R662">
        <f t="shared" si="10"/>
        <v>10.370536384960502</v>
      </c>
      <c r="S662">
        <f t="shared" si="10"/>
        <v>-91.211709817186673</v>
      </c>
      <c r="U662">
        <v>-0.75149999999999995</v>
      </c>
      <c r="V662">
        <v>-2.7360000000000002</v>
      </c>
      <c r="W662">
        <v>-4.2720000000000002</v>
      </c>
    </row>
    <row r="663" spans="1:23" x14ac:dyDescent="0.3">
      <c r="A663">
        <v>-0.75149999999999995</v>
      </c>
      <c r="B663">
        <v>-2.7330000000000001</v>
      </c>
      <c r="C663">
        <v>-4.2720000000000002</v>
      </c>
      <c r="D663">
        <v>0.111988</v>
      </c>
      <c r="E663">
        <v>9.2070139999999995E-2</v>
      </c>
      <c r="F663">
        <v>-0.60496649999999996</v>
      </c>
      <c r="G663">
        <v>0</v>
      </c>
      <c r="H663">
        <v>9.979E-3</v>
      </c>
      <c r="I663">
        <v>-0.60496649999999996</v>
      </c>
      <c r="J663">
        <v>-0.95250000000000001</v>
      </c>
      <c r="K663">
        <v>-2.7930000000000001</v>
      </c>
      <c r="L663">
        <v>-4.3019999999999996</v>
      </c>
      <c r="M663">
        <v>-0.75149999999999995</v>
      </c>
      <c r="N663">
        <v>-2.7330000000000001</v>
      </c>
      <c r="O663">
        <v>-4.2720000000000002</v>
      </c>
      <c r="Q663">
        <f t="shared" si="10"/>
        <v>0.22295153762429964</v>
      </c>
      <c r="R663">
        <f t="shared" si="10"/>
        <v>10.423292575180502</v>
      </c>
      <c r="S663">
        <f t="shared" si="10"/>
        <v>-91.558355621686673</v>
      </c>
      <c r="U663">
        <v>-0.75149999999999995</v>
      </c>
      <c r="V663">
        <v>-2.7330000000000001</v>
      </c>
      <c r="W663">
        <v>-4.2720000000000002</v>
      </c>
    </row>
    <row r="664" spans="1:23" x14ac:dyDescent="0.3">
      <c r="A664">
        <v>-0.75149999999999995</v>
      </c>
      <c r="B664">
        <v>-2.7345000000000002</v>
      </c>
      <c r="C664">
        <v>-4.2750000000000004</v>
      </c>
      <c r="D664">
        <v>0.11053540000000001</v>
      </c>
      <c r="E664">
        <v>6.5161120000000003E-2</v>
      </c>
      <c r="F664">
        <v>-0.67974570000000001</v>
      </c>
      <c r="G664">
        <v>0</v>
      </c>
      <c r="H664">
        <v>1.0026999999999999E-2</v>
      </c>
      <c r="I664">
        <v>-0.67974570000000001</v>
      </c>
      <c r="J664">
        <v>-0.95250000000000001</v>
      </c>
      <c r="K664">
        <v>-2.7930000000000001</v>
      </c>
      <c r="L664">
        <v>-4.3019999999999996</v>
      </c>
      <c r="M664">
        <v>-0.75149999999999995</v>
      </c>
      <c r="N664">
        <v>-2.7345000000000002</v>
      </c>
      <c r="O664">
        <v>-4.2750000000000004</v>
      </c>
      <c r="Q664">
        <f t="shared" si="10"/>
        <v>0.28628832182429964</v>
      </c>
      <c r="R664">
        <f t="shared" si="10"/>
        <v>10.460629896940503</v>
      </c>
      <c r="S664">
        <f t="shared" si="10"/>
        <v>-91.947849907786676</v>
      </c>
      <c r="U664">
        <v>-0.75149999999999995</v>
      </c>
      <c r="V664">
        <v>-2.7345000000000002</v>
      </c>
      <c r="W664">
        <v>-4.2750000000000004</v>
      </c>
    </row>
    <row r="665" spans="1:23" x14ac:dyDescent="0.3">
      <c r="A665">
        <v>-0.75</v>
      </c>
      <c r="B665">
        <v>-2.7345000000000002</v>
      </c>
      <c r="C665">
        <v>-4.2720000000000002</v>
      </c>
      <c r="D665">
        <v>0.1233157</v>
      </c>
      <c r="E665">
        <v>7.4699070000000006E-2</v>
      </c>
      <c r="F665">
        <v>-0.673346</v>
      </c>
      <c r="G665">
        <v>0</v>
      </c>
      <c r="H665">
        <v>1.001E-2</v>
      </c>
      <c r="I665">
        <v>-0.673346</v>
      </c>
      <c r="J665">
        <v>-0.95250000000000001</v>
      </c>
      <c r="K665">
        <v>-2.7930000000000001</v>
      </c>
      <c r="L665">
        <v>-4.3019999999999996</v>
      </c>
      <c r="M665">
        <v>-0.75</v>
      </c>
      <c r="N665">
        <v>-2.7345000000000002</v>
      </c>
      <c r="O665">
        <v>-4.2720000000000002</v>
      </c>
      <c r="Q665">
        <f t="shared" si="10"/>
        <v>0.35694821792429965</v>
      </c>
      <c r="R665">
        <f t="shared" si="10"/>
        <v>10.503432464050503</v>
      </c>
      <c r="S665">
        <f t="shared" si="10"/>
        <v>-92.333677165786682</v>
      </c>
      <c r="U665">
        <v>-0.75</v>
      </c>
      <c r="V665">
        <v>-2.7345000000000002</v>
      </c>
      <c r="W665">
        <v>-4.2720000000000002</v>
      </c>
    </row>
    <row r="666" spans="1:23" x14ac:dyDescent="0.3">
      <c r="A666">
        <v>-0.75149999999999995</v>
      </c>
      <c r="B666">
        <v>-2.7374999999999998</v>
      </c>
      <c r="C666">
        <v>-4.2779999999999996</v>
      </c>
      <c r="D666">
        <v>0.1226855</v>
      </c>
      <c r="E666">
        <v>0.12487910000000001</v>
      </c>
      <c r="F666">
        <v>-0.60713649999999997</v>
      </c>
      <c r="G666">
        <v>0</v>
      </c>
      <c r="H666">
        <v>1E-3</v>
      </c>
      <c r="I666">
        <v>-0.60713649999999997</v>
      </c>
      <c r="J666">
        <v>-0.95250000000000001</v>
      </c>
      <c r="K666">
        <v>-2.7930000000000001</v>
      </c>
      <c r="L666">
        <v>-4.3019999999999996</v>
      </c>
      <c r="M666">
        <v>-0.75149999999999995</v>
      </c>
      <c r="N666">
        <v>-2.7374999999999998</v>
      </c>
      <c r="O666">
        <v>-4.2779999999999996</v>
      </c>
      <c r="Q666">
        <f t="shared" si="10"/>
        <v>0.42724700942429966</v>
      </c>
      <c r="R666">
        <f t="shared" si="10"/>
        <v>10.574988188350503</v>
      </c>
      <c r="S666">
        <f t="shared" si="10"/>
        <v>-92.681566380286682</v>
      </c>
      <c r="U666">
        <v>-0.75149999999999995</v>
      </c>
      <c r="V666">
        <v>-2.7374999999999998</v>
      </c>
      <c r="W666">
        <v>-4.2779999999999996</v>
      </c>
    </row>
    <row r="667" spans="1:23" x14ac:dyDescent="0.3">
      <c r="A667">
        <v>-0.74850000000000005</v>
      </c>
      <c r="B667">
        <v>-2.7330000000000001</v>
      </c>
      <c r="C667">
        <v>-4.2705000000000002</v>
      </c>
      <c r="D667">
        <v>0.1231332</v>
      </c>
      <c r="E667">
        <v>0.17928079999999999</v>
      </c>
      <c r="F667">
        <v>-0.53986250000000002</v>
      </c>
      <c r="G667">
        <v>0</v>
      </c>
      <c r="H667">
        <v>1.0000999999999999E-2</v>
      </c>
      <c r="I667">
        <v>-0.53986250000000002</v>
      </c>
      <c r="J667">
        <v>-0.95250000000000001</v>
      </c>
      <c r="K667">
        <v>-2.7930000000000001</v>
      </c>
      <c r="L667">
        <v>-4.3019999999999996</v>
      </c>
      <c r="M667">
        <v>-0.74850000000000005</v>
      </c>
      <c r="N667">
        <v>-2.7330000000000001</v>
      </c>
      <c r="O667">
        <v>-4.2705000000000002</v>
      </c>
      <c r="Q667">
        <f t="shared" si="10"/>
        <v>0.49780233302429966</v>
      </c>
      <c r="R667">
        <f t="shared" si="10"/>
        <v>10.677716086750502</v>
      </c>
      <c r="S667">
        <f t="shared" si="10"/>
        <v>-92.990907592786684</v>
      </c>
      <c r="U667">
        <v>-0.74850000000000005</v>
      </c>
      <c r="V667">
        <v>-2.7330000000000001</v>
      </c>
      <c r="W667">
        <v>-4.2705000000000002</v>
      </c>
    </row>
    <row r="668" spans="1:23" x14ac:dyDescent="0.3">
      <c r="A668">
        <v>-0.75</v>
      </c>
      <c r="B668">
        <v>-2.7360000000000002</v>
      </c>
      <c r="C668">
        <v>-4.2779999999999996</v>
      </c>
      <c r="D668">
        <v>0.10981</v>
      </c>
      <c r="E668">
        <v>0.21552199999999999</v>
      </c>
      <c r="F668">
        <v>-0.45547019999999999</v>
      </c>
      <c r="G668">
        <v>0</v>
      </c>
      <c r="H668">
        <v>9.9830000000000006E-3</v>
      </c>
      <c r="I668">
        <v>-0.45547019999999999</v>
      </c>
      <c r="J668">
        <v>-0.95250000000000001</v>
      </c>
      <c r="K668">
        <v>-2.7930000000000001</v>
      </c>
      <c r="L668">
        <v>-4.3019999999999996</v>
      </c>
      <c r="M668">
        <v>-0.75</v>
      </c>
      <c r="N668">
        <v>-2.7360000000000002</v>
      </c>
      <c r="O668">
        <v>-4.2779999999999996</v>
      </c>
      <c r="Q668">
        <f t="shared" si="10"/>
        <v>0.56072346302429965</v>
      </c>
      <c r="R668">
        <f t="shared" si="10"/>
        <v>10.801210192750503</v>
      </c>
      <c r="S668">
        <f t="shared" si="10"/>
        <v>-93.25189201738668</v>
      </c>
      <c r="U668">
        <v>-0.75</v>
      </c>
      <c r="V668">
        <v>-2.7360000000000002</v>
      </c>
      <c r="W668">
        <v>-4.2779999999999996</v>
      </c>
    </row>
    <row r="669" spans="1:23" x14ac:dyDescent="0.3">
      <c r="A669">
        <v>-0.74850000000000005</v>
      </c>
      <c r="B669">
        <v>-2.7315</v>
      </c>
      <c r="C669">
        <v>-4.2735000000000003</v>
      </c>
      <c r="D669">
        <v>8.1623730000000005E-2</v>
      </c>
      <c r="E669">
        <v>0.23471339999999999</v>
      </c>
      <c r="F669">
        <v>-0.36250949999999998</v>
      </c>
      <c r="G669">
        <v>0</v>
      </c>
      <c r="H669">
        <v>9.9959999999999997E-3</v>
      </c>
      <c r="I669">
        <v>-0.36250949999999998</v>
      </c>
      <c r="J669">
        <v>-0.95250000000000001</v>
      </c>
      <c r="K669">
        <v>-2.7930000000000001</v>
      </c>
      <c r="L669">
        <v>-4.3019999999999996</v>
      </c>
      <c r="M669">
        <v>-0.74850000000000005</v>
      </c>
      <c r="N669">
        <v>-2.7315</v>
      </c>
      <c r="O669">
        <v>-4.2735000000000003</v>
      </c>
      <c r="Q669">
        <f t="shared" si="10"/>
        <v>0.60749386031429964</v>
      </c>
      <c r="R669">
        <f t="shared" si="10"/>
        <v>10.935700970950503</v>
      </c>
      <c r="S669">
        <f t="shared" si="10"/>
        <v>-93.459609960886681</v>
      </c>
      <c r="U669">
        <v>-0.74850000000000005</v>
      </c>
      <c r="V669">
        <v>-2.7315</v>
      </c>
      <c r="W669">
        <v>-4.2735000000000003</v>
      </c>
    </row>
    <row r="670" spans="1:23" x14ac:dyDescent="0.3">
      <c r="A670">
        <v>-0.74850000000000005</v>
      </c>
      <c r="B670">
        <v>-2.7315</v>
      </c>
      <c r="C670">
        <v>-4.2690000000000001</v>
      </c>
      <c r="D670">
        <v>4.5564519999999997E-2</v>
      </c>
      <c r="E670">
        <v>0.1803526</v>
      </c>
      <c r="F670">
        <v>-0.32291130000000001</v>
      </c>
      <c r="G670">
        <v>0</v>
      </c>
      <c r="H670">
        <v>9.9850000000000008E-3</v>
      </c>
      <c r="I670">
        <v>-0.32291130000000001</v>
      </c>
      <c r="J670">
        <v>-0.95250000000000001</v>
      </c>
      <c r="K670">
        <v>-2.7930000000000001</v>
      </c>
      <c r="L670">
        <v>-4.3019999999999996</v>
      </c>
      <c r="M670">
        <v>-0.74850000000000005</v>
      </c>
      <c r="N670">
        <v>-2.7315</v>
      </c>
      <c r="O670">
        <v>-4.2690000000000001</v>
      </c>
      <c r="Q670">
        <f t="shared" si="10"/>
        <v>0.63360233027429969</v>
      </c>
      <c r="R670">
        <f t="shared" si="10"/>
        <v>11.039043010750502</v>
      </c>
      <c r="S670">
        <f t="shared" si="10"/>
        <v>-93.644638135786678</v>
      </c>
      <c r="U670">
        <v>-0.74850000000000005</v>
      </c>
      <c r="V670">
        <v>-2.7315</v>
      </c>
      <c r="W670">
        <v>-4.2690000000000001</v>
      </c>
    </row>
    <row r="671" spans="1:23" x14ac:dyDescent="0.3">
      <c r="A671">
        <v>-0.74850000000000005</v>
      </c>
      <c r="B671">
        <v>-2.7315</v>
      </c>
      <c r="C671">
        <v>-4.2675000000000001</v>
      </c>
      <c r="D671">
        <v>4.5320680000000002E-2</v>
      </c>
      <c r="E671">
        <v>0.1011756</v>
      </c>
      <c r="F671">
        <v>-0.32177030000000001</v>
      </c>
      <c r="G671">
        <v>0</v>
      </c>
      <c r="H671">
        <v>9.9780000000000008E-3</v>
      </c>
      <c r="I671">
        <v>-0.32177030000000001</v>
      </c>
      <c r="J671">
        <v>-0.95250000000000001</v>
      </c>
      <c r="K671">
        <v>-2.7930000000000001</v>
      </c>
      <c r="L671">
        <v>-4.3019999999999996</v>
      </c>
      <c r="M671">
        <v>-0.74850000000000005</v>
      </c>
      <c r="N671">
        <v>-2.7315</v>
      </c>
      <c r="O671">
        <v>-4.2675000000000001</v>
      </c>
      <c r="Q671">
        <f t="shared" si="10"/>
        <v>0.65957107991429964</v>
      </c>
      <c r="R671">
        <f t="shared" si="10"/>
        <v>11.097016629550502</v>
      </c>
      <c r="S671">
        <f t="shared" si="10"/>
        <v>-93.829012517686678</v>
      </c>
      <c r="U671">
        <v>-0.74850000000000005</v>
      </c>
      <c r="V671">
        <v>-2.7315</v>
      </c>
      <c r="W671">
        <v>-4.2675000000000001</v>
      </c>
    </row>
    <row r="672" spans="1:23" x14ac:dyDescent="0.3">
      <c r="A672">
        <v>-0.747</v>
      </c>
      <c r="B672">
        <v>-2.73</v>
      </c>
      <c r="C672">
        <v>-4.2675000000000001</v>
      </c>
      <c r="D672">
        <v>4.4032300000000003E-2</v>
      </c>
      <c r="E672">
        <v>4.1069880000000003E-2</v>
      </c>
      <c r="F672">
        <v>-0.33133279999999998</v>
      </c>
      <c r="G672">
        <v>0</v>
      </c>
      <c r="H672">
        <v>1.0024E-2</v>
      </c>
      <c r="I672">
        <v>-0.33133279999999998</v>
      </c>
      <c r="J672">
        <v>-0.95250000000000001</v>
      </c>
      <c r="K672">
        <v>-2.7930000000000001</v>
      </c>
      <c r="L672">
        <v>-4.3019999999999996</v>
      </c>
      <c r="M672">
        <v>-0.747</v>
      </c>
      <c r="N672">
        <v>-2.73</v>
      </c>
      <c r="O672">
        <v>-4.2675000000000001</v>
      </c>
      <c r="Q672">
        <f t="shared" si="10"/>
        <v>0.68480158781429967</v>
      </c>
      <c r="R672">
        <f t="shared" si="10"/>
        <v>11.120549670790503</v>
      </c>
      <c r="S672">
        <f t="shared" si="10"/>
        <v>-94.018866212086678</v>
      </c>
      <c r="U672">
        <v>-0.747</v>
      </c>
      <c r="V672">
        <v>-2.73</v>
      </c>
      <c r="W672">
        <v>-4.2675000000000001</v>
      </c>
    </row>
    <row r="673" spans="1:23" x14ac:dyDescent="0.3">
      <c r="A673">
        <v>-0.74850000000000005</v>
      </c>
      <c r="B673">
        <v>-2.7345000000000002</v>
      </c>
      <c r="C673">
        <v>-4.2735000000000003</v>
      </c>
      <c r="D673">
        <v>4.0694439999999998E-2</v>
      </c>
      <c r="E673">
        <v>2.7527969999999999E-2</v>
      </c>
      <c r="F673">
        <v>-0.35910399999999998</v>
      </c>
      <c r="G673">
        <v>0</v>
      </c>
      <c r="H673">
        <v>1E-3</v>
      </c>
      <c r="I673">
        <v>-0.35910399999999998</v>
      </c>
      <c r="J673">
        <v>-0.95250000000000001</v>
      </c>
      <c r="K673">
        <v>-2.7930000000000001</v>
      </c>
      <c r="L673">
        <v>-4.3019999999999996</v>
      </c>
      <c r="M673">
        <v>-0.74850000000000005</v>
      </c>
      <c r="N673">
        <v>-2.7345000000000002</v>
      </c>
      <c r="O673">
        <v>-4.2735000000000003</v>
      </c>
      <c r="Q673">
        <f t="shared" si="10"/>
        <v>0.70811950193429962</v>
      </c>
      <c r="R673">
        <f t="shared" si="10"/>
        <v>11.136323197600502</v>
      </c>
      <c r="S673">
        <f t="shared" si="10"/>
        <v>-94.224632804086681</v>
      </c>
      <c r="U673">
        <v>-0.74850000000000005</v>
      </c>
      <c r="V673">
        <v>-2.7345000000000002</v>
      </c>
      <c r="W673">
        <v>-4.2735000000000003</v>
      </c>
    </row>
    <row r="674" spans="1:23" x14ac:dyDescent="0.3">
      <c r="A674">
        <v>-0.74850000000000005</v>
      </c>
      <c r="B674">
        <v>-2.7315</v>
      </c>
      <c r="C674">
        <v>-4.2750000000000004</v>
      </c>
      <c r="D674">
        <v>3.9437430000000002E-2</v>
      </c>
      <c r="E674">
        <v>3.6361520000000001E-2</v>
      </c>
      <c r="F674">
        <v>-0.41361189999999998</v>
      </c>
      <c r="G674">
        <v>0</v>
      </c>
      <c r="H674">
        <v>1.0012999999999999E-2</v>
      </c>
      <c r="I674">
        <v>-0.41361189999999998</v>
      </c>
      <c r="J674">
        <v>-0.95250000000000001</v>
      </c>
      <c r="K674">
        <v>-2.7930000000000001</v>
      </c>
      <c r="L674">
        <v>-4.3019999999999996</v>
      </c>
      <c r="M674">
        <v>-0.74850000000000005</v>
      </c>
      <c r="N674">
        <v>-2.7315</v>
      </c>
      <c r="O674">
        <v>-4.2750000000000004</v>
      </c>
      <c r="Q674">
        <f t="shared" si="10"/>
        <v>0.73071714932429965</v>
      </c>
      <c r="R674">
        <f t="shared" si="10"/>
        <v>11.157158348560502</v>
      </c>
      <c r="S674">
        <f t="shared" si="10"/>
        <v>-94.461632422786678</v>
      </c>
      <c r="U674">
        <v>-0.74850000000000005</v>
      </c>
      <c r="V674">
        <v>-2.7315</v>
      </c>
      <c r="W674">
        <v>-4.2750000000000004</v>
      </c>
    </row>
    <row r="675" spans="1:23" x14ac:dyDescent="0.3">
      <c r="A675">
        <v>-0.747</v>
      </c>
      <c r="B675">
        <v>-2.7284999999999999</v>
      </c>
      <c r="C675">
        <v>-4.2705000000000002</v>
      </c>
      <c r="D675">
        <v>3.0820549999999999E-2</v>
      </c>
      <c r="E675">
        <v>5.6710860000000002E-2</v>
      </c>
      <c r="F675">
        <v>-0.46171659999999998</v>
      </c>
      <c r="G675">
        <v>0</v>
      </c>
      <c r="H675">
        <v>1.0005999999999999E-2</v>
      </c>
      <c r="I675">
        <v>-0.46171659999999998</v>
      </c>
      <c r="J675">
        <v>-0.95250000000000001</v>
      </c>
      <c r="K675">
        <v>-2.7930000000000001</v>
      </c>
      <c r="L675">
        <v>-4.3019999999999996</v>
      </c>
      <c r="M675">
        <v>-0.747</v>
      </c>
      <c r="N675">
        <v>-2.7284999999999999</v>
      </c>
      <c r="O675">
        <v>-4.2705000000000002</v>
      </c>
      <c r="Q675">
        <f t="shared" si="10"/>
        <v>0.74837732447429961</v>
      </c>
      <c r="R675">
        <f t="shared" si="10"/>
        <v>11.189653671340501</v>
      </c>
      <c r="S675">
        <f t="shared" si="10"/>
        <v>-94.726196034586678</v>
      </c>
      <c r="U675">
        <v>-0.747</v>
      </c>
      <c r="V675">
        <v>-2.7284999999999999</v>
      </c>
      <c r="W675">
        <v>-4.2705000000000002</v>
      </c>
    </row>
    <row r="676" spans="1:23" x14ac:dyDescent="0.3">
      <c r="A676">
        <v>-0.74850000000000005</v>
      </c>
      <c r="B676">
        <v>-2.73</v>
      </c>
      <c r="C676">
        <v>-4.2750000000000004</v>
      </c>
      <c r="D676">
        <v>6.0288340000000003E-2</v>
      </c>
      <c r="E676">
        <v>8.7022699999999995E-2</v>
      </c>
      <c r="F676">
        <v>-0.53869339999999999</v>
      </c>
      <c r="G676">
        <v>0</v>
      </c>
      <c r="H676">
        <v>1.0007E-2</v>
      </c>
      <c r="I676">
        <v>-0.53869339999999999</v>
      </c>
      <c r="J676">
        <v>-0.95250000000000001</v>
      </c>
      <c r="K676">
        <v>-2.7930000000000001</v>
      </c>
      <c r="L676">
        <v>-4.3019999999999996</v>
      </c>
      <c r="M676">
        <v>-0.74850000000000005</v>
      </c>
      <c r="N676">
        <v>-2.73</v>
      </c>
      <c r="O676">
        <v>-4.2750000000000004</v>
      </c>
      <c r="Q676">
        <f t="shared" si="10"/>
        <v>0.78292254329429967</v>
      </c>
      <c r="R676">
        <f t="shared" si="10"/>
        <v>11.239517678440501</v>
      </c>
      <c r="S676">
        <f t="shared" si="10"/>
        <v>-95.034867352786677</v>
      </c>
      <c r="U676">
        <v>-0.74850000000000005</v>
      </c>
      <c r="V676">
        <v>-2.73</v>
      </c>
      <c r="W676">
        <v>-4.2750000000000004</v>
      </c>
    </row>
    <row r="677" spans="1:23" x14ac:dyDescent="0.3">
      <c r="A677">
        <v>-0.74399999999999999</v>
      </c>
      <c r="B677">
        <v>-2.7240000000000002</v>
      </c>
      <c r="C677">
        <v>-4.2629999999999999</v>
      </c>
      <c r="D677">
        <v>9.3181029999999998E-2</v>
      </c>
      <c r="E677">
        <v>0.1965325</v>
      </c>
      <c r="F677">
        <v>-0.61681189999999997</v>
      </c>
      <c r="G677">
        <v>0</v>
      </c>
      <c r="H677">
        <v>1.0005999999999999E-2</v>
      </c>
      <c r="I677">
        <v>-0.61681189999999997</v>
      </c>
      <c r="J677">
        <v>-0.95250000000000001</v>
      </c>
      <c r="K677">
        <v>-2.7930000000000001</v>
      </c>
      <c r="L677">
        <v>-4.3019999999999996</v>
      </c>
      <c r="M677">
        <v>-0.74399999999999999</v>
      </c>
      <c r="N677">
        <v>-2.7240000000000002</v>
      </c>
      <c r="O677">
        <v>-4.2629999999999999</v>
      </c>
      <c r="Q677" t="e">
        <f>#REF!+D677*57.3*0.01</f>
        <v>#REF!</v>
      </c>
      <c r="R677" t="e">
        <f>#REF!+E677*57.3*0.01</f>
        <v>#REF!</v>
      </c>
      <c r="S677" t="e">
        <f>#REF!+F677*57.3*0.01</f>
        <v>#REF!</v>
      </c>
      <c r="U677">
        <v>-0.74399999999999999</v>
      </c>
      <c r="V677">
        <v>-2.7240000000000002</v>
      </c>
      <c r="W677">
        <v>-4.2629999999999999</v>
      </c>
    </row>
    <row r="678" spans="1:23" x14ac:dyDescent="0.3">
      <c r="A678">
        <v>-0.74550000000000005</v>
      </c>
      <c r="B678">
        <v>-2.7254999999999998</v>
      </c>
      <c r="C678">
        <v>-4.2705000000000002</v>
      </c>
      <c r="D678">
        <v>0.1380333</v>
      </c>
      <c r="E678">
        <v>0.23341590000000001</v>
      </c>
      <c r="F678">
        <v>-0.56770010000000004</v>
      </c>
      <c r="G678">
        <v>0</v>
      </c>
      <c r="H678">
        <v>1E-3</v>
      </c>
      <c r="I678">
        <v>-0.56770010000000004</v>
      </c>
      <c r="J678">
        <v>-0.95250000000000001</v>
      </c>
      <c r="K678">
        <v>-2.7930000000000001</v>
      </c>
      <c r="L678">
        <v>-4.3019999999999996</v>
      </c>
      <c r="M678">
        <v>-0.74550000000000005</v>
      </c>
      <c r="N678">
        <v>-2.7254999999999998</v>
      </c>
      <c r="O678">
        <v>-4.2705000000000002</v>
      </c>
      <c r="Q678" t="e">
        <f t="shared" si="10"/>
        <v>#REF!</v>
      </c>
      <c r="R678" t="e">
        <f t="shared" si="10"/>
        <v>#REF!</v>
      </c>
      <c r="S678" t="e">
        <f t="shared" si="10"/>
        <v>#REF!</v>
      </c>
      <c r="U678">
        <v>-0.74550000000000005</v>
      </c>
      <c r="V678">
        <v>-2.7254999999999998</v>
      </c>
      <c r="W678">
        <v>-4.2705000000000002</v>
      </c>
    </row>
    <row r="679" spans="1:23" x14ac:dyDescent="0.3">
      <c r="A679">
        <v>-0.74399999999999999</v>
      </c>
      <c r="B679">
        <v>-2.7254999999999998</v>
      </c>
      <c r="C679">
        <v>-4.2675000000000001</v>
      </c>
      <c r="D679">
        <v>0.1849893</v>
      </c>
      <c r="E679">
        <v>0.24805269999999999</v>
      </c>
      <c r="F679">
        <v>-0.50574509999999995</v>
      </c>
      <c r="G679">
        <v>0</v>
      </c>
      <c r="H679">
        <v>1.0019E-2</v>
      </c>
      <c r="I679">
        <v>-0.50574509999999995</v>
      </c>
      <c r="J679">
        <v>-0.95250000000000001</v>
      </c>
      <c r="K679">
        <v>-2.7930000000000001</v>
      </c>
      <c r="L679">
        <v>-4.3019999999999996</v>
      </c>
      <c r="M679">
        <v>-0.74399999999999999</v>
      </c>
      <c r="N679">
        <v>-2.7254999999999998</v>
      </c>
      <c r="O679">
        <v>-4.2675000000000001</v>
      </c>
      <c r="Q679" t="e">
        <f t="shared" si="10"/>
        <v>#REF!</v>
      </c>
      <c r="R679" t="e">
        <f t="shared" si="10"/>
        <v>#REF!</v>
      </c>
      <c r="S679" t="e">
        <f t="shared" si="10"/>
        <v>#REF!</v>
      </c>
      <c r="U679">
        <v>-0.74399999999999999</v>
      </c>
      <c r="V679">
        <v>-2.7254999999999998</v>
      </c>
      <c r="W679">
        <v>-4.2675000000000001</v>
      </c>
    </row>
    <row r="680" spans="1:23" x14ac:dyDescent="0.3">
      <c r="A680">
        <v>-0.74399999999999999</v>
      </c>
      <c r="B680">
        <v>-2.7240000000000002</v>
      </c>
      <c r="C680">
        <v>-4.2675000000000001</v>
      </c>
      <c r="D680">
        <v>0.22646079999999999</v>
      </c>
      <c r="E680">
        <v>0.22264300000000001</v>
      </c>
      <c r="F680">
        <v>-0.4576443</v>
      </c>
      <c r="G680">
        <v>0</v>
      </c>
      <c r="H680">
        <v>1.0017E-2</v>
      </c>
      <c r="I680">
        <v>-0.4576443</v>
      </c>
      <c r="J680">
        <v>-0.95250000000000001</v>
      </c>
      <c r="K680">
        <v>-2.7930000000000001</v>
      </c>
      <c r="L680">
        <v>-4.3019999999999996</v>
      </c>
      <c r="M680">
        <v>-0.74399999999999999</v>
      </c>
      <c r="N680">
        <v>-2.7240000000000002</v>
      </c>
      <c r="O680">
        <v>-4.2675000000000001</v>
      </c>
      <c r="Q680" t="e">
        <f t="shared" si="10"/>
        <v>#REF!</v>
      </c>
      <c r="R680" t="e">
        <f t="shared" si="10"/>
        <v>#REF!</v>
      </c>
      <c r="S680" t="e">
        <f t="shared" si="10"/>
        <v>#REF!</v>
      </c>
      <c r="U680">
        <v>-0.74399999999999999</v>
      </c>
      <c r="V680">
        <v>-2.7240000000000002</v>
      </c>
      <c r="W680">
        <v>-4.2675000000000001</v>
      </c>
    </row>
    <row r="681" spans="1:23" x14ac:dyDescent="0.3">
      <c r="A681">
        <v>-0.74399999999999999</v>
      </c>
      <c r="B681">
        <v>-2.7225000000000001</v>
      </c>
      <c r="C681">
        <v>-4.2675000000000001</v>
      </c>
      <c r="D681">
        <v>0.24352209999999999</v>
      </c>
      <c r="E681">
        <v>0.1535908</v>
      </c>
      <c r="F681">
        <v>-0.38171290000000002</v>
      </c>
      <c r="G681">
        <v>0</v>
      </c>
      <c r="H681">
        <v>1.0005E-2</v>
      </c>
      <c r="I681">
        <v>-0.38171290000000002</v>
      </c>
      <c r="J681">
        <v>-0.95250000000000001</v>
      </c>
      <c r="K681">
        <v>-2.7930000000000001</v>
      </c>
      <c r="L681">
        <v>-4.3019999999999996</v>
      </c>
      <c r="M681">
        <v>-0.74399999999999999</v>
      </c>
      <c r="N681">
        <v>-2.7225000000000001</v>
      </c>
      <c r="O681">
        <v>-4.2675000000000001</v>
      </c>
      <c r="Q681" t="e">
        <f t="shared" si="10"/>
        <v>#REF!</v>
      </c>
      <c r="R681" t="e">
        <f t="shared" si="10"/>
        <v>#REF!</v>
      </c>
      <c r="S681" t="e">
        <f t="shared" si="10"/>
        <v>#REF!</v>
      </c>
      <c r="U681">
        <v>-0.74399999999999999</v>
      </c>
      <c r="V681">
        <v>-2.7225000000000001</v>
      </c>
      <c r="W681">
        <v>-4.2675000000000001</v>
      </c>
    </row>
    <row r="682" spans="1:23" x14ac:dyDescent="0.3">
      <c r="A682">
        <v>-0.74399999999999999</v>
      </c>
      <c r="B682">
        <v>-2.7240000000000002</v>
      </c>
      <c r="C682">
        <v>-4.266</v>
      </c>
      <c r="D682">
        <v>0.2234469</v>
      </c>
      <c r="E682">
        <v>9.0704270000000004E-2</v>
      </c>
      <c r="F682">
        <v>-0.31646380000000002</v>
      </c>
      <c r="G682">
        <v>0</v>
      </c>
      <c r="H682">
        <v>1.0016000000000001E-2</v>
      </c>
      <c r="I682">
        <v>-0.31646380000000002</v>
      </c>
      <c r="J682">
        <v>-0.95250000000000001</v>
      </c>
      <c r="K682">
        <v>-2.7930000000000001</v>
      </c>
      <c r="L682">
        <v>-4.3019999999999996</v>
      </c>
      <c r="M682">
        <v>-0.74399999999999999</v>
      </c>
      <c r="N682">
        <v>-2.7240000000000002</v>
      </c>
      <c r="O682">
        <v>-4.266</v>
      </c>
      <c r="Q682" t="e">
        <f t="shared" si="10"/>
        <v>#REF!</v>
      </c>
      <c r="R682" t="e">
        <f t="shared" si="10"/>
        <v>#REF!</v>
      </c>
      <c r="S682" t="e">
        <f t="shared" si="10"/>
        <v>#REF!</v>
      </c>
      <c r="U682">
        <v>-0.74399999999999999</v>
      </c>
      <c r="V682">
        <v>-2.7240000000000002</v>
      </c>
      <c r="W682">
        <v>-4.266</v>
      </c>
    </row>
    <row r="683" spans="1:23" x14ac:dyDescent="0.3">
      <c r="A683">
        <v>-0.74250000000000005</v>
      </c>
      <c r="B683">
        <v>-2.7254999999999998</v>
      </c>
      <c r="C683">
        <v>-4.2645</v>
      </c>
      <c r="D683">
        <v>0.20210910000000001</v>
      </c>
      <c r="E683">
        <v>3.7722360000000003E-2</v>
      </c>
      <c r="F683">
        <v>-0.30786089999999999</v>
      </c>
      <c r="G683">
        <v>0</v>
      </c>
      <c r="H683">
        <v>1.0003E-2</v>
      </c>
      <c r="I683">
        <v>-0.30786089999999999</v>
      </c>
      <c r="J683">
        <v>-0.95250000000000001</v>
      </c>
      <c r="K683">
        <v>-2.7930000000000001</v>
      </c>
      <c r="L683">
        <v>-4.3019999999999996</v>
      </c>
      <c r="M683">
        <v>-0.74250000000000005</v>
      </c>
      <c r="N683">
        <v>-2.7254999999999998</v>
      </c>
      <c r="O683">
        <v>-4.2645</v>
      </c>
      <c r="Q683" t="e">
        <f t="shared" si="10"/>
        <v>#REF!</v>
      </c>
      <c r="R683" t="e">
        <f t="shared" si="10"/>
        <v>#REF!</v>
      </c>
      <c r="S683" t="e">
        <f t="shared" si="10"/>
        <v>#REF!</v>
      </c>
      <c r="U683">
        <v>-0.74250000000000005</v>
      </c>
      <c r="V683">
        <v>-2.7254999999999998</v>
      </c>
      <c r="W683">
        <v>-4.2645</v>
      </c>
    </row>
    <row r="684" spans="1:23" x14ac:dyDescent="0.3">
      <c r="A684">
        <v>-0.74250000000000005</v>
      </c>
      <c r="B684">
        <v>-2.7254999999999998</v>
      </c>
      <c r="C684">
        <v>-4.2645</v>
      </c>
      <c r="D684">
        <v>0.16462379999999999</v>
      </c>
      <c r="E684">
        <v>8.417005E-3</v>
      </c>
      <c r="F684">
        <v>-0.37621680000000002</v>
      </c>
      <c r="G684">
        <v>0</v>
      </c>
      <c r="H684">
        <v>9.9780000000000008E-3</v>
      </c>
      <c r="I684">
        <v>-0.37621680000000002</v>
      </c>
      <c r="J684">
        <v>-0.95250000000000001</v>
      </c>
      <c r="K684">
        <v>-2.7930000000000001</v>
      </c>
      <c r="L684">
        <v>-4.3019999999999996</v>
      </c>
      <c r="M684">
        <v>-0.74250000000000005</v>
      </c>
      <c r="N684">
        <v>-2.7254999999999998</v>
      </c>
      <c r="O684">
        <v>-4.2645</v>
      </c>
      <c r="Q684" t="e">
        <f t="shared" si="10"/>
        <v>#REF!</v>
      </c>
      <c r="R684" t="e">
        <f t="shared" si="10"/>
        <v>#REF!</v>
      </c>
      <c r="S684" t="e">
        <f t="shared" si="10"/>
        <v>#REF!</v>
      </c>
      <c r="U684">
        <v>-0.74250000000000005</v>
      </c>
      <c r="V684">
        <v>-2.7254999999999998</v>
      </c>
      <c r="W684">
        <v>-4.2645</v>
      </c>
    </row>
    <row r="685" spans="1:23" x14ac:dyDescent="0.3">
      <c r="A685">
        <v>-0.74399999999999999</v>
      </c>
      <c r="B685">
        <v>-2.7284999999999999</v>
      </c>
      <c r="C685">
        <v>-4.2720000000000002</v>
      </c>
      <c r="D685">
        <v>0.1015817</v>
      </c>
      <c r="E685">
        <v>2.5839339999999999E-2</v>
      </c>
      <c r="F685">
        <v>-0.50658930000000002</v>
      </c>
      <c r="G685">
        <v>0</v>
      </c>
      <c r="H685">
        <v>1E-3</v>
      </c>
      <c r="I685">
        <v>-0.50658930000000002</v>
      </c>
      <c r="J685">
        <v>-0.95250000000000001</v>
      </c>
      <c r="K685">
        <v>-2.7930000000000001</v>
      </c>
      <c r="L685">
        <v>-4.3019999999999996</v>
      </c>
      <c r="M685">
        <v>-0.74399999999999999</v>
      </c>
      <c r="N685">
        <v>-2.7284999999999999</v>
      </c>
      <c r="O685">
        <v>-4.2720000000000002</v>
      </c>
      <c r="Q685" t="e">
        <f t="shared" si="10"/>
        <v>#REF!</v>
      </c>
      <c r="R685" t="e">
        <f t="shared" si="10"/>
        <v>#REF!</v>
      </c>
      <c r="S685" t="e">
        <f t="shared" si="10"/>
        <v>#REF!</v>
      </c>
      <c r="U685">
        <v>-0.74399999999999999</v>
      </c>
      <c r="V685">
        <v>-2.7284999999999999</v>
      </c>
      <c r="W685">
        <v>-4.2720000000000002</v>
      </c>
    </row>
    <row r="686" spans="1:23" x14ac:dyDescent="0.3">
      <c r="A686">
        <v>-0.74250000000000005</v>
      </c>
      <c r="B686">
        <v>-2.7240000000000002</v>
      </c>
      <c r="C686">
        <v>-4.266</v>
      </c>
      <c r="D686">
        <v>8.1258949999999996E-2</v>
      </c>
      <c r="E686">
        <v>-7.9486569999999996E-3</v>
      </c>
      <c r="F686">
        <v>-0.52365130000000004</v>
      </c>
      <c r="G686">
        <v>0</v>
      </c>
      <c r="H686">
        <v>9.9609999999999994E-3</v>
      </c>
      <c r="I686">
        <v>-0.52365130000000004</v>
      </c>
      <c r="J686">
        <v>-0.95250000000000001</v>
      </c>
      <c r="K686">
        <v>-2.7930000000000001</v>
      </c>
      <c r="L686">
        <v>-4.3019999999999996</v>
      </c>
      <c r="M686">
        <v>-0.74250000000000005</v>
      </c>
      <c r="N686">
        <v>-2.7240000000000002</v>
      </c>
      <c r="O686">
        <v>-4.266</v>
      </c>
      <c r="Q686" t="e">
        <f t="shared" si="10"/>
        <v>#REF!</v>
      </c>
      <c r="R686" t="e">
        <f t="shared" si="10"/>
        <v>#REF!</v>
      </c>
      <c r="S686" t="e">
        <f t="shared" si="10"/>
        <v>#REF!</v>
      </c>
      <c r="U686">
        <v>-0.74250000000000005</v>
      </c>
      <c r="V686">
        <v>-2.7240000000000002</v>
      </c>
      <c r="W686">
        <v>-4.266</v>
      </c>
    </row>
    <row r="687" spans="1:23" x14ac:dyDescent="0.3">
      <c r="A687">
        <v>-0.74399999999999999</v>
      </c>
      <c r="B687">
        <v>-2.7254999999999998</v>
      </c>
      <c r="C687">
        <v>-4.2720000000000002</v>
      </c>
      <c r="D687">
        <v>7.218542E-2</v>
      </c>
      <c r="E687">
        <v>-8.9750869999999996E-2</v>
      </c>
      <c r="F687">
        <v>-0.6047903</v>
      </c>
      <c r="G687">
        <v>0</v>
      </c>
      <c r="H687">
        <v>1.0002E-2</v>
      </c>
      <c r="I687">
        <v>-0.6047903</v>
      </c>
      <c r="J687">
        <v>-0.95250000000000001</v>
      </c>
      <c r="K687">
        <v>-2.7930000000000001</v>
      </c>
      <c r="L687">
        <v>-4.3019999999999996</v>
      </c>
      <c r="M687">
        <v>-0.74399999999999999</v>
      </c>
      <c r="N687">
        <v>-2.7254999999999998</v>
      </c>
      <c r="O687">
        <v>-4.2720000000000002</v>
      </c>
      <c r="Q687" t="e">
        <f t="shared" si="10"/>
        <v>#REF!</v>
      </c>
      <c r="R687" t="e">
        <f t="shared" si="10"/>
        <v>#REF!</v>
      </c>
      <c r="S687" t="e">
        <f t="shared" si="10"/>
        <v>#REF!</v>
      </c>
      <c r="U687">
        <v>-0.74399999999999999</v>
      </c>
      <c r="V687">
        <v>-2.7254999999999998</v>
      </c>
      <c r="W687">
        <v>-4.2720000000000002</v>
      </c>
    </row>
    <row r="688" spans="1:23" x14ac:dyDescent="0.3">
      <c r="A688">
        <v>-0.74250000000000005</v>
      </c>
      <c r="B688">
        <v>-2.7254999999999998</v>
      </c>
      <c r="C688">
        <v>-4.2705000000000002</v>
      </c>
      <c r="D688">
        <v>7.0459069999999999E-2</v>
      </c>
      <c r="E688">
        <v>-0.16606299999999999</v>
      </c>
      <c r="F688">
        <v>-0.70837740000000005</v>
      </c>
      <c r="G688">
        <v>0</v>
      </c>
      <c r="H688">
        <v>1.0008E-2</v>
      </c>
      <c r="I688">
        <v>-0.70837740000000005</v>
      </c>
      <c r="J688">
        <v>-0.95250000000000001</v>
      </c>
      <c r="K688">
        <v>-2.7930000000000001</v>
      </c>
      <c r="L688">
        <v>-4.3019999999999996</v>
      </c>
      <c r="M688">
        <v>-0.74250000000000005</v>
      </c>
      <c r="N688">
        <v>-2.7254999999999998</v>
      </c>
      <c r="O688">
        <v>-4.2705000000000002</v>
      </c>
      <c r="Q688" t="e">
        <f t="shared" si="10"/>
        <v>#REF!</v>
      </c>
      <c r="R688" t="e">
        <f t="shared" si="10"/>
        <v>#REF!</v>
      </c>
      <c r="S688" t="e">
        <f t="shared" si="10"/>
        <v>#REF!</v>
      </c>
      <c r="U688">
        <v>-0.74250000000000005</v>
      </c>
      <c r="V688">
        <v>-2.7254999999999998</v>
      </c>
      <c r="W688">
        <v>-4.2705000000000002</v>
      </c>
    </row>
    <row r="689" spans="1:23" x14ac:dyDescent="0.3">
      <c r="A689">
        <v>-0.74250000000000005</v>
      </c>
      <c r="B689">
        <v>-2.7225000000000001</v>
      </c>
      <c r="C689">
        <v>-4.2705000000000002</v>
      </c>
      <c r="D689">
        <v>6.462822E-2</v>
      </c>
      <c r="E689">
        <v>-0.23521590000000001</v>
      </c>
      <c r="F689">
        <v>-0.78418549999999998</v>
      </c>
      <c r="G689">
        <v>0</v>
      </c>
      <c r="H689">
        <v>1.0011000000000001E-2</v>
      </c>
      <c r="I689">
        <v>-0.78418549999999998</v>
      </c>
      <c r="J689">
        <v>-0.95250000000000001</v>
      </c>
      <c r="K689">
        <v>-2.7930000000000001</v>
      </c>
      <c r="L689">
        <v>-4.3019999999999996</v>
      </c>
      <c r="M689">
        <v>-0.74250000000000005</v>
      </c>
      <c r="N689">
        <v>-2.7225000000000001</v>
      </c>
      <c r="O689">
        <v>-4.2705000000000002</v>
      </c>
      <c r="Q689" t="e">
        <f t="shared" si="10"/>
        <v>#REF!</v>
      </c>
      <c r="R689" t="e">
        <f t="shared" si="10"/>
        <v>#REF!</v>
      </c>
      <c r="S689" t="e">
        <f t="shared" si="10"/>
        <v>#REF!</v>
      </c>
      <c r="U689">
        <v>-0.74250000000000005</v>
      </c>
      <c r="V689">
        <v>-2.7225000000000001</v>
      </c>
      <c r="W689">
        <v>-4.2705000000000002</v>
      </c>
    </row>
    <row r="690" spans="1:23" x14ac:dyDescent="0.3">
      <c r="A690">
        <v>-0.74099999999999999</v>
      </c>
      <c r="B690">
        <v>-2.7210000000000001</v>
      </c>
      <c r="C690">
        <v>-4.2675000000000001</v>
      </c>
      <c r="D690">
        <v>6.0895020000000001E-2</v>
      </c>
      <c r="E690">
        <v>-0.3074982</v>
      </c>
      <c r="F690">
        <v>-0.86319729999999995</v>
      </c>
      <c r="G690">
        <v>0</v>
      </c>
      <c r="H690">
        <v>1.0012999999999999E-2</v>
      </c>
      <c r="I690">
        <v>-0.86319729999999995</v>
      </c>
      <c r="J690">
        <v>-0.95250000000000001</v>
      </c>
      <c r="K690">
        <v>-2.7930000000000001</v>
      </c>
      <c r="L690">
        <v>-4.3019999999999996</v>
      </c>
      <c r="M690">
        <v>-0.74099999999999999</v>
      </c>
      <c r="N690">
        <v>-2.7210000000000001</v>
      </c>
      <c r="O690">
        <v>-4.2675000000000001</v>
      </c>
      <c r="Q690" t="e">
        <f t="shared" si="10"/>
        <v>#REF!</v>
      </c>
      <c r="R690" t="e">
        <f t="shared" si="10"/>
        <v>#REF!</v>
      </c>
      <c r="S690" t="e">
        <f t="shared" si="10"/>
        <v>#REF!</v>
      </c>
      <c r="U690">
        <v>-0.74099999999999999</v>
      </c>
      <c r="V690">
        <v>-2.7210000000000001</v>
      </c>
      <c r="W690">
        <v>-4.2675000000000001</v>
      </c>
    </row>
    <row r="691" spans="1:23" x14ac:dyDescent="0.3">
      <c r="A691">
        <v>-0.74099999999999999</v>
      </c>
      <c r="B691">
        <v>-2.718</v>
      </c>
      <c r="C691">
        <v>-4.266</v>
      </c>
      <c r="D691">
        <v>0.1042642</v>
      </c>
      <c r="E691">
        <v>-0.33249810000000002</v>
      </c>
      <c r="F691">
        <v>-0.86959759999999997</v>
      </c>
      <c r="G691">
        <v>0</v>
      </c>
      <c r="H691">
        <v>1E-3</v>
      </c>
      <c r="I691">
        <v>-0.86959759999999997</v>
      </c>
      <c r="J691">
        <v>-0.95250000000000001</v>
      </c>
      <c r="K691">
        <v>-2.7930000000000001</v>
      </c>
      <c r="L691">
        <v>-4.3019999999999996</v>
      </c>
      <c r="M691">
        <v>-0.74099999999999999</v>
      </c>
      <c r="N691">
        <v>-2.718</v>
      </c>
      <c r="O691">
        <v>-4.266</v>
      </c>
      <c r="Q691" t="e">
        <f t="shared" si="10"/>
        <v>#REF!</v>
      </c>
      <c r="R691" t="e">
        <f t="shared" si="10"/>
        <v>#REF!</v>
      </c>
      <c r="S691" t="e">
        <f t="shared" si="10"/>
        <v>#REF!</v>
      </c>
      <c r="U691">
        <v>-0.74099999999999999</v>
      </c>
      <c r="V691">
        <v>-2.718</v>
      </c>
      <c r="W691">
        <v>-4.266</v>
      </c>
    </row>
    <row r="692" spans="1:23" x14ac:dyDescent="0.3">
      <c r="A692">
        <v>-0.73950000000000005</v>
      </c>
      <c r="B692">
        <v>-2.7195</v>
      </c>
      <c r="C692">
        <v>-4.2705000000000002</v>
      </c>
      <c r="D692">
        <v>0.27643499999999999</v>
      </c>
      <c r="E692">
        <v>-0.36201290000000003</v>
      </c>
      <c r="F692">
        <v>-1.008537</v>
      </c>
      <c r="G692">
        <v>0</v>
      </c>
      <c r="H692">
        <v>9.9769999999999998E-3</v>
      </c>
      <c r="I692">
        <v>-1.008537</v>
      </c>
      <c r="J692">
        <v>-0.95250000000000001</v>
      </c>
      <c r="K692">
        <v>-2.7930000000000001</v>
      </c>
      <c r="L692">
        <v>-4.3019999999999996</v>
      </c>
      <c r="M692">
        <v>-0.73950000000000005</v>
      </c>
      <c r="N692">
        <v>-2.7195</v>
      </c>
      <c r="O692">
        <v>-4.2705000000000002</v>
      </c>
      <c r="Q692" t="e">
        <f t="shared" si="10"/>
        <v>#REF!</v>
      </c>
      <c r="R692" t="e">
        <f t="shared" si="10"/>
        <v>#REF!</v>
      </c>
      <c r="S692" t="e">
        <f t="shared" si="10"/>
        <v>#REF!</v>
      </c>
      <c r="U692">
        <v>-0.73950000000000005</v>
      </c>
      <c r="V692">
        <v>-2.7195</v>
      </c>
      <c r="W692">
        <v>-4.2705000000000002</v>
      </c>
    </row>
    <row r="693" spans="1:23" x14ac:dyDescent="0.3">
      <c r="A693">
        <v>-0.73799999999999999</v>
      </c>
      <c r="B693">
        <v>-2.7164999999999999</v>
      </c>
      <c r="C693">
        <v>-4.2645</v>
      </c>
      <c r="D693">
        <v>0.28700959999999998</v>
      </c>
      <c r="E693">
        <v>-0.34172360000000002</v>
      </c>
      <c r="F693">
        <v>-1.0309999999999999</v>
      </c>
      <c r="G693">
        <v>0</v>
      </c>
      <c r="H693">
        <v>1.0000999999999999E-2</v>
      </c>
      <c r="I693">
        <v>-1.0309999999999999</v>
      </c>
      <c r="J693">
        <v>-0.95250000000000001</v>
      </c>
      <c r="K693">
        <v>-2.7930000000000001</v>
      </c>
      <c r="L693">
        <v>-4.3019999999999996</v>
      </c>
      <c r="M693">
        <v>-0.73799999999999999</v>
      </c>
      <c r="N693">
        <v>-2.7164999999999999</v>
      </c>
      <c r="O693">
        <v>-4.2645</v>
      </c>
      <c r="Q693" t="e">
        <f t="shared" si="10"/>
        <v>#REF!</v>
      </c>
      <c r="R693" t="e">
        <f t="shared" si="10"/>
        <v>#REF!</v>
      </c>
      <c r="S693" t="e">
        <f t="shared" si="10"/>
        <v>#REF!</v>
      </c>
      <c r="U693">
        <v>-0.73799999999999999</v>
      </c>
      <c r="V693">
        <v>-2.7164999999999999</v>
      </c>
      <c r="W693">
        <v>-4.2645</v>
      </c>
    </row>
    <row r="694" spans="1:23" x14ac:dyDescent="0.3">
      <c r="A694">
        <v>-0.73650000000000004</v>
      </c>
      <c r="B694">
        <v>-2.7120000000000002</v>
      </c>
      <c r="C694">
        <v>-4.2645</v>
      </c>
      <c r="D694">
        <v>0.27457680000000001</v>
      </c>
      <c r="E694">
        <v>-0.22214510000000001</v>
      </c>
      <c r="F694">
        <v>-0.79386959999999995</v>
      </c>
      <c r="G694">
        <v>0</v>
      </c>
      <c r="H694">
        <v>9.9989999999999992E-3</v>
      </c>
      <c r="I694">
        <v>-0.79386959999999995</v>
      </c>
      <c r="J694">
        <v>-0.95250000000000001</v>
      </c>
      <c r="K694">
        <v>-2.7930000000000001</v>
      </c>
      <c r="L694">
        <v>-4.3019999999999996</v>
      </c>
      <c r="M694">
        <v>-0.73650000000000004</v>
      </c>
      <c r="N694">
        <v>-2.7120000000000002</v>
      </c>
      <c r="O694">
        <v>-4.2645</v>
      </c>
      <c r="Q694" t="e">
        <f t="shared" si="10"/>
        <v>#REF!</v>
      </c>
      <c r="R694" t="e">
        <f t="shared" si="10"/>
        <v>#REF!</v>
      </c>
      <c r="S694" t="e">
        <f t="shared" si="10"/>
        <v>#REF!</v>
      </c>
      <c r="U694">
        <v>-0.73650000000000004</v>
      </c>
      <c r="V694">
        <v>-2.7120000000000002</v>
      </c>
      <c r="W694">
        <v>-4.2645</v>
      </c>
    </row>
    <row r="695" spans="1:23" x14ac:dyDescent="0.3">
      <c r="A695">
        <v>-0.73499999999999999</v>
      </c>
      <c r="B695">
        <v>-2.7120000000000002</v>
      </c>
      <c r="C695">
        <v>-4.266</v>
      </c>
      <c r="D695">
        <v>0.31263790000000002</v>
      </c>
      <c r="E695">
        <v>-7.3681650000000001E-2</v>
      </c>
      <c r="F695">
        <v>-0.41892560000000001</v>
      </c>
      <c r="G695">
        <v>0</v>
      </c>
      <c r="H695">
        <v>9.9850000000000008E-3</v>
      </c>
      <c r="I695">
        <v>-0.41892560000000001</v>
      </c>
      <c r="J695">
        <v>-0.95250000000000001</v>
      </c>
      <c r="K695">
        <v>-2.7930000000000001</v>
      </c>
      <c r="L695">
        <v>-4.3019999999999996</v>
      </c>
      <c r="M695">
        <v>-0.73499999999999999</v>
      </c>
      <c r="N695">
        <v>-2.7120000000000002</v>
      </c>
      <c r="O695">
        <v>-4.266</v>
      </c>
      <c r="Q695" t="e">
        <f t="shared" si="10"/>
        <v>#REF!</v>
      </c>
      <c r="R695" t="e">
        <f t="shared" si="10"/>
        <v>#REF!</v>
      </c>
      <c r="S695" t="e">
        <f t="shared" si="10"/>
        <v>#REF!</v>
      </c>
      <c r="U695">
        <v>-0.73499999999999999</v>
      </c>
      <c r="V695">
        <v>-2.7120000000000002</v>
      </c>
      <c r="W695">
        <v>-4.266</v>
      </c>
    </row>
    <row r="696" spans="1:23" x14ac:dyDescent="0.3">
      <c r="A696">
        <v>-0.73350000000000004</v>
      </c>
      <c r="B696">
        <v>-2.7090000000000001</v>
      </c>
      <c r="C696">
        <v>-4.2614999999999998</v>
      </c>
      <c r="D696">
        <v>0.37227969999999999</v>
      </c>
      <c r="E696">
        <v>7.1902170000000001E-2</v>
      </c>
      <c r="F696">
        <v>-0.20855360000000001</v>
      </c>
      <c r="G696">
        <v>0</v>
      </c>
      <c r="H696">
        <v>9.9979999999999999E-3</v>
      </c>
      <c r="I696">
        <v>-0.20855360000000001</v>
      </c>
      <c r="J696">
        <v>-0.95250000000000001</v>
      </c>
      <c r="K696">
        <v>-2.7930000000000001</v>
      </c>
      <c r="L696">
        <v>-4.3019999999999996</v>
      </c>
      <c r="M696">
        <v>-0.73350000000000004</v>
      </c>
      <c r="N696">
        <v>-2.7090000000000001</v>
      </c>
      <c r="O696">
        <v>-4.2614999999999998</v>
      </c>
      <c r="Q696" t="e">
        <f t="shared" si="10"/>
        <v>#REF!</v>
      </c>
      <c r="R696" t="e">
        <f t="shared" si="10"/>
        <v>#REF!</v>
      </c>
      <c r="S696" t="e">
        <f t="shared" si="10"/>
        <v>#REF!</v>
      </c>
      <c r="U696">
        <v>-0.73350000000000004</v>
      </c>
      <c r="V696">
        <v>-2.7090000000000001</v>
      </c>
      <c r="W696">
        <v>-4.2614999999999998</v>
      </c>
    </row>
    <row r="697" spans="1:23" x14ac:dyDescent="0.3">
      <c r="A697">
        <v>-0.73350000000000004</v>
      </c>
      <c r="B697">
        <v>-2.7134999999999998</v>
      </c>
      <c r="C697">
        <v>-4.2690000000000001</v>
      </c>
      <c r="D697">
        <v>0.3717898</v>
      </c>
      <c r="E697">
        <v>0.1738449</v>
      </c>
      <c r="F697">
        <v>-0.14773449999999999</v>
      </c>
      <c r="G697">
        <v>0</v>
      </c>
      <c r="H697">
        <v>1.0012E-2</v>
      </c>
      <c r="I697">
        <v>-0.14773449999999999</v>
      </c>
      <c r="J697">
        <v>-0.95250000000000001</v>
      </c>
      <c r="K697">
        <v>-2.7930000000000001</v>
      </c>
      <c r="L697">
        <v>-4.3019999999999996</v>
      </c>
      <c r="M697">
        <v>-0.73350000000000004</v>
      </c>
      <c r="N697">
        <v>-2.7134999999999998</v>
      </c>
      <c r="O697">
        <v>-4.2690000000000001</v>
      </c>
      <c r="Q697" t="e">
        <f t="shared" si="10"/>
        <v>#REF!</v>
      </c>
      <c r="R697" t="e">
        <f t="shared" si="10"/>
        <v>#REF!</v>
      </c>
      <c r="S697" t="e">
        <f t="shared" si="10"/>
        <v>#REF!</v>
      </c>
      <c r="U697">
        <v>-0.73350000000000004</v>
      </c>
      <c r="V697">
        <v>-2.7134999999999998</v>
      </c>
      <c r="W697">
        <v>-4.2690000000000001</v>
      </c>
    </row>
    <row r="698" spans="1:23" x14ac:dyDescent="0.3">
      <c r="A698">
        <v>-0.73499999999999999</v>
      </c>
      <c r="B698">
        <v>-2.7164999999999999</v>
      </c>
      <c r="C698">
        <v>-4.2735000000000003</v>
      </c>
      <c r="D698">
        <v>0.3600949</v>
      </c>
      <c r="E698">
        <v>0.20460490000000001</v>
      </c>
      <c r="F698">
        <v>-0.17874979999999999</v>
      </c>
      <c r="G698">
        <v>0</v>
      </c>
      <c r="H698">
        <v>1E-3</v>
      </c>
      <c r="I698">
        <v>-0.17874979999999999</v>
      </c>
      <c r="J698">
        <v>-0.95250000000000001</v>
      </c>
      <c r="K698">
        <v>-2.7930000000000001</v>
      </c>
      <c r="L698">
        <v>-4.3019999999999996</v>
      </c>
      <c r="M698">
        <v>-0.73499999999999999</v>
      </c>
      <c r="N698">
        <v>-2.7164999999999999</v>
      </c>
      <c r="O698">
        <v>-4.2735000000000003</v>
      </c>
      <c r="Q698" t="e">
        <f t="shared" si="10"/>
        <v>#REF!</v>
      </c>
      <c r="R698" t="e">
        <f t="shared" si="10"/>
        <v>#REF!</v>
      </c>
      <c r="S698" t="e">
        <f t="shared" si="10"/>
        <v>#REF!</v>
      </c>
      <c r="U698">
        <v>-0.73499999999999999</v>
      </c>
      <c r="V698">
        <v>-2.7164999999999999</v>
      </c>
      <c r="W698">
        <v>-4.2735000000000003</v>
      </c>
    </row>
    <row r="699" spans="1:23" x14ac:dyDescent="0.3">
      <c r="A699">
        <v>-0.73499999999999999</v>
      </c>
      <c r="B699">
        <v>-2.7164999999999999</v>
      </c>
      <c r="C699">
        <v>-4.2735000000000003</v>
      </c>
      <c r="D699">
        <v>0.26425850000000001</v>
      </c>
      <c r="E699">
        <v>0.19301380000000001</v>
      </c>
      <c r="F699">
        <v>-0.26847929999999998</v>
      </c>
      <c r="G699">
        <v>0</v>
      </c>
      <c r="H699">
        <v>1.0012999999999999E-2</v>
      </c>
      <c r="I699">
        <v>-0.26847929999999998</v>
      </c>
      <c r="J699">
        <v>-0.95250000000000001</v>
      </c>
      <c r="K699">
        <v>-2.7930000000000001</v>
      </c>
      <c r="L699">
        <v>-4.3019999999999996</v>
      </c>
      <c r="M699">
        <v>-0.73499999999999999</v>
      </c>
      <c r="N699">
        <v>-2.7164999999999999</v>
      </c>
      <c r="O699">
        <v>-4.2735000000000003</v>
      </c>
      <c r="Q699" t="e">
        <f t="shared" si="10"/>
        <v>#REF!</v>
      </c>
      <c r="R699" t="e">
        <f t="shared" si="10"/>
        <v>#REF!</v>
      </c>
      <c r="S699" t="e">
        <f t="shared" si="10"/>
        <v>#REF!</v>
      </c>
      <c r="U699">
        <v>-0.73499999999999999</v>
      </c>
      <c r="V699">
        <v>-2.7164999999999999</v>
      </c>
      <c r="W699">
        <v>-4.2735000000000003</v>
      </c>
    </row>
    <row r="700" spans="1:23" x14ac:dyDescent="0.3">
      <c r="A700">
        <v>-0.73350000000000004</v>
      </c>
      <c r="B700">
        <v>-2.7134999999999998</v>
      </c>
      <c r="C700">
        <v>-4.2705000000000002</v>
      </c>
      <c r="D700">
        <v>0.12178269999999999</v>
      </c>
      <c r="E700">
        <v>0.14711779999999999</v>
      </c>
      <c r="F700">
        <v>-0.32824389999999998</v>
      </c>
      <c r="G700">
        <v>0</v>
      </c>
      <c r="H700">
        <v>1.0002E-2</v>
      </c>
      <c r="I700">
        <v>-0.32824389999999998</v>
      </c>
      <c r="J700">
        <v>-0.95250000000000001</v>
      </c>
      <c r="K700">
        <v>-2.7930000000000001</v>
      </c>
      <c r="L700">
        <v>-4.3019999999999996</v>
      </c>
      <c r="M700">
        <v>-0.73350000000000004</v>
      </c>
      <c r="N700">
        <v>-2.7134999999999998</v>
      </c>
      <c r="O700">
        <v>-4.2705000000000002</v>
      </c>
      <c r="Q700" t="e">
        <f t="shared" si="10"/>
        <v>#REF!</v>
      </c>
      <c r="R700" t="e">
        <f t="shared" si="10"/>
        <v>#REF!</v>
      </c>
      <c r="S700" t="e">
        <f t="shared" si="10"/>
        <v>#REF!</v>
      </c>
      <c r="U700">
        <v>-0.73350000000000004</v>
      </c>
      <c r="V700">
        <v>-2.7134999999999998</v>
      </c>
      <c r="W700">
        <v>-4.2705000000000002</v>
      </c>
    </row>
    <row r="701" spans="1:23" x14ac:dyDescent="0.3">
      <c r="A701">
        <v>-0.73350000000000004</v>
      </c>
      <c r="B701">
        <v>-2.7105000000000001</v>
      </c>
      <c r="C701">
        <v>-4.2645</v>
      </c>
      <c r="D701">
        <v>-2.1804090000000002E-2</v>
      </c>
      <c r="E701">
        <v>8.0071920000000005E-2</v>
      </c>
      <c r="F701">
        <v>-0.38371420000000001</v>
      </c>
      <c r="G701">
        <v>0</v>
      </c>
      <c r="H701">
        <v>9.9860000000000001E-3</v>
      </c>
      <c r="I701">
        <v>-0.38371420000000001</v>
      </c>
      <c r="J701">
        <v>-0.95250000000000001</v>
      </c>
      <c r="K701">
        <v>-2.7930000000000001</v>
      </c>
      <c r="L701">
        <v>-4.3019999999999996</v>
      </c>
      <c r="M701">
        <v>-0.73350000000000004</v>
      </c>
      <c r="N701">
        <v>-2.7105000000000001</v>
      </c>
      <c r="O701">
        <v>-4.2645</v>
      </c>
      <c r="Q701" t="e">
        <f t="shared" si="10"/>
        <v>#REF!</v>
      </c>
      <c r="R701" t="e">
        <f t="shared" si="10"/>
        <v>#REF!</v>
      </c>
      <c r="S701" t="e">
        <f t="shared" si="10"/>
        <v>#REF!</v>
      </c>
      <c r="U701">
        <v>-0.73350000000000004</v>
      </c>
      <c r="V701">
        <v>-2.7105000000000001</v>
      </c>
      <c r="W701">
        <v>-4.2645</v>
      </c>
    </row>
    <row r="702" spans="1:23" x14ac:dyDescent="0.3">
      <c r="A702">
        <v>-0.73350000000000004</v>
      </c>
      <c r="B702">
        <v>-2.7134999999999998</v>
      </c>
      <c r="C702">
        <v>-4.2675000000000001</v>
      </c>
      <c r="D702">
        <v>-0.10578360000000001</v>
      </c>
      <c r="E702">
        <v>2.4051820000000001E-3</v>
      </c>
      <c r="F702">
        <v>-0.37614120000000001</v>
      </c>
      <c r="G702">
        <v>0</v>
      </c>
      <c r="H702">
        <v>9.9950000000000004E-3</v>
      </c>
      <c r="I702">
        <v>-0.37614120000000001</v>
      </c>
      <c r="J702">
        <v>-0.95250000000000001</v>
      </c>
      <c r="K702">
        <v>-2.7930000000000001</v>
      </c>
      <c r="L702">
        <v>-4.3019999999999996</v>
      </c>
      <c r="M702">
        <v>-0.73350000000000004</v>
      </c>
      <c r="N702">
        <v>-2.7134999999999998</v>
      </c>
      <c r="O702">
        <v>-4.2675000000000001</v>
      </c>
      <c r="Q702" t="e">
        <f t="shared" si="10"/>
        <v>#REF!</v>
      </c>
      <c r="R702" t="e">
        <f t="shared" si="10"/>
        <v>#REF!</v>
      </c>
      <c r="S702" t="e">
        <f t="shared" si="10"/>
        <v>#REF!</v>
      </c>
      <c r="U702">
        <v>-0.73350000000000004</v>
      </c>
      <c r="V702">
        <v>-2.7134999999999998</v>
      </c>
      <c r="W702">
        <v>-4.2675000000000001</v>
      </c>
    </row>
    <row r="703" spans="1:23" x14ac:dyDescent="0.3">
      <c r="A703">
        <v>-0.73350000000000004</v>
      </c>
      <c r="B703">
        <v>-2.7120000000000002</v>
      </c>
      <c r="C703">
        <v>-4.2675000000000001</v>
      </c>
      <c r="D703">
        <v>-0.1100985</v>
      </c>
      <c r="E703">
        <v>-4.631971E-2</v>
      </c>
      <c r="F703">
        <v>-0.35686020000000002</v>
      </c>
      <c r="G703">
        <v>0</v>
      </c>
      <c r="H703">
        <v>9.9860000000000001E-3</v>
      </c>
      <c r="I703">
        <v>-0.35686020000000002</v>
      </c>
      <c r="J703">
        <v>-0.95250000000000001</v>
      </c>
      <c r="K703">
        <v>-2.7930000000000001</v>
      </c>
      <c r="L703">
        <v>-4.3019999999999996</v>
      </c>
      <c r="M703">
        <v>-0.73350000000000004</v>
      </c>
      <c r="N703">
        <v>-2.7120000000000002</v>
      </c>
      <c r="O703">
        <v>-4.2675000000000001</v>
      </c>
      <c r="Q703" t="e">
        <f t="shared" si="10"/>
        <v>#REF!</v>
      </c>
      <c r="R703" t="e">
        <f t="shared" si="10"/>
        <v>#REF!</v>
      </c>
      <c r="S703" t="e">
        <f t="shared" si="10"/>
        <v>#REF!</v>
      </c>
      <c r="U703">
        <v>-0.73350000000000004</v>
      </c>
      <c r="V703">
        <v>-2.7120000000000002</v>
      </c>
      <c r="W703">
        <v>-4.2675000000000001</v>
      </c>
    </row>
    <row r="704" spans="1:23" x14ac:dyDescent="0.3">
      <c r="A704">
        <v>-0.73350000000000004</v>
      </c>
      <c r="B704">
        <v>-2.7120000000000002</v>
      </c>
      <c r="C704">
        <v>-4.2690000000000001</v>
      </c>
      <c r="D704">
        <v>-3.7916800000000001E-2</v>
      </c>
      <c r="E704">
        <v>-0.10542120000000001</v>
      </c>
      <c r="F704">
        <v>-0.2927072</v>
      </c>
      <c r="G704">
        <v>0</v>
      </c>
      <c r="H704">
        <v>1.0000999999999999E-2</v>
      </c>
      <c r="I704">
        <v>-0.2927072</v>
      </c>
      <c r="J704">
        <v>-0.95250000000000001</v>
      </c>
      <c r="K704">
        <v>-2.7930000000000001</v>
      </c>
      <c r="L704">
        <v>-4.3019999999999996</v>
      </c>
      <c r="M704">
        <v>-0.73350000000000004</v>
      </c>
      <c r="N704">
        <v>-2.7120000000000002</v>
      </c>
      <c r="O704">
        <v>-4.2690000000000001</v>
      </c>
      <c r="Q704" t="e">
        <f t="shared" si="10"/>
        <v>#REF!</v>
      </c>
      <c r="R704" t="e">
        <f t="shared" si="10"/>
        <v>#REF!</v>
      </c>
      <c r="S704" t="e">
        <f t="shared" si="10"/>
        <v>#REF!</v>
      </c>
      <c r="U704">
        <v>-0.73350000000000004</v>
      </c>
      <c r="V704">
        <v>-2.7120000000000002</v>
      </c>
      <c r="W704">
        <v>-4.2690000000000001</v>
      </c>
    </row>
    <row r="705" spans="1:23" x14ac:dyDescent="0.3">
      <c r="A705">
        <v>-0.73350000000000004</v>
      </c>
      <c r="B705">
        <v>-2.7105000000000001</v>
      </c>
      <c r="C705">
        <v>-4.2675000000000001</v>
      </c>
      <c r="D705">
        <v>3.5263990000000002E-2</v>
      </c>
      <c r="E705">
        <v>-0.16228039999999999</v>
      </c>
      <c r="F705">
        <v>-0.2456545</v>
      </c>
      <c r="G705">
        <v>0</v>
      </c>
      <c r="H705">
        <v>1E-3</v>
      </c>
      <c r="I705">
        <v>-0.2456545</v>
      </c>
      <c r="J705">
        <v>-0.95250000000000001</v>
      </c>
      <c r="K705">
        <v>-2.7930000000000001</v>
      </c>
      <c r="L705">
        <v>-4.3019999999999996</v>
      </c>
      <c r="M705">
        <v>-0.73350000000000004</v>
      </c>
      <c r="N705">
        <v>-2.7105000000000001</v>
      </c>
      <c r="O705">
        <v>-4.2675000000000001</v>
      </c>
      <c r="Q705" t="e">
        <f t="shared" si="10"/>
        <v>#REF!</v>
      </c>
      <c r="R705" t="e">
        <f t="shared" si="10"/>
        <v>#REF!</v>
      </c>
      <c r="S705" t="e">
        <f t="shared" si="10"/>
        <v>#REF!</v>
      </c>
      <c r="U705">
        <v>-0.73350000000000004</v>
      </c>
      <c r="V705">
        <v>-2.7105000000000001</v>
      </c>
      <c r="W705">
        <v>-4.2675000000000001</v>
      </c>
    </row>
    <row r="706" spans="1:23" x14ac:dyDescent="0.3">
      <c r="A706">
        <v>-0.73199999999999998</v>
      </c>
      <c r="B706">
        <v>-2.7105000000000001</v>
      </c>
      <c r="C706">
        <v>-4.2690000000000001</v>
      </c>
      <c r="D706">
        <v>6.3813010000000003E-2</v>
      </c>
      <c r="E706">
        <v>-0.194853</v>
      </c>
      <c r="F706">
        <v>-0.24028910000000001</v>
      </c>
      <c r="G706">
        <v>0</v>
      </c>
      <c r="H706">
        <v>1.0004000000000001E-2</v>
      </c>
      <c r="I706">
        <v>-0.24028910000000001</v>
      </c>
      <c r="J706">
        <v>-0.95250000000000001</v>
      </c>
      <c r="K706">
        <v>-2.7930000000000001</v>
      </c>
      <c r="L706">
        <v>-4.3019999999999996</v>
      </c>
      <c r="M706">
        <v>-0.73199999999999998</v>
      </c>
      <c r="N706">
        <v>-2.7105000000000001</v>
      </c>
      <c r="O706">
        <v>-4.2690000000000001</v>
      </c>
      <c r="Q706" t="e">
        <f t="shared" si="10"/>
        <v>#REF!</v>
      </c>
      <c r="R706" t="e">
        <f t="shared" si="10"/>
        <v>#REF!</v>
      </c>
      <c r="S706" t="e">
        <f t="shared" si="10"/>
        <v>#REF!</v>
      </c>
      <c r="U706">
        <v>-0.73199999999999998</v>
      </c>
      <c r="V706">
        <v>-2.7105000000000001</v>
      </c>
      <c r="W706">
        <v>-4.2690000000000001</v>
      </c>
    </row>
    <row r="707" spans="1:23" x14ac:dyDescent="0.3">
      <c r="A707">
        <v>-0.73199999999999998</v>
      </c>
      <c r="B707">
        <v>-2.7134999999999998</v>
      </c>
      <c r="C707">
        <v>-4.2720000000000002</v>
      </c>
      <c r="D707">
        <v>5.111802E-2</v>
      </c>
      <c r="E707">
        <v>-0.2024194</v>
      </c>
      <c r="F707">
        <v>-0.2274553</v>
      </c>
      <c r="G707">
        <v>0</v>
      </c>
      <c r="H707">
        <v>1.0018000000000001E-2</v>
      </c>
      <c r="I707">
        <v>-0.2274553</v>
      </c>
      <c r="J707">
        <v>-0.95250000000000001</v>
      </c>
      <c r="K707">
        <v>-2.7930000000000001</v>
      </c>
      <c r="L707">
        <v>-4.3019999999999996</v>
      </c>
      <c r="M707">
        <v>-0.73199999999999998</v>
      </c>
      <c r="N707">
        <v>-2.7134999999999998</v>
      </c>
      <c r="O707">
        <v>-4.2720000000000002</v>
      </c>
      <c r="Q707" t="e">
        <f t="shared" ref="Q707:S770" si="11">Q706+D707*57.3*0.01</f>
        <v>#REF!</v>
      </c>
      <c r="R707" t="e">
        <f t="shared" si="11"/>
        <v>#REF!</v>
      </c>
      <c r="S707" t="e">
        <f t="shared" si="11"/>
        <v>#REF!</v>
      </c>
      <c r="U707">
        <v>-0.73199999999999998</v>
      </c>
      <c r="V707">
        <v>-2.7134999999999998</v>
      </c>
      <c r="W707">
        <v>-4.2720000000000002</v>
      </c>
    </row>
    <row r="708" spans="1:23" x14ac:dyDescent="0.3">
      <c r="A708">
        <v>-0.73199999999999998</v>
      </c>
      <c r="B708">
        <v>-2.7149999999999999</v>
      </c>
      <c r="C708">
        <v>-4.2720000000000002</v>
      </c>
      <c r="D708">
        <v>3.627346E-2</v>
      </c>
      <c r="E708">
        <v>-0.22480919999999999</v>
      </c>
      <c r="F708">
        <v>-0.21033289999999999</v>
      </c>
      <c r="G708">
        <v>0</v>
      </c>
      <c r="H708">
        <v>9.9959999999999997E-3</v>
      </c>
      <c r="I708">
        <v>-0.21033289999999999</v>
      </c>
      <c r="J708">
        <v>-0.95250000000000001</v>
      </c>
      <c r="K708">
        <v>-2.7930000000000001</v>
      </c>
      <c r="L708">
        <v>-4.3019999999999996</v>
      </c>
      <c r="M708">
        <v>-0.73199999999999998</v>
      </c>
      <c r="N708">
        <v>-2.7149999999999999</v>
      </c>
      <c r="O708">
        <v>-4.2720000000000002</v>
      </c>
      <c r="Q708" t="e">
        <f t="shared" si="11"/>
        <v>#REF!</v>
      </c>
      <c r="R708" t="e">
        <f t="shared" si="11"/>
        <v>#REF!</v>
      </c>
      <c r="S708" t="e">
        <f t="shared" si="11"/>
        <v>#REF!</v>
      </c>
      <c r="U708">
        <v>-0.73199999999999998</v>
      </c>
      <c r="V708">
        <v>-2.7149999999999999</v>
      </c>
      <c r="W708">
        <v>-4.2720000000000002</v>
      </c>
    </row>
    <row r="709" spans="1:23" x14ac:dyDescent="0.3">
      <c r="A709">
        <v>-0.73199999999999998</v>
      </c>
      <c r="B709">
        <v>-2.7120000000000002</v>
      </c>
      <c r="C709">
        <v>-4.2705000000000002</v>
      </c>
      <c r="D709">
        <v>9.5535220000000001E-3</v>
      </c>
      <c r="E709">
        <v>-0.25857730000000001</v>
      </c>
      <c r="F709">
        <v>-0.23594229999999999</v>
      </c>
      <c r="G709">
        <v>0</v>
      </c>
      <c r="H709">
        <v>9.9860000000000001E-3</v>
      </c>
      <c r="I709">
        <v>-0.23594229999999999</v>
      </c>
      <c r="J709">
        <v>-0.95250000000000001</v>
      </c>
      <c r="K709">
        <v>-2.7930000000000001</v>
      </c>
      <c r="L709">
        <v>-4.3019999999999996</v>
      </c>
      <c r="M709">
        <v>-0.73199999999999998</v>
      </c>
      <c r="N709">
        <v>-2.7120000000000002</v>
      </c>
      <c r="O709">
        <v>-4.2705000000000002</v>
      </c>
      <c r="Q709" t="e">
        <f t="shared" si="11"/>
        <v>#REF!</v>
      </c>
      <c r="R709" t="e">
        <f t="shared" si="11"/>
        <v>#REF!</v>
      </c>
      <c r="S709" t="e">
        <f t="shared" si="11"/>
        <v>#REF!</v>
      </c>
      <c r="U709">
        <v>-0.73199999999999998</v>
      </c>
      <c r="V709">
        <v>-2.7120000000000002</v>
      </c>
      <c r="W709">
        <v>-4.2705000000000002</v>
      </c>
    </row>
    <row r="710" spans="1:23" x14ac:dyDescent="0.3">
      <c r="A710">
        <v>-0.73199999999999998</v>
      </c>
      <c r="B710">
        <v>-2.7105000000000001</v>
      </c>
      <c r="C710">
        <v>-4.2690000000000001</v>
      </c>
      <c r="D710">
        <v>2.612016E-2</v>
      </c>
      <c r="E710">
        <v>-0.2959695</v>
      </c>
      <c r="F710">
        <v>-0.30430489999999999</v>
      </c>
      <c r="G710">
        <v>0</v>
      </c>
      <c r="H710">
        <v>1.0000999999999999E-2</v>
      </c>
      <c r="I710">
        <v>-0.30430489999999999</v>
      </c>
      <c r="J710">
        <v>-0.95250000000000001</v>
      </c>
      <c r="K710">
        <v>-2.7930000000000001</v>
      </c>
      <c r="L710">
        <v>-4.3019999999999996</v>
      </c>
      <c r="M710">
        <v>-0.73199999999999998</v>
      </c>
      <c r="N710">
        <v>-2.7105000000000001</v>
      </c>
      <c r="O710">
        <v>-4.2690000000000001</v>
      </c>
      <c r="Q710" t="e">
        <f t="shared" si="11"/>
        <v>#REF!</v>
      </c>
      <c r="R710" t="e">
        <f t="shared" si="11"/>
        <v>#REF!</v>
      </c>
      <c r="S710" t="e">
        <f t="shared" si="11"/>
        <v>#REF!</v>
      </c>
      <c r="U710">
        <v>-0.73199999999999998</v>
      </c>
      <c r="V710">
        <v>-2.7105000000000001</v>
      </c>
      <c r="W710">
        <v>-4.2690000000000001</v>
      </c>
    </row>
    <row r="711" spans="1:23" x14ac:dyDescent="0.3">
      <c r="A711">
        <v>-0.73199999999999998</v>
      </c>
      <c r="B711">
        <v>-2.7134999999999998</v>
      </c>
      <c r="C711">
        <v>-4.2720000000000002</v>
      </c>
      <c r="D711">
        <v>2.4549709999999999E-2</v>
      </c>
      <c r="E711">
        <v>-0.30993199999999999</v>
      </c>
      <c r="F711">
        <v>-0.41756660000000001</v>
      </c>
      <c r="G711">
        <v>0</v>
      </c>
      <c r="H711">
        <v>1E-3</v>
      </c>
      <c r="I711">
        <v>-0.41756660000000001</v>
      </c>
      <c r="J711">
        <v>-0.95250000000000001</v>
      </c>
      <c r="K711">
        <v>-2.7930000000000001</v>
      </c>
      <c r="L711">
        <v>-4.3019999999999996</v>
      </c>
      <c r="M711">
        <v>-0.73199999999999998</v>
      </c>
      <c r="N711">
        <v>-2.7134999999999998</v>
      </c>
      <c r="O711">
        <v>-4.2720000000000002</v>
      </c>
      <c r="Q711" t="e">
        <f t="shared" si="11"/>
        <v>#REF!</v>
      </c>
      <c r="R711" t="e">
        <f t="shared" si="11"/>
        <v>#REF!</v>
      </c>
      <c r="S711" t="e">
        <f t="shared" si="11"/>
        <v>#REF!</v>
      </c>
      <c r="U711">
        <v>-0.73199999999999998</v>
      </c>
      <c r="V711">
        <v>-2.7134999999999998</v>
      </c>
      <c r="W711">
        <v>-4.2720000000000002</v>
      </c>
    </row>
    <row r="712" spans="1:23" x14ac:dyDescent="0.3">
      <c r="A712">
        <v>-0.73050000000000004</v>
      </c>
      <c r="B712">
        <v>-2.7105000000000001</v>
      </c>
      <c r="C712">
        <v>-4.2705000000000002</v>
      </c>
      <c r="D712">
        <v>5.2993989999999998E-2</v>
      </c>
      <c r="E712">
        <v>-0.25103310000000001</v>
      </c>
      <c r="F712">
        <v>-0.50739270000000003</v>
      </c>
      <c r="G712">
        <v>0</v>
      </c>
      <c r="H712">
        <v>1.0019E-2</v>
      </c>
      <c r="I712">
        <v>-0.50739270000000003</v>
      </c>
      <c r="J712">
        <v>-0.95250000000000001</v>
      </c>
      <c r="K712">
        <v>-2.7930000000000001</v>
      </c>
      <c r="L712">
        <v>-4.3019999999999996</v>
      </c>
      <c r="M712">
        <v>-0.73050000000000004</v>
      </c>
      <c r="N712">
        <v>-2.7105000000000001</v>
      </c>
      <c r="O712">
        <v>-4.2705000000000002</v>
      </c>
      <c r="Q712" t="e">
        <f t="shared" si="11"/>
        <v>#REF!</v>
      </c>
      <c r="R712" t="e">
        <f t="shared" si="11"/>
        <v>#REF!</v>
      </c>
      <c r="S712" t="e">
        <f t="shared" si="11"/>
        <v>#REF!</v>
      </c>
      <c r="U712">
        <v>-0.73050000000000004</v>
      </c>
      <c r="V712">
        <v>-2.7105000000000001</v>
      </c>
      <c r="W712">
        <v>-4.2705000000000002</v>
      </c>
    </row>
    <row r="713" spans="1:23" x14ac:dyDescent="0.3">
      <c r="A713">
        <v>-0.73050000000000004</v>
      </c>
      <c r="B713">
        <v>-2.7090000000000001</v>
      </c>
      <c r="C713">
        <v>-4.2705000000000002</v>
      </c>
      <c r="D713">
        <v>0.15495500000000001</v>
      </c>
      <c r="E713">
        <v>-0.26468819999999998</v>
      </c>
      <c r="F713">
        <v>-0.71365239999999996</v>
      </c>
      <c r="G713">
        <v>0</v>
      </c>
      <c r="H713">
        <v>1.0008E-2</v>
      </c>
      <c r="I713">
        <v>-0.71365239999999996</v>
      </c>
      <c r="J713">
        <v>-0.95250000000000001</v>
      </c>
      <c r="K713">
        <v>-2.7930000000000001</v>
      </c>
      <c r="L713">
        <v>-4.3019999999999996</v>
      </c>
      <c r="M713">
        <v>-0.73050000000000004</v>
      </c>
      <c r="N713">
        <v>-2.7090000000000001</v>
      </c>
      <c r="O713">
        <v>-4.2705000000000002</v>
      </c>
      <c r="Q713" t="e">
        <f t="shared" si="11"/>
        <v>#REF!</v>
      </c>
      <c r="R713" t="e">
        <f t="shared" si="11"/>
        <v>#REF!</v>
      </c>
      <c r="S713" t="e">
        <f t="shared" si="11"/>
        <v>#REF!</v>
      </c>
      <c r="U713">
        <v>-0.73050000000000004</v>
      </c>
      <c r="V713">
        <v>-2.7090000000000001</v>
      </c>
      <c r="W713">
        <v>-4.2705000000000002</v>
      </c>
    </row>
    <row r="714" spans="1:23" x14ac:dyDescent="0.3">
      <c r="A714">
        <v>-0.72899999999999998</v>
      </c>
      <c r="B714">
        <v>-2.7090000000000001</v>
      </c>
      <c r="C714">
        <v>-4.2705000000000002</v>
      </c>
      <c r="D714">
        <v>7.6025809999999999E-2</v>
      </c>
      <c r="E714">
        <v>-0.25695679999999999</v>
      </c>
      <c r="F714">
        <v>-0.83225700000000002</v>
      </c>
      <c r="G714">
        <v>0</v>
      </c>
      <c r="H714">
        <v>1.0005999999999999E-2</v>
      </c>
      <c r="I714">
        <v>-0.83225700000000002</v>
      </c>
      <c r="J714">
        <v>-0.95250000000000001</v>
      </c>
      <c r="K714">
        <v>-2.7930000000000001</v>
      </c>
      <c r="L714">
        <v>-4.3019999999999996</v>
      </c>
      <c r="M714">
        <v>-0.72899999999999998</v>
      </c>
      <c r="N714">
        <v>-2.7090000000000001</v>
      </c>
      <c r="O714">
        <v>-4.2705000000000002</v>
      </c>
      <c r="Q714" t="e">
        <f t="shared" si="11"/>
        <v>#REF!</v>
      </c>
      <c r="R714" t="e">
        <f t="shared" si="11"/>
        <v>#REF!</v>
      </c>
      <c r="S714" t="e">
        <f t="shared" si="11"/>
        <v>#REF!</v>
      </c>
      <c r="U714">
        <v>-0.72899999999999998</v>
      </c>
      <c r="V714">
        <v>-2.7090000000000001</v>
      </c>
      <c r="W714">
        <v>-4.2705000000000002</v>
      </c>
    </row>
    <row r="715" spans="1:23" x14ac:dyDescent="0.3">
      <c r="A715">
        <v>-0.72899999999999998</v>
      </c>
      <c r="B715">
        <v>-2.7075</v>
      </c>
      <c r="C715">
        <v>-4.2690000000000001</v>
      </c>
      <c r="D715">
        <v>-0.13430149999999999</v>
      </c>
      <c r="E715">
        <v>-0.28634270000000001</v>
      </c>
      <c r="F715">
        <v>-0.90163669999999996</v>
      </c>
      <c r="G715">
        <v>0</v>
      </c>
      <c r="H715">
        <v>1.0016000000000001E-2</v>
      </c>
      <c r="I715">
        <v>-0.90163669999999996</v>
      </c>
      <c r="J715">
        <v>-0.95250000000000001</v>
      </c>
      <c r="K715">
        <v>-2.7930000000000001</v>
      </c>
      <c r="L715">
        <v>-4.3019999999999996</v>
      </c>
      <c r="M715">
        <v>-0.72899999999999998</v>
      </c>
      <c r="N715">
        <v>-2.7075</v>
      </c>
      <c r="O715">
        <v>-4.2690000000000001</v>
      </c>
      <c r="Q715" t="e">
        <f t="shared" si="11"/>
        <v>#REF!</v>
      </c>
      <c r="R715" t="e">
        <f t="shared" si="11"/>
        <v>#REF!</v>
      </c>
      <c r="S715" t="e">
        <f t="shared" si="11"/>
        <v>#REF!</v>
      </c>
      <c r="U715">
        <v>-0.72899999999999998</v>
      </c>
      <c r="V715">
        <v>-2.7075</v>
      </c>
      <c r="W715">
        <v>-4.2690000000000001</v>
      </c>
    </row>
    <row r="716" spans="1:23" x14ac:dyDescent="0.3">
      <c r="A716">
        <v>-0.72750000000000004</v>
      </c>
      <c r="B716">
        <v>-2.7075</v>
      </c>
      <c r="C716">
        <v>-4.2705000000000002</v>
      </c>
      <c r="D716">
        <v>-0.27774729999999997</v>
      </c>
      <c r="E716">
        <v>-0.35257359999999999</v>
      </c>
      <c r="F716">
        <v>-0.92398029999999998</v>
      </c>
      <c r="G716">
        <v>0</v>
      </c>
      <c r="H716">
        <v>1.0005E-2</v>
      </c>
      <c r="I716">
        <v>-0.92398029999999998</v>
      </c>
      <c r="J716">
        <v>-0.95250000000000001</v>
      </c>
      <c r="K716">
        <v>-2.7930000000000001</v>
      </c>
      <c r="L716">
        <v>-4.3019999999999996</v>
      </c>
      <c r="M716">
        <v>-0.72750000000000004</v>
      </c>
      <c r="N716">
        <v>-2.7075</v>
      </c>
      <c r="O716">
        <v>-4.2705000000000002</v>
      </c>
      <c r="Q716" t="e">
        <f t="shared" si="11"/>
        <v>#REF!</v>
      </c>
      <c r="R716" t="e">
        <f t="shared" si="11"/>
        <v>#REF!</v>
      </c>
      <c r="S716" t="e">
        <f t="shared" si="11"/>
        <v>#REF!</v>
      </c>
      <c r="U716">
        <v>-0.72750000000000004</v>
      </c>
      <c r="V716">
        <v>-2.7075</v>
      </c>
      <c r="W716">
        <v>-4.2705000000000002</v>
      </c>
    </row>
    <row r="717" spans="1:23" x14ac:dyDescent="0.3">
      <c r="A717">
        <v>-0.72750000000000004</v>
      </c>
      <c r="B717">
        <v>-2.706</v>
      </c>
      <c r="C717">
        <v>-4.2705000000000002</v>
      </c>
      <c r="D717">
        <v>-0.34208690000000003</v>
      </c>
      <c r="E717">
        <v>-0.49077229999999999</v>
      </c>
      <c r="F717">
        <v>-0.99329840000000003</v>
      </c>
      <c r="G717">
        <v>0</v>
      </c>
      <c r="H717">
        <v>9.979E-3</v>
      </c>
      <c r="I717">
        <v>-0.99329840000000003</v>
      </c>
      <c r="J717">
        <v>-0.95250000000000001</v>
      </c>
      <c r="K717">
        <v>-2.7930000000000001</v>
      </c>
      <c r="L717">
        <v>-4.3019999999999996</v>
      </c>
      <c r="M717">
        <v>-0.72750000000000004</v>
      </c>
      <c r="N717">
        <v>-2.706</v>
      </c>
      <c r="O717">
        <v>-4.2705000000000002</v>
      </c>
      <c r="Q717" t="e">
        <f t="shared" si="11"/>
        <v>#REF!</v>
      </c>
      <c r="R717" t="e">
        <f t="shared" si="11"/>
        <v>#REF!</v>
      </c>
      <c r="S717" t="e">
        <f t="shared" si="11"/>
        <v>#REF!</v>
      </c>
      <c r="U717">
        <v>-0.72750000000000004</v>
      </c>
      <c r="V717">
        <v>-2.706</v>
      </c>
      <c r="W717">
        <v>-4.2705000000000002</v>
      </c>
    </row>
    <row r="718" spans="1:23" x14ac:dyDescent="0.3">
      <c r="A718">
        <v>-0.72599999999999998</v>
      </c>
      <c r="B718">
        <v>-2.7029999999999998</v>
      </c>
      <c r="C718">
        <v>-4.2720000000000002</v>
      </c>
      <c r="D718">
        <v>-0.3679983</v>
      </c>
      <c r="E718">
        <v>-0.61324939999999994</v>
      </c>
      <c r="F718">
        <v>-1.0124150000000001</v>
      </c>
      <c r="G718">
        <v>0</v>
      </c>
      <c r="H718">
        <v>1E-3</v>
      </c>
      <c r="I718">
        <v>-1.0124150000000001</v>
      </c>
      <c r="J718">
        <v>-0.95250000000000001</v>
      </c>
      <c r="K718">
        <v>-2.7930000000000001</v>
      </c>
      <c r="L718">
        <v>-4.3019999999999996</v>
      </c>
      <c r="M718">
        <v>-0.72599999999999998</v>
      </c>
      <c r="N718">
        <v>-2.7029999999999998</v>
      </c>
      <c r="O718">
        <v>-4.2720000000000002</v>
      </c>
      <c r="Q718" t="e">
        <f t="shared" si="11"/>
        <v>#REF!</v>
      </c>
      <c r="R718" t="e">
        <f t="shared" si="11"/>
        <v>#REF!</v>
      </c>
      <c r="S718" t="e">
        <f t="shared" si="11"/>
        <v>#REF!</v>
      </c>
      <c r="U718">
        <v>-0.72599999999999998</v>
      </c>
      <c r="V718">
        <v>-2.7029999999999998</v>
      </c>
      <c r="W718">
        <v>-4.2720000000000002</v>
      </c>
    </row>
    <row r="719" spans="1:23" x14ac:dyDescent="0.3">
      <c r="A719">
        <v>-0.72599999999999998</v>
      </c>
      <c r="B719">
        <v>-2.7044999999999999</v>
      </c>
      <c r="C719">
        <v>-4.2750000000000004</v>
      </c>
      <c r="D719">
        <v>-0.31081829999999999</v>
      </c>
      <c r="E719">
        <v>-0.68172440000000001</v>
      </c>
      <c r="F719">
        <v>-0.97924020000000001</v>
      </c>
      <c r="G719">
        <v>0</v>
      </c>
      <c r="H719">
        <v>9.9830000000000006E-3</v>
      </c>
      <c r="I719">
        <v>-0.97924020000000001</v>
      </c>
      <c r="J719">
        <v>-0.95250000000000001</v>
      </c>
      <c r="K719">
        <v>-2.7930000000000001</v>
      </c>
      <c r="L719">
        <v>-4.3019999999999996</v>
      </c>
      <c r="M719">
        <v>-0.72599999999999998</v>
      </c>
      <c r="N719">
        <v>-2.7044999999999999</v>
      </c>
      <c r="O719">
        <v>-4.2750000000000004</v>
      </c>
      <c r="Q719" t="e">
        <f t="shared" si="11"/>
        <v>#REF!</v>
      </c>
      <c r="R719" t="e">
        <f t="shared" si="11"/>
        <v>#REF!</v>
      </c>
      <c r="S719" t="e">
        <f t="shared" si="11"/>
        <v>#REF!</v>
      </c>
      <c r="U719">
        <v>-0.72599999999999998</v>
      </c>
      <c r="V719">
        <v>-2.7044999999999999</v>
      </c>
      <c r="W719">
        <v>-4.2750000000000004</v>
      </c>
    </row>
    <row r="720" spans="1:23" x14ac:dyDescent="0.3">
      <c r="A720">
        <v>-0.72450000000000003</v>
      </c>
      <c r="B720">
        <v>-2.7</v>
      </c>
      <c r="C720">
        <v>-4.2720000000000002</v>
      </c>
      <c r="D720">
        <v>-0.22224679999999999</v>
      </c>
      <c r="E720">
        <v>-0.626942</v>
      </c>
      <c r="F720">
        <v>-0.88420500000000002</v>
      </c>
      <c r="G720">
        <v>0</v>
      </c>
      <c r="H720">
        <v>9.9819999999999996E-3</v>
      </c>
      <c r="I720">
        <v>-0.88420500000000002</v>
      </c>
      <c r="J720">
        <v>-0.95250000000000001</v>
      </c>
      <c r="K720">
        <v>-2.7930000000000001</v>
      </c>
      <c r="L720">
        <v>-4.3019999999999996</v>
      </c>
      <c r="M720">
        <v>-0.72450000000000003</v>
      </c>
      <c r="N720">
        <v>-2.7</v>
      </c>
      <c r="O720">
        <v>-4.2720000000000002</v>
      </c>
      <c r="Q720" t="e">
        <f t="shared" si="11"/>
        <v>#REF!</v>
      </c>
      <c r="R720" t="e">
        <f t="shared" si="11"/>
        <v>#REF!</v>
      </c>
      <c r="S720" t="e">
        <f t="shared" si="11"/>
        <v>#REF!</v>
      </c>
      <c r="U720">
        <v>-0.72450000000000003</v>
      </c>
      <c r="V720">
        <v>-2.7</v>
      </c>
      <c r="W720">
        <v>-4.2720000000000002</v>
      </c>
    </row>
    <row r="721" spans="1:23" x14ac:dyDescent="0.3">
      <c r="A721">
        <v>-0.72299999999999998</v>
      </c>
      <c r="B721">
        <v>-2.6985000000000001</v>
      </c>
      <c r="C721">
        <v>-4.2750000000000004</v>
      </c>
      <c r="D721">
        <v>-0.12590000000000001</v>
      </c>
      <c r="E721">
        <v>-0.46659060000000002</v>
      </c>
      <c r="F721">
        <v>-0.78392490000000004</v>
      </c>
      <c r="G721">
        <v>0</v>
      </c>
      <c r="H721">
        <v>1.0024E-2</v>
      </c>
      <c r="I721">
        <v>-0.78392490000000004</v>
      </c>
      <c r="J721">
        <v>-0.95250000000000001</v>
      </c>
      <c r="K721">
        <v>-2.7930000000000001</v>
      </c>
      <c r="L721">
        <v>-4.3019999999999996</v>
      </c>
      <c r="M721">
        <v>-0.72299999999999998</v>
      </c>
      <c r="N721">
        <v>-2.6985000000000001</v>
      </c>
      <c r="O721">
        <v>-4.2750000000000004</v>
      </c>
      <c r="Q721" t="e">
        <f t="shared" si="11"/>
        <v>#REF!</v>
      </c>
      <c r="R721" t="e">
        <f t="shared" si="11"/>
        <v>#REF!</v>
      </c>
      <c r="S721" t="e">
        <f t="shared" si="11"/>
        <v>#REF!</v>
      </c>
      <c r="U721">
        <v>-0.72299999999999998</v>
      </c>
      <c r="V721">
        <v>-2.6985000000000001</v>
      </c>
      <c r="W721">
        <v>-4.2750000000000004</v>
      </c>
    </row>
    <row r="722" spans="1:23" x14ac:dyDescent="0.3">
      <c r="A722">
        <v>-0.72150000000000003</v>
      </c>
      <c r="B722">
        <v>-2.6970000000000001</v>
      </c>
      <c r="C722">
        <v>-4.2735000000000003</v>
      </c>
      <c r="D722">
        <v>-3.9129230000000001E-2</v>
      </c>
      <c r="E722">
        <v>-0.264847</v>
      </c>
      <c r="F722">
        <v>-0.72321959999999996</v>
      </c>
      <c r="G722">
        <v>0</v>
      </c>
      <c r="H722">
        <v>1.001E-2</v>
      </c>
      <c r="I722">
        <v>-0.72321959999999996</v>
      </c>
      <c r="J722">
        <v>-0.95250000000000001</v>
      </c>
      <c r="K722">
        <v>-2.7930000000000001</v>
      </c>
      <c r="L722">
        <v>-4.3019999999999996</v>
      </c>
      <c r="M722">
        <v>-0.72150000000000003</v>
      </c>
      <c r="N722">
        <v>-2.6970000000000001</v>
      </c>
      <c r="O722">
        <v>-4.2735000000000003</v>
      </c>
      <c r="Q722" t="e">
        <f t="shared" si="11"/>
        <v>#REF!</v>
      </c>
      <c r="R722" t="e">
        <f t="shared" si="11"/>
        <v>#REF!</v>
      </c>
      <c r="S722" t="e">
        <f t="shared" si="11"/>
        <v>#REF!</v>
      </c>
      <c r="U722">
        <v>-0.72150000000000003</v>
      </c>
      <c r="V722">
        <v>-2.6970000000000001</v>
      </c>
      <c r="W722">
        <v>-4.2735000000000003</v>
      </c>
    </row>
    <row r="723" spans="1:23" x14ac:dyDescent="0.3">
      <c r="A723">
        <v>-0.72</v>
      </c>
      <c r="B723">
        <v>-2.6924999999999999</v>
      </c>
      <c r="C723">
        <v>-4.2779999999999996</v>
      </c>
      <c r="D723">
        <v>2.5739809999999998E-2</v>
      </c>
      <c r="E723">
        <v>-3.8421150000000001E-2</v>
      </c>
      <c r="F723">
        <v>-0.59306999999999999</v>
      </c>
      <c r="G723">
        <v>0</v>
      </c>
      <c r="H723">
        <v>1.0009000000000001E-2</v>
      </c>
      <c r="I723">
        <v>-0.59306999999999999</v>
      </c>
      <c r="J723">
        <v>-0.95250000000000001</v>
      </c>
      <c r="K723">
        <v>-2.7930000000000001</v>
      </c>
      <c r="L723">
        <v>-4.3019999999999996</v>
      </c>
      <c r="M723">
        <v>-0.72</v>
      </c>
      <c r="N723">
        <v>-2.6924999999999999</v>
      </c>
      <c r="O723">
        <v>-4.2779999999999996</v>
      </c>
      <c r="Q723" t="e">
        <f t="shared" si="11"/>
        <v>#REF!</v>
      </c>
      <c r="R723" t="e">
        <f t="shared" si="11"/>
        <v>#REF!</v>
      </c>
      <c r="S723" t="e">
        <f t="shared" si="11"/>
        <v>#REF!</v>
      </c>
      <c r="U723">
        <v>-0.72</v>
      </c>
      <c r="V723">
        <v>-2.6924999999999999</v>
      </c>
      <c r="W723">
        <v>-4.2779999999999996</v>
      </c>
    </row>
    <row r="724" spans="1:23" x14ac:dyDescent="0.3">
      <c r="A724">
        <v>-0.72</v>
      </c>
      <c r="B724">
        <v>-2.694</v>
      </c>
      <c r="C724">
        <v>-4.2794999999999996</v>
      </c>
      <c r="D724">
        <v>8.0081319999999998E-2</v>
      </c>
      <c r="E724">
        <v>0.20584069999999999</v>
      </c>
      <c r="F724">
        <v>-0.45759100000000003</v>
      </c>
      <c r="G724">
        <v>0</v>
      </c>
      <c r="H724">
        <v>1E-3</v>
      </c>
      <c r="I724">
        <v>-0.45759100000000003</v>
      </c>
      <c r="J724">
        <v>-0.95250000000000001</v>
      </c>
      <c r="K724">
        <v>-2.7930000000000001</v>
      </c>
      <c r="L724">
        <v>-4.3019999999999996</v>
      </c>
      <c r="M724">
        <v>-0.72</v>
      </c>
      <c r="N724">
        <v>-2.694</v>
      </c>
      <c r="O724">
        <v>-4.2794999999999996</v>
      </c>
      <c r="Q724" t="e">
        <f t="shared" si="11"/>
        <v>#REF!</v>
      </c>
      <c r="R724" t="e">
        <f t="shared" si="11"/>
        <v>#REF!</v>
      </c>
      <c r="S724" t="e">
        <f t="shared" si="11"/>
        <v>#REF!</v>
      </c>
      <c r="U724">
        <v>-0.72</v>
      </c>
      <c r="V724">
        <v>-2.694</v>
      </c>
      <c r="W724">
        <v>-4.2794999999999996</v>
      </c>
    </row>
    <row r="725" spans="1:23" x14ac:dyDescent="0.3">
      <c r="A725">
        <v>-0.72</v>
      </c>
      <c r="B725">
        <v>-2.6955</v>
      </c>
      <c r="C725">
        <v>-4.2824999999999998</v>
      </c>
      <c r="D725">
        <v>0.1051366</v>
      </c>
      <c r="E725">
        <v>0.4033119</v>
      </c>
      <c r="F725">
        <v>-0.44602269999999999</v>
      </c>
      <c r="G725">
        <v>0</v>
      </c>
      <c r="H725">
        <v>1.0002E-2</v>
      </c>
      <c r="I725">
        <v>-0.44602269999999999</v>
      </c>
      <c r="J725">
        <v>-0.95250000000000001</v>
      </c>
      <c r="K725">
        <v>-2.7930000000000001</v>
      </c>
      <c r="L725">
        <v>-4.3019999999999996</v>
      </c>
      <c r="M725">
        <v>-0.72</v>
      </c>
      <c r="N725">
        <v>-2.6955</v>
      </c>
      <c r="O725">
        <v>-4.2824999999999998</v>
      </c>
      <c r="Q725" t="e">
        <f t="shared" si="11"/>
        <v>#REF!</v>
      </c>
      <c r="R725" t="e">
        <f t="shared" si="11"/>
        <v>#REF!</v>
      </c>
      <c r="S725" t="e">
        <f t="shared" si="11"/>
        <v>#REF!</v>
      </c>
      <c r="U725">
        <v>-0.72</v>
      </c>
      <c r="V725">
        <v>-2.6955</v>
      </c>
      <c r="W725">
        <v>-4.2824999999999998</v>
      </c>
    </row>
    <row r="726" spans="1:23" x14ac:dyDescent="0.3">
      <c r="A726">
        <v>-0.71850000000000003</v>
      </c>
      <c r="B726">
        <v>-2.6924999999999999</v>
      </c>
      <c r="C726">
        <v>-4.2750000000000004</v>
      </c>
      <c r="D726">
        <v>9.8748240000000001E-2</v>
      </c>
      <c r="E726">
        <v>0.4861103</v>
      </c>
      <c r="F726">
        <v>-0.5155575</v>
      </c>
      <c r="G726">
        <v>0</v>
      </c>
      <c r="H726">
        <v>9.9740000000000002E-3</v>
      </c>
      <c r="I726">
        <v>-0.5155575</v>
      </c>
      <c r="J726">
        <v>-0.95250000000000001</v>
      </c>
      <c r="K726">
        <v>-2.7930000000000001</v>
      </c>
      <c r="L726">
        <v>-4.3019999999999996</v>
      </c>
      <c r="M726">
        <v>-0.71850000000000003</v>
      </c>
      <c r="N726">
        <v>-2.6924999999999999</v>
      </c>
      <c r="O726">
        <v>-4.2750000000000004</v>
      </c>
      <c r="Q726" t="e">
        <f t="shared" si="11"/>
        <v>#REF!</v>
      </c>
      <c r="R726" t="e">
        <f t="shared" si="11"/>
        <v>#REF!</v>
      </c>
      <c r="S726" t="e">
        <f t="shared" si="11"/>
        <v>#REF!</v>
      </c>
      <c r="U726">
        <v>-0.71850000000000003</v>
      </c>
      <c r="V726">
        <v>-2.6924999999999999</v>
      </c>
      <c r="W726">
        <v>-4.2750000000000004</v>
      </c>
    </row>
    <row r="727" spans="1:23" x14ac:dyDescent="0.3">
      <c r="A727">
        <v>-0.71850000000000003</v>
      </c>
      <c r="B727">
        <v>-2.6909999999999998</v>
      </c>
      <c r="C727">
        <v>-4.2750000000000004</v>
      </c>
      <c r="D727">
        <v>6.9774749999999996E-2</v>
      </c>
      <c r="E727">
        <v>0.47591610000000001</v>
      </c>
      <c r="F727">
        <v>-0.59141359999999998</v>
      </c>
      <c r="G727">
        <v>0</v>
      </c>
      <c r="H727">
        <v>1.0000999999999999E-2</v>
      </c>
      <c r="I727">
        <v>-0.59141359999999998</v>
      </c>
      <c r="J727">
        <v>-0.95250000000000001</v>
      </c>
      <c r="K727">
        <v>-2.7930000000000001</v>
      </c>
      <c r="L727">
        <v>-4.3019999999999996</v>
      </c>
      <c r="M727">
        <v>-0.71850000000000003</v>
      </c>
      <c r="N727">
        <v>-2.6909999999999998</v>
      </c>
      <c r="O727">
        <v>-4.2750000000000004</v>
      </c>
      <c r="Q727" t="e">
        <f t="shared" si="11"/>
        <v>#REF!</v>
      </c>
      <c r="R727" t="e">
        <f t="shared" si="11"/>
        <v>#REF!</v>
      </c>
      <c r="S727" t="e">
        <f t="shared" si="11"/>
        <v>#REF!</v>
      </c>
      <c r="U727">
        <v>-0.71850000000000003</v>
      </c>
      <c r="V727">
        <v>-2.6909999999999998</v>
      </c>
      <c r="W727">
        <v>-4.2750000000000004</v>
      </c>
    </row>
    <row r="728" spans="1:23" x14ac:dyDescent="0.3">
      <c r="A728">
        <v>-0.72</v>
      </c>
      <c r="B728">
        <v>-2.6909999999999998</v>
      </c>
      <c r="C728">
        <v>-4.2735000000000003</v>
      </c>
      <c r="D728">
        <v>4.0725089999999999E-2</v>
      </c>
      <c r="E728">
        <v>0.39792339999999998</v>
      </c>
      <c r="F728">
        <v>-0.63408010000000004</v>
      </c>
      <c r="G728">
        <v>0</v>
      </c>
      <c r="H728">
        <v>9.9830000000000006E-3</v>
      </c>
      <c r="I728">
        <v>-0.63408010000000004</v>
      </c>
      <c r="J728">
        <v>-0.95250000000000001</v>
      </c>
      <c r="K728">
        <v>-2.7930000000000001</v>
      </c>
      <c r="L728">
        <v>-4.3019999999999996</v>
      </c>
      <c r="M728">
        <v>-0.72</v>
      </c>
      <c r="N728">
        <v>-2.6909999999999998</v>
      </c>
      <c r="O728">
        <v>-4.2735000000000003</v>
      </c>
      <c r="Q728" t="e">
        <f t="shared" si="11"/>
        <v>#REF!</v>
      </c>
      <c r="R728" t="e">
        <f t="shared" si="11"/>
        <v>#REF!</v>
      </c>
      <c r="S728" t="e">
        <f t="shared" si="11"/>
        <v>#REF!</v>
      </c>
      <c r="U728">
        <v>-0.72</v>
      </c>
      <c r="V728">
        <v>-2.6909999999999998</v>
      </c>
      <c r="W728">
        <v>-4.2735000000000003</v>
      </c>
    </row>
    <row r="729" spans="1:23" x14ac:dyDescent="0.3">
      <c r="A729">
        <v>-0.72</v>
      </c>
      <c r="B729">
        <v>-2.6894999999999998</v>
      </c>
      <c r="C729">
        <v>-4.2735000000000003</v>
      </c>
      <c r="D729">
        <v>-1.385491E-2</v>
      </c>
      <c r="E729">
        <v>0.29230929999999999</v>
      </c>
      <c r="F729">
        <v>-0.67564610000000003</v>
      </c>
      <c r="G729">
        <v>0</v>
      </c>
      <c r="H729">
        <v>9.9830000000000006E-3</v>
      </c>
      <c r="I729">
        <v>-0.67564610000000003</v>
      </c>
      <c r="J729">
        <v>-0.95250000000000001</v>
      </c>
      <c r="K729">
        <v>-2.7930000000000001</v>
      </c>
      <c r="L729">
        <v>-4.3019999999999996</v>
      </c>
      <c r="M729">
        <v>-0.72</v>
      </c>
      <c r="N729">
        <v>-2.6894999999999998</v>
      </c>
      <c r="O729">
        <v>-4.2735000000000003</v>
      </c>
      <c r="Q729" t="e">
        <f t="shared" si="11"/>
        <v>#REF!</v>
      </c>
      <c r="R729" t="e">
        <f t="shared" si="11"/>
        <v>#REF!</v>
      </c>
      <c r="S729" t="e">
        <f t="shared" si="11"/>
        <v>#REF!</v>
      </c>
      <c r="U729">
        <v>-0.72</v>
      </c>
      <c r="V729">
        <v>-2.6894999999999998</v>
      </c>
      <c r="W729">
        <v>-4.2735000000000003</v>
      </c>
    </row>
    <row r="730" spans="1:23" x14ac:dyDescent="0.3">
      <c r="A730">
        <v>-0.72</v>
      </c>
      <c r="B730">
        <v>-2.6880000000000002</v>
      </c>
      <c r="C730">
        <v>-4.2735000000000003</v>
      </c>
      <c r="D730">
        <v>-6.1791279999999997E-2</v>
      </c>
      <c r="E730">
        <v>0.1957874</v>
      </c>
      <c r="F730">
        <v>-0.65524170000000004</v>
      </c>
      <c r="G730">
        <v>0</v>
      </c>
      <c r="H730">
        <v>1.0031999999999999E-2</v>
      </c>
      <c r="I730">
        <v>-0.65524170000000004</v>
      </c>
      <c r="J730">
        <v>-0.95250000000000001</v>
      </c>
      <c r="K730">
        <v>-2.7930000000000001</v>
      </c>
      <c r="L730">
        <v>-4.3019999999999996</v>
      </c>
      <c r="M730">
        <v>-0.72</v>
      </c>
      <c r="N730">
        <v>-2.6880000000000002</v>
      </c>
      <c r="O730">
        <v>-4.2735000000000003</v>
      </c>
      <c r="Q730" t="e">
        <f t="shared" si="11"/>
        <v>#REF!</v>
      </c>
      <c r="R730" t="e">
        <f t="shared" si="11"/>
        <v>#REF!</v>
      </c>
      <c r="S730" t="e">
        <f t="shared" si="11"/>
        <v>#REF!</v>
      </c>
      <c r="U730">
        <v>-0.72</v>
      </c>
      <c r="V730">
        <v>-2.6880000000000002</v>
      </c>
      <c r="W730">
        <v>-4.2735000000000003</v>
      </c>
    </row>
    <row r="731" spans="1:23" x14ac:dyDescent="0.3">
      <c r="A731">
        <v>-0.72150000000000003</v>
      </c>
      <c r="B731">
        <v>-2.6894999999999998</v>
      </c>
      <c r="C731">
        <v>-4.2765000000000004</v>
      </c>
      <c r="D731">
        <v>-0.13191800000000001</v>
      </c>
      <c r="E731">
        <v>0.12870570000000001</v>
      </c>
      <c r="F731">
        <v>-0.6391327</v>
      </c>
      <c r="G731">
        <v>0</v>
      </c>
      <c r="H731">
        <v>1E-3</v>
      </c>
      <c r="I731">
        <v>-0.6391327</v>
      </c>
      <c r="J731">
        <v>-0.95250000000000001</v>
      </c>
      <c r="K731">
        <v>-2.7930000000000001</v>
      </c>
      <c r="L731">
        <v>-4.3019999999999996</v>
      </c>
      <c r="M731">
        <v>-0.72150000000000003</v>
      </c>
      <c r="N731">
        <v>-2.6894999999999998</v>
      </c>
      <c r="O731">
        <v>-4.2765000000000004</v>
      </c>
      <c r="Q731" t="e">
        <f t="shared" si="11"/>
        <v>#REF!</v>
      </c>
      <c r="R731" t="e">
        <f t="shared" si="11"/>
        <v>#REF!</v>
      </c>
      <c r="S731" t="e">
        <f t="shared" si="11"/>
        <v>#REF!</v>
      </c>
      <c r="U731">
        <v>-0.72150000000000003</v>
      </c>
      <c r="V731">
        <v>-2.6894999999999998</v>
      </c>
      <c r="W731">
        <v>-4.2765000000000004</v>
      </c>
    </row>
    <row r="732" spans="1:23" x14ac:dyDescent="0.3">
      <c r="A732">
        <v>-0.72</v>
      </c>
      <c r="B732">
        <v>-2.6865000000000001</v>
      </c>
      <c r="C732">
        <v>-4.2735000000000003</v>
      </c>
      <c r="D732">
        <v>-0.28609679999999998</v>
      </c>
      <c r="E732">
        <v>9.1293650000000004E-2</v>
      </c>
      <c r="F732">
        <v>-0.71493150000000005</v>
      </c>
      <c r="G732">
        <v>0</v>
      </c>
      <c r="H732">
        <v>1.0015E-2</v>
      </c>
      <c r="I732">
        <v>-0.71493150000000005</v>
      </c>
      <c r="J732">
        <v>-0.95250000000000001</v>
      </c>
      <c r="K732">
        <v>-2.7930000000000001</v>
      </c>
      <c r="L732">
        <v>-4.3019999999999996</v>
      </c>
      <c r="M732">
        <v>-0.72</v>
      </c>
      <c r="N732">
        <v>-2.6865000000000001</v>
      </c>
      <c r="O732">
        <v>-4.2735000000000003</v>
      </c>
      <c r="Q732" t="e">
        <f t="shared" si="11"/>
        <v>#REF!</v>
      </c>
      <c r="R732" t="e">
        <f t="shared" si="11"/>
        <v>#REF!</v>
      </c>
      <c r="S732" t="e">
        <f t="shared" si="11"/>
        <v>#REF!</v>
      </c>
      <c r="U732">
        <v>-0.72</v>
      </c>
      <c r="V732">
        <v>-2.6865000000000001</v>
      </c>
      <c r="W732">
        <v>-4.2735000000000003</v>
      </c>
    </row>
    <row r="733" spans="1:23" x14ac:dyDescent="0.3">
      <c r="A733">
        <v>-0.72</v>
      </c>
      <c r="B733">
        <v>-2.6850000000000001</v>
      </c>
      <c r="C733">
        <v>-4.2690000000000001</v>
      </c>
      <c r="D733">
        <v>-0.48088829999999999</v>
      </c>
      <c r="E733">
        <v>3.188995E-2</v>
      </c>
      <c r="F733">
        <v>-0.85161149999999997</v>
      </c>
      <c r="G733">
        <v>0</v>
      </c>
      <c r="H733">
        <v>1.0000999999999999E-2</v>
      </c>
      <c r="I733">
        <v>-0.85161149999999997</v>
      </c>
      <c r="J733">
        <v>-0.95250000000000001</v>
      </c>
      <c r="K733">
        <v>-2.7930000000000001</v>
      </c>
      <c r="L733">
        <v>-4.3019999999999996</v>
      </c>
      <c r="M733">
        <v>-0.72</v>
      </c>
      <c r="N733">
        <v>-2.6850000000000001</v>
      </c>
      <c r="O733">
        <v>-4.2690000000000001</v>
      </c>
      <c r="Q733" t="e">
        <f t="shared" si="11"/>
        <v>#REF!</v>
      </c>
      <c r="R733" t="e">
        <f t="shared" si="11"/>
        <v>#REF!</v>
      </c>
      <c r="S733" t="e">
        <f t="shared" si="11"/>
        <v>#REF!</v>
      </c>
      <c r="U733">
        <v>-0.72</v>
      </c>
      <c r="V733">
        <v>-2.6850000000000001</v>
      </c>
      <c r="W733">
        <v>-4.2690000000000001</v>
      </c>
    </row>
    <row r="734" spans="1:23" x14ac:dyDescent="0.3">
      <c r="A734">
        <v>-0.71850000000000003</v>
      </c>
      <c r="B734">
        <v>-2.6850000000000001</v>
      </c>
      <c r="C734">
        <v>-4.2720000000000002</v>
      </c>
      <c r="D734">
        <v>-0.66712470000000001</v>
      </c>
      <c r="E734">
        <v>-2.9708490000000001E-2</v>
      </c>
      <c r="F734">
        <v>-0.96905640000000004</v>
      </c>
      <c r="G734">
        <v>0</v>
      </c>
      <c r="H734">
        <v>9.9799999999999993E-3</v>
      </c>
      <c r="I734">
        <v>-0.96905640000000004</v>
      </c>
      <c r="J734">
        <v>-0.95250000000000001</v>
      </c>
      <c r="K734">
        <v>-2.7930000000000001</v>
      </c>
      <c r="L734">
        <v>-4.3019999999999996</v>
      </c>
      <c r="M734">
        <v>-0.71850000000000003</v>
      </c>
      <c r="N734">
        <v>-2.6850000000000001</v>
      </c>
      <c r="O734">
        <v>-4.2720000000000002</v>
      </c>
      <c r="Q734" t="e">
        <f t="shared" si="11"/>
        <v>#REF!</v>
      </c>
      <c r="R734" t="e">
        <f t="shared" si="11"/>
        <v>#REF!</v>
      </c>
      <c r="S734" t="e">
        <f t="shared" si="11"/>
        <v>#REF!</v>
      </c>
      <c r="U734">
        <v>-0.71850000000000003</v>
      </c>
      <c r="V734">
        <v>-2.6850000000000001</v>
      </c>
      <c r="W734">
        <v>-4.2720000000000002</v>
      </c>
    </row>
    <row r="735" spans="1:23" x14ac:dyDescent="0.3">
      <c r="A735">
        <v>-0.71699999999999997</v>
      </c>
      <c r="B735">
        <v>-2.6819999999999999</v>
      </c>
      <c r="C735">
        <v>-4.2720000000000002</v>
      </c>
      <c r="D735">
        <v>-0.77705869999999999</v>
      </c>
      <c r="E735">
        <v>-0.12575249999999999</v>
      </c>
      <c r="F735">
        <v>-1.07046</v>
      </c>
      <c r="G735">
        <v>0</v>
      </c>
      <c r="H735">
        <v>9.9989999999999992E-3</v>
      </c>
      <c r="I735">
        <v>-1.07046</v>
      </c>
      <c r="J735">
        <v>-0.95250000000000001</v>
      </c>
      <c r="K735">
        <v>-2.7930000000000001</v>
      </c>
      <c r="L735">
        <v>-4.3019999999999996</v>
      </c>
      <c r="M735">
        <v>-0.71699999999999997</v>
      </c>
      <c r="N735">
        <v>-2.6819999999999999</v>
      </c>
      <c r="O735">
        <v>-4.2720000000000002</v>
      </c>
      <c r="Q735" t="e">
        <f t="shared" si="11"/>
        <v>#REF!</v>
      </c>
      <c r="R735" t="e">
        <f t="shared" si="11"/>
        <v>#REF!</v>
      </c>
      <c r="S735" t="e">
        <f t="shared" si="11"/>
        <v>#REF!</v>
      </c>
      <c r="U735">
        <v>-0.71699999999999997</v>
      </c>
      <c r="V735">
        <v>-2.6819999999999999</v>
      </c>
      <c r="W735">
        <v>-4.2720000000000002</v>
      </c>
    </row>
    <row r="736" spans="1:23" x14ac:dyDescent="0.3">
      <c r="A736">
        <v>-0.71850000000000003</v>
      </c>
      <c r="B736">
        <v>-2.6804999999999999</v>
      </c>
      <c r="C736">
        <v>-4.2705000000000002</v>
      </c>
      <c r="D736">
        <v>-0.72760639999999999</v>
      </c>
      <c r="E736">
        <v>-0.2340708</v>
      </c>
      <c r="F736">
        <v>-1.081061</v>
      </c>
      <c r="G736">
        <v>0</v>
      </c>
      <c r="H736">
        <v>9.9830000000000006E-3</v>
      </c>
      <c r="I736">
        <v>-1.081061</v>
      </c>
      <c r="J736">
        <v>-0.95250000000000001</v>
      </c>
      <c r="K736">
        <v>-2.7930000000000001</v>
      </c>
      <c r="L736">
        <v>-4.3019999999999996</v>
      </c>
      <c r="M736">
        <v>-0.71850000000000003</v>
      </c>
      <c r="N736">
        <v>-2.6804999999999999</v>
      </c>
      <c r="O736">
        <v>-4.2705000000000002</v>
      </c>
      <c r="Q736" t="e">
        <f t="shared" si="11"/>
        <v>#REF!</v>
      </c>
      <c r="R736" t="e">
        <f t="shared" si="11"/>
        <v>#REF!</v>
      </c>
      <c r="S736" t="e">
        <f t="shared" si="11"/>
        <v>#REF!</v>
      </c>
      <c r="U736">
        <v>-0.71850000000000003</v>
      </c>
      <c r="V736">
        <v>-2.6804999999999999</v>
      </c>
      <c r="W736">
        <v>-4.2705000000000002</v>
      </c>
    </row>
    <row r="737" spans="1:23" x14ac:dyDescent="0.3">
      <c r="A737">
        <v>-0.71699999999999997</v>
      </c>
      <c r="B737">
        <v>-2.6789999999999998</v>
      </c>
      <c r="C737">
        <v>-4.2720000000000002</v>
      </c>
      <c r="D737">
        <v>-0.52082110000000004</v>
      </c>
      <c r="E737">
        <v>-0.29535470000000003</v>
      </c>
      <c r="F737">
        <v>-1.0297639999999999</v>
      </c>
      <c r="G737">
        <v>0</v>
      </c>
      <c r="H737">
        <v>1E-3</v>
      </c>
      <c r="I737">
        <v>-1.0297639999999999</v>
      </c>
      <c r="J737">
        <v>-0.95250000000000001</v>
      </c>
      <c r="K737">
        <v>-2.7930000000000001</v>
      </c>
      <c r="L737">
        <v>-4.3019999999999996</v>
      </c>
      <c r="M737">
        <v>-0.71699999999999997</v>
      </c>
      <c r="N737">
        <v>-2.6789999999999998</v>
      </c>
      <c r="O737">
        <v>-4.2720000000000002</v>
      </c>
      <c r="Q737" t="e">
        <f t="shared" si="11"/>
        <v>#REF!</v>
      </c>
      <c r="R737" t="e">
        <f t="shared" si="11"/>
        <v>#REF!</v>
      </c>
      <c r="S737" t="e">
        <f t="shared" si="11"/>
        <v>#REF!</v>
      </c>
      <c r="U737">
        <v>-0.71699999999999997</v>
      </c>
      <c r="V737">
        <v>-2.6789999999999998</v>
      </c>
      <c r="W737">
        <v>-4.2720000000000002</v>
      </c>
    </row>
    <row r="738" spans="1:23" x14ac:dyDescent="0.3">
      <c r="A738">
        <v>-0.71699999999999997</v>
      </c>
      <c r="B738">
        <v>-2.6745000000000001</v>
      </c>
      <c r="C738">
        <v>-4.2705000000000002</v>
      </c>
      <c r="D738">
        <v>-0.14154269999999999</v>
      </c>
      <c r="E738">
        <v>-0.25380829999999999</v>
      </c>
      <c r="F738">
        <v>-0.88242909999999997</v>
      </c>
      <c r="G738">
        <v>0</v>
      </c>
      <c r="H738">
        <v>1.0007E-2</v>
      </c>
      <c r="I738">
        <v>-0.88242909999999997</v>
      </c>
      <c r="J738">
        <v>-0.95250000000000001</v>
      </c>
      <c r="K738">
        <v>-2.7930000000000001</v>
      </c>
      <c r="L738">
        <v>-4.3019999999999996</v>
      </c>
      <c r="M738">
        <v>-0.71699999999999997</v>
      </c>
      <c r="N738">
        <v>-2.6745000000000001</v>
      </c>
      <c r="O738">
        <v>-4.2705000000000002</v>
      </c>
      <c r="Q738" t="e">
        <f t="shared" si="11"/>
        <v>#REF!</v>
      </c>
      <c r="R738" t="e">
        <f t="shared" si="11"/>
        <v>#REF!</v>
      </c>
      <c r="S738" t="e">
        <f t="shared" si="11"/>
        <v>#REF!</v>
      </c>
      <c r="U738">
        <v>-0.71699999999999997</v>
      </c>
      <c r="V738">
        <v>-2.6745000000000001</v>
      </c>
      <c r="W738">
        <v>-4.2705000000000002</v>
      </c>
    </row>
    <row r="739" spans="1:23" x14ac:dyDescent="0.3">
      <c r="A739">
        <v>-0.71699999999999997</v>
      </c>
      <c r="B739">
        <v>-2.673</v>
      </c>
      <c r="C739">
        <v>-4.2705000000000002</v>
      </c>
      <c r="D739">
        <v>0.20322200000000001</v>
      </c>
      <c r="E739">
        <v>-0.1209908</v>
      </c>
      <c r="F739">
        <v>-0.68921759999999999</v>
      </c>
      <c r="G739">
        <v>0</v>
      </c>
      <c r="H739">
        <v>1.001E-2</v>
      </c>
      <c r="I739">
        <v>-0.68921759999999999</v>
      </c>
      <c r="J739">
        <v>-0.95250000000000001</v>
      </c>
      <c r="K739">
        <v>-2.7930000000000001</v>
      </c>
      <c r="L739">
        <v>-4.3019999999999996</v>
      </c>
      <c r="M739">
        <v>-0.71699999999999997</v>
      </c>
      <c r="N739">
        <v>-2.673</v>
      </c>
      <c r="O739">
        <v>-4.2705000000000002</v>
      </c>
      <c r="Q739" t="e">
        <f t="shared" si="11"/>
        <v>#REF!</v>
      </c>
      <c r="R739" t="e">
        <f t="shared" si="11"/>
        <v>#REF!</v>
      </c>
      <c r="S739" t="e">
        <f t="shared" si="11"/>
        <v>#REF!</v>
      </c>
      <c r="U739">
        <v>-0.71699999999999997</v>
      </c>
      <c r="V739">
        <v>-2.673</v>
      </c>
      <c r="W739">
        <v>-4.2705000000000002</v>
      </c>
    </row>
    <row r="740" spans="1:23" x14ac:dyDescent="0.3">
      <c r="A740">
        <v>-0.71550000000000002</v>
      </c>
      <c r="B740">
        <v>-2.6684999999999999</v>
      </c>
      <c r="C740">
        <v>-4.266</v>
      </c>
      <c r="D740">
        <v>0.42926409999999998</v>
      </c>
      <c r="E740">
        <v>3.219905E-2</v>
      </c>
      <c r="F740">
        <v>-0.50240560000000001</v>
      </c>
      <c r="G740">
        <v>0</v>
      </c>
      <c r="H740">
        <v>1.0012999999999999E-2</v>
      </c>
      <c r="I740">
        <v>-0.50240560000000001</v>
      </c>
      <c r="J740">
        <v>-0.95250000000000001</v>
      </c>
      <c r="K740">
        <v>-2.7930000000000001</v>
      </c>
      <c r="L740">
        <v>-4.3019999999999996</v>
      </c>
      <c r="M740">
        <v>-0.71550000000000002</v>
      </c>
      <c r="N740">
        <v>-2.6684999999999999</v>
      </c>
      <c r="O740">
        <v>-4.266</v>
      </c>
      <c r="Q740" t="e">
        <f t="shared" si="11"/>
        <v>#REF!</v>
      </c>
      <c r="R740" t="e">
        <f t="shared" si="11"/>
        <v>#REF!</v>
      </c>
      <c r="S740" t="e">
        <f t="shared" si="11"/>
        <v>#REF!</v>
      </c>
      <c r="U740">
        <v>-0.71550000000000002</v>
      </c>
      <c r="V740">
        <v>-2.6684999999999999</v>
      </c>
      <c r="W740">
        <v>-4.266</v>
      </c>
    </row>
    <row r="741" spans="1:23" x14ac:dyDescent="0.3">
      <c r="A741">
        <v>-0.71399999999999997</v>
      </c>
      <c r="B741">
        <v>-2.6715</v>
      </c>
      <c r="C741">
        <v>-4.2720000000000002</v>
      </c>
      <c r="D741">
        <v>0.58173790000000003</v>
      </c>
      <c r="E741">
        <v>0.15589929999999999</v>
      </c>
      <c r="F741">
        <v>-0.3914204</v>
      </c>
      <c r="G741">
        <v>0</v>
      </c>
      <c r="H741">
        <v>1.0004000000000001E-2</v>
      </c>
      <c r="I741">
        <v>-0.3914204</v>
      </c>
      <c r="J741">
        <v>-0.95250000000000001</v>
      </c>
      <c r="K741">
        <v>-2.7930000000000001</v>
      </c>
      <c r="L741">
        <v>-4.3019999999999996</v>
      </c>
      <c r="M741">
        <v>-0.71399999999999997</v>
      </c>
      <c r="N741">
        <v>-2.6715</v>
      </c>
      <c r="O741">
        <v>-4.2720000000000002</v>
      </c>
      <c r="Q741" t="e">
        <f t="shared" si="11"/>
        <v>#REF!</v>
      </c>
      <c r="R741" t="e">
        <f t="shared" si="11"/>
        <v>#REF!</v>
      </c>
      <c r="S741" t="e">
        <f t="shared" si="11"/>
        <v>#REF!</v>
      </c>
      <c r="U741">
        <v>-0.71399999999999997</v>
      </c>
      <c r="V741">
        <v>-2.6715</v>
      </c>
      <c r="W741">
        <v>-4.2720000000000002</v>
      </c>
    </row>
    <row r="742" spans="1:23" x14ac:dyDescent="0.3">
      <c r="A742">
        <v>-0.71399999999999997</v>
      </c>
      <c r="B742">
        <v>-2.67</v>
      </c>
      <c r="C742">
        <v>-4.2705000000000002</v>
      </c>
      <c r="D742">
        <v>0.63648830000000001</v>
      </c>
      <c r="E742">
        <v>0.25271939999999998</v>
      </c>
      <c r="F742">
        <v>-0.30175800000000003</v>
      </c>
      <c r="G742">
        <v>0</v>
      </c>
      <c r="H742">
        <v>1.0014E-2</v>
      </c>
      <c r="I742">
        <v>-0.30175800000000003</v>
      </c>
      <c r="J742">
        <v>-0.95250000000000001</v>
      </c>
      <c r="K742">
        <v>-2.7930000000000001</v>
      </c>
      <c r="L742">
        <v>-4.3019999999999996</v>
      </c>
      <c r="M742">
        <v>-0.71399999999999997</v>
      </c>
      <c r="N742">
        <v>-2.67</v>
      </c>
      <c r="O742">
        <v>-4.2705000000000002</v>
      </c>
      <c r="Q742" t="e">
        <f t="shared" si="11"/>
        <v>#REF!</v>
      </c>
      <c r="R742" t="e">
        <f t="shared" si="11"/>
        <v>#REF!</v>
      </c>
      <c r="S742" t="e">
        <f t="shared" si="11"/>
        <v>#REF!</v>
      </c>
      <c r="U742">
        <v>-0.71399999999999997</v>
      </c>
      <c r="V742">
        <v>-2.67</v>
      </c>
      <c r="W742">
        <v>-4.2705000000000002</v>
      </c>
    </row>
    <row r="743" spans="1:23" x14ac:dyDescent="0.3">
      <c r="A743">
        <v>-0.71550000000000002</v>
      </c>
      <c r="B743">
        <v>-2.673</v>
      </c>
      <c r="C743">
        <v>-4.2765000000000004</v>
      </c>
      <c r="D743">
        <v>0.62828090000000003</v>
      </c>
      <c r="E743">
        <v>0.32647680000000001</v>
      </c>
      <c r="F743">
        <v>-0.29113689999999998</v>
      </c>
      <c r="G743">
        <v>0</v>
      </c>
      <c r="H743">
        <v>9.9670000000000002E-3</v>
      </c>
      <c r="I743">
        <v>-0.29113689999999998</v>
      </c>
      <c r="J743">
        <v>-0.95250000000000001</v>
      </c>
      <c r="K743">
        <v>-2.7930000000000001</v>
      </c>
      <c r="L743">
        <v>-4.3019999999999996</v>
      </c>
      <c r="M743">
        <v>-0.71550000000000002</v>
      </c>
      <c r="N743">
        <v>-2.673</v>
      </c>
      <c r="O743">
        <v>-4.2765000000000004</v>
      </c>
      <c r="Q743" t="e">
        <f t="shared" si="11"/>
        <v>#REF!</v>
      </c>
      <c r="R743" t="e">
        <f t="shared" si="11"/>
        <v>#REF!</v>
      </c>
      <c r="S743" t="e">
        <f t="shared" si="11"/>
        <v>#REF!</v>
      </c>
      <c r="U743">
        <v>-0.71550000000000002</v>
      </c>
      <c r="V743">
        <v>-2.673</v>
      </c>
      <c r="W743">
        <v>-4.2765000000000004</v>
      </c>
    </row>
    <row r="744" spans="1:23" x14ac:dyDescent="0.3">
      <c r="A744">
        <v>-0.71550000000000002</v>
      </c>
      <c r="B744">
        <v>-2.67</v>
      </c>
      <c r="C744">
        <v>-4.2705000000000002</v>
      </c>
      <c r="D744">
        <v>0.60717960000000004</v>
      </c>
      <c r="E744">
        <v>0.36011530000000003</v>
      </c>
      <c r="F744">
        <v>-0.29116209999999998</v>
      </c>
      <c r="G744">
        <v>0</v>
      </c>
      <c r="H744">
        <v>1E-3</v>
      </c>
      <c r="I744">
        <v>-0.29116209999999998</v>
      </c>
      <c r="J744">
        <v>-0.95250000000000001</v>
      </c>
      <c r="K744">
        <v>-2.7930000000000001</v>
      </c>
      <c r="L744">
        <v>-4.3019999999999996</v>
      </c>
      <c r="M744">
        <v>-0.71550000000000002</v>
      </c>
      <c r="N744">
        <v>-2.67</v>
      </c>
      <c r="O744">
        <v>-4.2705000000000002</v>
      </c>
      <c r="Q744" t="e">
        <f t="shared" si="11"/>
        <v>#REF!</v>
      </c>
      <c r="R744" t="e">
        <f t="shared" si="11"/>
        <v>#REF!</v>
      </c>
      <c r="S744" t="e">
        <f t="shared" si="11"/>
        <v>#REF!</v>
      </c>
      <c r="U744">
        <v>-0.71550000000000002</v>
      </c>
      <c r="V744">
        <v>-2.67</v>
      </c>
      <c r="W744">
        <v>-4.2705000000000002</v>
      </c>
    </row>
    <row r="745" spans="1:23" x14ac:dyDescent="0.3">
      <c r="A745">
        <v>-0.71550000000000002</v>
      </c>
      <c r="B745">
        <v>-2.67</v>
      </c>
      <c r="C745">
        <v>-4.2735000000000003</v>
      </c>
      <c r="D745">
        <v>0.47010429999999997</v>
      </c>
      <c r="E745">
        <v>0.32044830000000002</v>
      </c>
      <c r="F745">
        <v>-0.3316983</v>
      </c>
      <c r="G745">
        <v>0</v>
      </c>
      <c r="H745">
        <v>9.9830000000000006E-3</v>
      </c>
      <c r="I745">
        <v>-0.3316983</v>
      </c>
      <c r="J745">
        <v>-0.95250000000000001</v>
      </c>
      <c r="K745">
        <v>-2.7930000000000001</v>
      </c>
      <c r="L745">
        <v>-4.3019999999999996</v>
      </c>
      <c r="M745">
        <v>-0.71550000000000002</v>
      </c>
      <c r="N745">
        <v>-2.67</v>
      </c>
      <c r="O745">
        <v>-4.2735000000000003</v>
      </c>
      <c r="Q745" t="e">
        <f t="shared" si="11"/>
        <v>#REF!</v>
      </c>
      <c r="R745" t="e">
        <f t="shared" si="11"/>
        <v>#REF!</v>
      </c>
      <c r="S745" t="e">
        <f t="shared" si="11"/>
        <v>#REF!</v>
      </c>
      <c r="U745">
        <v>-0.71550000000000002</v>
      </c>
      <c r="V745">
        <v>-2.67</v>
      </c>
      <c r="W745">
        <v>-4.2735000000000003</v>
      </c>
    </row>
    <row r="746" spans="1:23" x14ac:dyDescent="0.3">
      <c r="A746">
        <v>-0.71550000000000002</v>
      </c>
      <c r="B746">
        <v>-2.6715</v>
      </c>
      <c r="C746">
        <v>-4.2705000000000002</v>
      </c>
      <c r="D746">
        <v>0.24919859999999999</v>
      </c>
      <c r="E746">
        <v>0.25910719999999998</v>
      </c>
      <c r="F746">
        <v>-0.37112430000000002</v>
      </c>
      <c r="G746">
        <v>0</v>
      </c>
      <c r="H746">
        <v>1.0004000000000001E-2</v>
      </c>
      <c r="I746">
        <v>-0.37112430000000002</v>
      </c>
      <c r="J746">
        <v>-0.95250000000000001</v>
      </c>
      <c r="K746">
        <v>-2.7930000000000001</v>
      </c>
      <c r="L746">
        <v>-4.3019999999999996</v>
      </c>
      <c r="M746">
        <v>-0.71550000000000002</v>
      </c>
      <c r="N746">
        <v>-2.6715</v>
      </c>
      <c r="O746">
        <v>-4.2705000000000002</v>
      </c>
      <c r="Q746" t="e">
        <f t="shared" si="11"/>
        <v>#REF!</v>
      </c>
      <c r="R746" t="e">
        <f t="shared" si="11"/>
        <v>#REF!</v>
      </c>
      <c r="S746" t="e">
        <f t="shared" si="11"/>
        <v>#REF!</v>
      </c>
      <c r="U746">
        <v>-0.71550000000000002</v>
      </c>
      <c r="V746">
        <v>-2.6715</v>
      </c>
      <c r="W746">
        <v>-4.2705000000000002</v>
      </c>
    </row>
    <row r="747" spans="1:23" x14ac:dyDescent="0.3">
      <c r="A747">
        <v>-0.71550000000000002</v>
      </c>
      <c r="B747">
        <v>-2.6684999999999999</v>
      </c>
      <c r="C747">
        <v>-4.2720000000000002</v>
      </c>
      <c r="D747">
        <v>3.7672009999999999E-2</v>
      </c>
      <c r="E747">
        <v>0.1524778</v>
      </c>
      <c r="F747">
        <v>-0.41585460000000002</v>
      </c>
      <c r="G747">
        <v>0</v>
      </c>
      <c r="H747">
        <v>1.001E-2</v>
      </c>
      <c r="I747">
        <v>-0.41585460000000002</v>
      </c>
      <c r="J747">
        <v>-0.95250000000000001</v>
      </c>
      <c r="K747">
        <v>-2.7930000000000001</v>
      </c>
      <c r="L747">
        <v>-4.3019999999999996</v>
      </c>
      <c r="M747">
        <v>-0.71550000000000002</v>
      </c>
      <c r="N747">
        <v>-2.6684999999999999</v>
      </c>
      <c r="O747">
        <v>-4.2720000000000002</v>
      </c>
      <c r="Q747" t="e">
        <f t="shared" si="11"/>
        <v>#REF!</v>
      </c>
      <c r="R747" t="e">
        <f t="shared" si="11"/>
        <v>#REF!</v>
      </c>
      <c r="S747" t="e">
        <f t="shared" si="11"/>
        <v>#REF!</v>
      </c>
      <c r="U747">
        <v>-0.71550000000000002</v>
      </c>
      <c r="V747">
        <v>-2.6684999999999999</v>
      </c>
      <c r="W747">
        <v>-4.2720000000000002</v>
      </c>
    </row>
    <row r="748" spans="1:23" x14ac:dyDescent="0.3">
      <c r="A748">
        <v>-0.71399999999999997</v>
      </c>
      <c r="B748">
        <v>-2.6655000000000002</v>
      </c>
      <c r="C748">
        <v>-4.266</v>
      </c>
      <c r="D748">
        <v>-4.6333310000000003E-2</v>
      </c>
      <c r="E748">
        <v>4.6193749999999999E-2</v>
      </c>
      <c r="F748">
        <v>-0.39222600000000002</v>
      </c>
      <c r="G748">
        <v>0</v>
      </c>
      <c r="H748">
        <v>1.0003E-2</v>
      </c>
      <c r="I748">
        <v>-0.39222600000000002</v>
      </c>
      <c r="J748">
        <v>-0.95250000000000001</v>
      </c>
      <c r="K748">
        <v>-2.7930000000000001</v>
      </c>
      <c r="L748">
        <v>-4.3019999999999996</v>
      </c>
      <c r="M748">
        <v>-0.71399999999999997</v>
      </c>
      <c r="N748">
        <v>-2.6655000000000002</v>
      </c>
      <c r="O748">
        <v>-4.266</v>
      </c>
      <c r="Q748" t="e">
        <f t="shared" si="11"/>
        <v>#REF!</v>
      </c>
      <c r="R748" t="e">
        <f t="shared" si="11"/>
        <v>#REF!</v>
      </c>
      <c r="S748" t="e">
        <f t="shared" si="11"/>
        <v>#REF!</v>
      </c>
      <c r="U748">
        <v>-0.71399999999999997</v>
      </c>
      <c r="V748">
        <v>-2.6655000000000002</v>
      </c>
      <c r="W748">
        <v>-4.266</v>
      </c>
    </row>
    <row r="749" spans="1:23" x14ac:dyDescent="0.3">
      <c r="A749">
        <v>-0.71550000000000002</v>
      </c>
      <c r="B749">
        <v>-2.6684999999999999</v>
      </c>
      <c r="C749">
        <v>-4.2705000000000002</v>
      </c>
      <c r="D749">
        <v>-1.889153E-2</v>
      </c>
      <c r="E749">
        <v>-2.239234E-2</v>
      </c>
      <c r="F749">
        <v>-0.37079790000000001</v>
      </c>
      <c r="G749">
        <v>0</v>
      </c>
      <c r="H749">
        <v>1.0012E-2</v>
      </c>
      <c r="I749">
        <v>-0.37079790000000001</v>
      </c>
      <c r="J749">
        <v>-0.95250000000000001</v>
      </c>
      <c r="K749">
        <v>-2.7930000000000001</v>
      </c>
      <c r="L749">
        <v>-4.3019999999999996</v>
      </c>
      <c r="M749">
        <v>-0.71550000000000002</v>
      </c>
      <c r="N749">
        <v>-2.6684999999999999</v>
      </c>
      <c r="O749">
        <v>-4.2705000000000002</v>
      </c>
      <c r="Q749" t="e">
        <f t="shared" si="11"/>
        <v>#REF!</v>
      </c>
      <c r="R749" t="e">
        <f t="shared" si="11"/>
        <v>#REF!</v>
      </c>
      <c r="S749" t="e">
        <f t="shared" si="11"/>
        <v>#REF!</v>
      </c>
      <c r="U749">
        <v>-0.71550000000000002</v>
      </c>
      <c r="V749">
        <v>-2.6684999999999999</v>
      </c>
      <c r="W749">
        <v>-4.2705000000000002</v>
      </c>
    </row>
    <row r="750" spans="1:23" x14ac:dyDescent="0.3">
      <c r="A750">
        <v>-0.71550000000000002</v>
      </c>
      <c r="B750">
        <v>-2.6669999999999998</v>
      </c>
      <c r="C750">
        <v>-4.2675000000000001</v>
      </c>
      <c r="D750">
        <v>-3.6013360000000001E-2</v>
      </c>
      <c r="E750">
        <v>-4.9825750000000002E-2</v>
      </c>
      <c r="F750">
        <v>-0.3878665</v>
      </c>
      <c r="G750">
        <v>0</v>
      </c>
      <c r="H750">
        <v>1E-3</v>
      </c>
      <c r="I750">
        <v>-0.3878665</v>
      </c>
      <c r="J750">
        <v>-0.95250000000000001</v>
      </c>
      <c r="K750">
        <v>-2.7930000000000001</v>
      </c>
      <c r="L750">
        <v>-4.3019999999999996</v>
      </c>
      <c r="M750">
        <v>-0.71550000000000002</v>
      </c>
      <c r="N750">
        <v>-2.6669999999999998</v>
      </c>
      <c r="O750">
        <v>-4.2675000000000001</v>
      </c>
      <c r="Q750" t="e">
        <f t="shared" si="11"/>
        <v>#REF!</v>
      </c>
      <c r="R750" t="e">
        <f t="shared" si="11"/>
        <v>#REF!</v>
      </c>
      <c r="S750" t="e">
        <f t="shared" si="11"/>
        <v>#REF!</v>
      </c>
      <c r="U750">
        <v>-0.71550000000000002</v>
      </c>
      <c r="V750">
        <v>-2.6669999999999998</v>
      </c>
      <c r="W750">
        <v>-4.2675000000000001</v>
      </c>
    </row>
    <row r="751" spans="1:23" x14ac:dyDescent="0.3">
      <c r="A751">
        <v>-0.71550000000000002</v>
      </c>
      <c r="B751">
        <v>-2.6684999999999999</v>
      </c>
      <c r="C751">
        <v>-4.2690000000000001</v>
      </c>
      <c r="D751">
        <v>-0.14853859999999999</v>
      </c>
      <c r="E751">
        <v>-1.1070379999999999E-2</v>
      </c>
      <c r="F751">
        <v>-0.44878459999999998</v>
      </c>
      <c r="G751">
        <v>0</v>
      </c>
      <c r="H751">
        <v>9.9799999999999993E-3</v>
      </c>
      <c r="I751">
        <v>-0.44878459999999998</v>
      </c>
      <c r="J751">
        <v>-0.95250000000000001</v>
      </c>
      <c r="K751">
        <v>-2.7930000000000001</v>
      </c>
      <c r="L751">
        <v>-4.3019999999999996</v>
      </c>
      <c r="M751">
        <v>-0.71550000000000002</v>
      </c>
      <c r="N751">
        <v>-2.6684999999999999</v>
      </c>
      <c r="O751">
        <v>-4.2690000000000001</v>
      </c>
      <c r="Q751" t="e">
        <f t="shared" si="11"/>
        <v>#REF!</v>
      </c>
      <c r="R751" t="e">
        <f t="shared" si="11"/>
        <v>#REF!</v>
      </c>
      <c r="S751" t="e">
        <f t="shared" si="11"/>
        <v>#REF!</v>
      </c>
      <c r="U751">
        <v>-0.71550000000000002</v>
      </c>
      <c r="V751">
        <v>-2.6684999999999999</v>
      </c>
      <c r="W751">
        <v>-4.2690000000000001</v>
      </c>
    </row>
    <row r="752" spans="1:23" x14ac:dyDescent="0.3">
      <c r="A752">
        <v>-0.71399999999999997</v>
      </c>
      <c r="B752">
        <v>-2.6669999999999998</v>
      </c>
      <c r="C752">
        <v>-4.2705000000000002</v>
      </c>
      <c r="D752">
        <v>-0.26440930000000001</v>
      </c>
      <c r="E752">
        <v>1.3095269999999999E-2</v>
      </c>
      <c r="F752">
        <v>-0.53854170000000001</v>
      </c>
      <c r="G752">
        <v>0</v>
      </c>
      <c r="H752">
        <v>1.0003E-2</v>
      </c>
      <c r="I752">
        <v>-0.53854170000000001</v>
      </c>
      <c r="J752">
        <v>-0.95250000000000001</v>
      </c>
      <c r="K752">
        <v>-2.7930000000000001</v>
      </c>
      <c r="L752">
        <v>-4.3019999999999996</v>
      </c>
      <c r="M752">
        <v>-0.71399999999999997</v>
      </c>
      <c r="N752">
        <v>-2.6669999999999998</v>
      </c>
      <c r="O752">
        <v>-4.2705000000000002</v>
      </c>
      <c r="Q752" t="e">
        <f t="shared" si="11"/>
        <v>#REF!</v>
      </c>
      <c r="R752" t="e">
        <f t="shared" si="11"/>
        <v>#REF!</v>
      </c>
      <c r="S752" t="e">
        <f t="shared" si="11"/>
        <v>#REF!</v>
      </c>
      <c r="U752">
        <v>-0.71399999999999997</v>
      </c>
      <c r="V752">
        <v>-2.6669999999999998</v>
      </c>
      <c r="W752">
        <v>-4.2705000000000002</v>
      </c>
    </row>
    <row r="753" spans="1:23" x14ac:dyDescent="0.3">
      <c r="A753">
        <v>-0.71550000000000002</v>
      </c>
      <c r="B753">
        <v>-2.6655000000000002</v>
      </c>
      <c r="C753">
        <v>-4.2690000000000001</v>
      </c>
      <c r="D753">
        <v>-0.290273</v>
      </c>
      <c r="E753">
        <v>-4.3655840000000001E-2</v>
      </c>
      <c r="F753">
        <v>-0.59618930000000003</v>
      </c>
      <c r="G753">
        <v>0</v>
      </c>
      <c r="H753">
        <v>9.9839999999999998E-3</v>
      </c>
      <c r="I753">
        <v>-0.59618930000000003</v>
      </c>
      <c r="J753">
        <v>-0.95250000000000001</v>
      </c>
      <c r="K753">
        <v>-2.7930000000000001</v>
      </c>
      <c r="L753">
        <v>-4.3019999999999996</v>
      </c>
      <c r="M753">
        <v>-0.71550000000000002</v>
      </c>
      <c r="N753">
        <v>-2.6655000000000002</v>
      </c>
      <c r="O753">
        <v>-4.2690000000000001</v>
      </c>
      <c r="Q753" t="e">
        <f t="shared" si="11"/>
        <v>#REF!</v>
      </c>
      <c r="R753" t="e">
        <f t="shared" si="11"/>
        <v>#REF!</v>
      </c>
      <c r="S753" t="e">
        <f t="shared" si="11"/>
        <v>#REF!</v>
      </c>
      <c r="U753">
        <v>-0.71550000000000002</v>
      </c>
      <c r="V753">
        <v>-2.6655000000000002</v>
      </c>
      <c r="W753">
        <v>-4.2690000000000001</v>
      </c>
    </row>
    <row r="754" spans="1:23" x14ac:dyDescent="0.3">
      <c r="A754">
        <v>-0.71399999999999997</v>
      </c>
      <c r="B754">
        <v>-2.6640000000000001</v>
      </c>
      <c r="C754">
        <v>-4.2705000000000002</v>
      </c>
      <c r="D754">
        <v>-0.1921322</v>
      </c>
      <c r="E754">
        <v>-0.13769580000000001</v>
      </c>
      <c r="F754">
        <v>-0.6388741</v>
      </c>
      <c r="G754">
        <v>0</v>
      </c>
      <c r="H754">
        <v>9.9989999999999992E-3</v>
      </c>
      <c r="I754">
        <v>-0.6388741</v>
      </c>
      <c r="J754">
        <v>-0.95250000000000001</v>
      </c>
      <c r="K754">
        <v>-2.7930000000000001</v>
      </c>
      <c r="L754">
        <v>-4.3019999999999996</v>
      </c>
      <c r="M754">
        <v>-0.71399999999999997</v>
      </c>
      <c r="N754">
        <v>-2.6640000000000001</v>
      </c>
      <c r="O754">
        <v>-4.2705000000000002</v>
      </c>
      <c r="Q754" t="e">
        <f t="shared" si="11"/>
        <v>#REF!</v>
      </c>
      <c r="R754" t="e">
        <f t="shared" si="11"/>
        <v>#REF!</v>
      </c>
      <c r="S754" t="e">
        <f t="shared" si="11"/>
        <v>#REF!</v>
      </c>
      <c r="U754">
        <v>-0.71399999999999997</v>
      </c>
      <c r="V754">
        <v>-2.6640000000000001</v>
      </c>
      <c r="W754">
        <v>-4.2705000000000002</v>
      </c>
    </row>
    <row r="755" spans="1:23" x14ac:dyDescent="0.3">
      <c r="A755">
        <v>-0.71399999999999997</v>
      </c>
      <c r="B755">
        <v>-2.6640000000000001</v>
      </c>
      <c r="C755">
        <v>-4.2720000000000002</v>
      </c>
      <c r="D755">
        <v>-0.102534</v>
      </c>
      <c r="E755">
        <v>-0.21151829999999999</v>
      </c>
      <c r="F755">
        <v>-0.71149689999999999</v>
      </c>
      <c r="G755">
        <v>0</v>
      </c>
      <c r="H755">
        <v>1.0007E-2</v>
      </c>
      <c r="I755">
        <v>-0.71149689999999999</v>
      </c>
      <c r="J755">
        <v>-0.95250000000000001</v>
      </c>
      <c r="K755">
        <v>-2.7930000000000001</v>
      </c>
      <c r="L755">
        <v>-4.3019999999999996</v>
      </c>
      <c r="M755">
        <v>-0.71399999999999997</v>
      </c>
      <c r="N755">
        <v>-2.6640000000000001</v>
      </c>
      <c r="O755">
        <v>-4.2720000000000002</v>
      </c>
      <c r="Q755" t="e">
        <f t="shared" si="11"/>
        <v>#REF!</v>
      </c>
      <c r="R755" t="e">
        <f t="shared" si="11"/>
        <v>#REF!</v>
      </c>
      <c r="S755" t="e">
        <f t="shared" si="11"/>
        <v>#REF!</v>
      </c>
      <c r="U755">
        <v>-0.71399999999999997</v>
      </c>
      <c r="V755">
        <v>-2.6640000000000001</v>
      </c>
      <c r="W755">
        <v>-4.2720000000000002</v>
      </c>
    </row>
    <row r="756" spans="1:23" x14ac:dyDescent="0.3">
      <c r="A756">
        <v>-0.71550000000000002</v>
      </c>
      <c r="B756">
        <v>-2.6640000000000001</v>
      </c>
      <c r="C756">
        <v>-4.2765000000000004</v>
      </c>
      <c r="D756">
        <v>-7.6317029999999994E-2</v>
      </c>
      <c r="E756">
        <v>-0.2118862</v>
      </c>
      <c r="F756">
        <v>-0.78203299999999998</v>
      </c>
      <c r="G756">
        <v>0</v>
      </c>
      <c r="H756">
        <v>1.0008E-2</v>
      </c>
      <c r="I756">
        <v>-0.78203299999999998</v>
      </c>
      <c r="J756">
        <v>-0.95250000000000001</v>
      </c>
      <c r="K756">
        <v>-2.7930000000000001</v>
      </c>
      <c r="L756">
        <v>-4.3019999999999996</v>
      </c>
      <c r="M756">
        <v>-0.71550000000000002</v>
      </c>
      <c r="N756">
        <v>-2.6640000000000001</v>
      </c>
      <c r="O756">
        <v>-4.2765000000000004</v>
      </c>
      <c r="Q756" t="e">
        <f t="shared" si="11"/>
        <v>#REF!</v>
      </c>
      <c r="R756" t="e">
        <f t="shared" si="11"/>
        <v>#REF!</v>
      </c>
      <c r="S756" t="e">
        <f t="shared" si="11"/>
        <v>#REF!</v>
      </c>
      <c r="U756">
        <v>-0.71550000000000002</v>
      </c>
      <c r="V756">
        <v>-2.6640000000000001</v>
      </c>
      <c r="W756">
        <v>-4.2765000000000004</v>
      </c>
    </row>
    <row r="757" spans="1:23" x14ac:dyDescent="0.3">
      <c r="A757">
        <v>-0.71399999999999997</v>
      </c>
      <c r="B757">
        <v>-2.6640000000000001</v>
      </c>
      <c r="C757">
        <v>-4.2750000000000004</v>
      </c>
      <c r="D757">
        <v>-5.9369640000000001E-2</v>
      </c>
      <c r="E757">
        <v>-0.16291410000000001</v>
      </c>
      <c r="F757">
        <v>-0.82375860000000001</v>
      </c>
      <c r="G757">
        <v>0</v>
      </c>
      <c r="H757">
        <v>1E-3</v>
      </c>
      <c r="I757">
        <v>-0.82375860000000001</v>
      </c>
      <c r="J757">
        <v>-0.95250000000000001</v>
      </c>
      <c r="K757">
        <v>-2.7930000000000001</v>
      </c>
      <c r="L757">
        <v>-4.3019999999999996</v>
      </c>
      <c r="M757">
        <v>-0.71399999999999997</v>
      </c>
      <c r="N757">
        <v>-2.6640000000000001</v>
      </c>
      <c r="O757">
        <v>-4.2750000000000004</v>
      </c>
      <c r="Q757" t="e">
        <f t="shared" si="11"/>
        <v>#REF!</v>
      </c>
      <c r="R757" t="e">
        <f t="shared" si="11"/>
        <v>#REF!</v>
      </c>
      <c r="S757" t="e">
        <f t="shared" si="11"/>
        <v>#REF!</v>
      </c>
      <c r="U757">
        <v>-0.71399999999999997</v>
      </c>
      <c r="V757">
        <v>-2.6640000000000001</v>
      </c>
      <c r="W757">
        <v>-4.2750000000000004</v>
      </c>
    </row>
    <row r="758" spans="1:23" x14ac:dyDescent="0.3">
      <c r="A758">
        <v>-0.71250000000000002</v>
      </c>
      <c r="B758">
        <v>-2.661</v>
      </c>
      <c r="C758">
        <v>-4.2705000000000002</v>
      </c>
      <c r="D758">
        <v>8.8279319999999994E-2</v>
      </c>
      <c r="E758">
        <v>-0.1347961</v>
      </c>
      <c r="F758">
        <v>-0.78214600000000001</v>
      </c>
      <c r="G758">
        <v>0</v>
      </c>
      <c r="H758">
        <v>1.0005999999999999E-2</v>
      </c>
      <c r="I758">
        <v>-0.78214600000000001</v>
      </c>
      <c r="J758">
        <v>-0.95250000000000001</v>
      </c>
      <c r="K758">
        <v>-2.7930000000000001</v>
      </c>
      <c r="L758">
        <v>-4.3019999999999996</v>
      </c>
      <c r="M758">
        <v>-0.71250000000000002</v>
      </c>
      <c r="N758">
        <v>-2.661</v>
      </c>
      <c r="O758">
        <v>-4.2705000000000002</v>
      </c>
      <c r="Q758" t="e">
        <f t="shared" si="11"/>
        <v>#REF!</v>
      </c>
      <c r="R758" t="e">
        <f t="shared" si="11"/>
        <v>#REF!</v>
      </c>
      <c r="S758" t="e">
        <f t="shared" si="11"/>
        <v>#REF!</v>
      </c>
      <c r="U758">
        <v>-0.71250000000000002</v>
      </c>
      <c r="V758">
        <v>-2.661</v>
      </c>
      <c r="W758">
        <v>-4.2705000000000002</v>
      </c>
    </row>
    <row r="759" spans="1:23" x14ac:dyDescent="0.3">
      <c r="A759">
        <v>-0.71250000000000002</v>
      </c>
      <c r="B759">
        <v>-2.6595</v>
      </c>
      <c r="C759">
        <v>-4.2720000000000002</v>
      </c>
      <c r="D759">
        <v>0.2274969</v>
      </c>
      <c r="E759">
        <v>-0.10789070000000001</v>
      </c>
      <c r="F759">
        <v>-0.72663789999999995</v>
      </c>
      <c r="G759">
        <v>0</v>
      </c>
      <c r="H759">
        <v>9.9799999999999993E-3</v>
      </c>
      <c r="I759">
        <v>-0.72663789999999995</v>
      </c>
      <c r="J759">
        <v>-0.95250000000000001</v>
      </c>
      <c r="K759">
        <v>-2.7930000000000001</v>
      </c>
      <c r="L759">
        <v>-4.3019999999999996</v>
      </c>
      <c r="M759">
        <v>-0.71250000000000002</v>
      </c>
      <c r="N759">
        <v>-2.6595</v>
      </c>
      <c r="O759">
        <v>-4.2720000000000002</v>
      </c>
      <c r="Q759" t="e">
        <f t="shared" si="11"/>
        <v>#REF!</v>
      </c>
      <c r="R759" t="e">
        <f t="shared" si="11"/>
        <v>#REF!</v>
      </c>
      <c r="S759" t="e">
        <f t="shared" si="11"/>
        <v>#REF!</v>
      </c>
      <c r="U759">
        <v>-0.71250000000000002</v>
      </c>
      <c r="V759">
        <v>-2.6595</v>
      </c>
      <c r="W759">
        <v>-4.2720000000000002</v>
      </c>
    </row>
    <row r="760" spans="1:23" x14ac:dyDescent="0.3">
      <c r="A760">
        <v>-0.71250000000000002</v>
      </c>
      <c r="B760">
        <v>-2.661</v>
      </c>
      <c r="C760">
        <v>-4.2779999999999996</v>
      </c>
      <c r="D760">
        <v>0.1505021</v>
      </c>
      <c r="E760">
        <v>-9.6395610000000007E-2</v>
      </c>
      <c r="F760">
        <v>-0.63579479999999999</v>
      </c>
      <c r="G760">
        <v>0</v>
      </c>
      <c r="H760">
        <v>1.0002E-2</v>
      </c>
      <c r="I760">
        <v>-0.63579479999999999</v>
      </c>
      <c r="J760">
        <v>-0.95250000000000001</v>
      </c>
      <c r="K760">
        <v>-2.7930000000000001</v>
      </c>
      <c r="L760">
        <v>-4.3019999999999996</v>
      </c>
      <c r="M760">
        <v>-0.71250000000000002</v>
      </c>
      <c r="N760">
        <v>-2.661</v>
      </c>
      <c r="O760">
        <v>-4.2779999999999996</v>
      </c>
      <c r="Q760" t="e">
        <f t="shared" si="11"/>
        <v>#REF!</v>
      </c>
      <c r="R760" t="e">
        <f t="shared" si="11"/>
        <v>#REF!</v>
      </c>
      <c r="S760" t="e">
        <f t="shared" si="11"/>
        <v>#REF!</v>
      </c>
      <c r="U760">
        <v>-0.71250000000000002</v>
      </c>
      <c r="V760">
        <v>-2.661</v>
      </c>
      <c r="W760">
        <v>-4.2779999999999996</v>
      </c>
    </row>
    <row r="761" spans="1:23" x14ac:dyDescent="0.3">
      <c r="A761">
        <v>-0.71250000000000002</v>
      </c>
      <c r="B761">
        <v>-2.6579999999999999</v>
      </c>
      <c r="C761">
        <v>-4.2705000000000002</v>
      </c>
      <c r="D761">
        <v>2.3385350000000001E-3</v>
      </c>
      <c r="E761">
        <v>-0.1223008</v>
      </c>
      <c r="F761">
        <v>-0.54703630000000003</v>
      </c>
      <c r="G761">
        <v>0</v>
      </c>
      <c r="H761">
        <v>9.9799999999999993E-3</v>
      </c>
      <c r="I761">
        <v>-0.54703630000000003</v>
      </c>
      <c r="J761">
        <v>-0.95250000000000001</v>
      </c>
      <c r="K761">
        <v>-2.7930000000000001</v>
      </c>
      <c r="L761">
        <v>-4.3019999999999996</v>
      </c>
      <c r="M761">
        <v>-0.71250000000000002</v>
      </c>
      <c r="N761">
        <v>-2.6579999999999999</v>
      </c>
      <c r="O761">
        <v>-4.2705000000000002</v>
      </c>
      <c r="Q761" t="e">
        <f t="shared" si="11"/>
        <v>#REF!</v>
      </c>
      <c r="R761" t="e">
        <f t="shared" si="11"/>
        <v>#REF!</v>
      </c>
      <c r="S761" t="e">
        <f t="shared" si="11"/>
        <v>#REF!</v>
      </c>
      <c r="U761">
        <v>-0.71250000000000002</v>
      </c>
      <c r="V761">
        <v>-2.6579999999999999</v>
      </c>
      <c r="W761">
        <v>-4.2705000000000002</v>
      </c>
    </row>
    <row r="762" spans="1:23" x14ac:dyDescent="0.3">
      <c r="A762">
        <v>-0.71250000000000002</v>
      </c>
      <c r="B762">
        <v>-2.6564999999999999</v>
      </c>
      <c r="C762">
        <v>-4.2720000000000002</v>
      </c>
      <c r="D762">
        <v>-2.0781770000000001E-2</v>
      </c>
      <c r="E762">
        <v>-0.17483889999999999</v>
      </c>
      <c r="F762">
        <v>-0.45614880000000002</v>
      </c>
      <c r="G762">
        <v>0</v>
      </c>
      <c r="H762">
        <v>1.0002E-2</v>
      </c>
      <c r="I762">
        <v>-0.45614880000000002</v>
      </c>
      <c r="J762">
        <v>-0.95250000000000001</v>
      </c>
      <c r="K762">
        <v>-2.7930000000000001</v>
      </c>
      <c r="L762">
        <v>-4.3019999999999996</v>
      </c>
      <c r="M762">
        <v>-0.71250000000000002</v>
      </c>
      <c r="N762">
        <v>-2.6564999999999999</v>
      </c>
      <c r="O762">
        <v>-4.2720000000000002</v>
      </c>
      <c r="Q762" t="e">
        <f t="shared" si="11"/>
        <v>#REF!</v>
      </c>
      <c r="R762" t="e">
        <f t="shared" si="11"/>
        <v>#REF!</v>
      </c>
      <c r="S762" t="e">
        <f t="shared" si="11"/>
        <v>#REF!</v>
      </c>
      <c r="U762">
        <v>-0.71250000000000002</v>
      </c>
      <c r="V762">
        <v>-2.6564999999999999</v>
      </c>
      <c r="W762">
        <v>-4.2720000000000002</v>
      </c>
    </row>
    <row r="763" spans="1:23" x14ac:dyDescent="0.3">
      <c r="A763">
        <v>-0.71099999999999997</v>
      </c>
      <c r="B763">
        <v>-2.6564999999999999</v>
      </c>
      <c r="C763">
        <v>-4.2705000000000002</v>
      </c>
      <c r="D763">
        <v>1.032397E-2</v>
      </c>
      <c r="E763">
        <v>-0.17844640000000001</v>
      </c>
      <c r="F763">
        <v>-0.36745719999999998</v>
      </c>
      <c r="G763">
        <v>0</v>
      </c>
      <c r="H763">
        <v>1.0004000000000001E-2</v>
      </c>
      <c r="I763">
        <v>-0.36745719999999998</v>
      </c>
      <c r="J763">
        <v>-0.95250000000000001</v>
      </c>
      <c r="K763">
        <v>-2.7930000000000001</v>
      </c>
      <c r="L763">
        <v>-4.3019999999999996</v>
      </c>
      <c r="M763">
        <v>-0.71099999999999997</v>
      </c>
      <c r="N763">
        <v>-2.6564999999999999</v>
      </c>
      <c r="O763">
        <v>-4.2705000000000002</v>
      </c>
      <c r="Q763" t="e">
        <f t="shared" si="11"/>
        <v>#REF!</v>
      </c>
      <c r="R763" t="e">
        <f t="shared" si="11"/>
        <v>#REF!</v>
      </c>
      <c r="S763" t="e">
        <f t="shared" si="11"/>
        <v>#REF!</v>
      </c>
      <c r="U763">
        <v>-0.71099999999999997</v>
      </c>
      <c r="V763">
        <v>-2.6564999999999999</v>
      </c>
      <c r="W763">
        <v>-4.2705000000000002</v>
      </c>
    </row>
    <row r="764" spans="1:23" x14ac:dyDescent="0.3">
      <c r="A764">
        <v>-0.71099999999999997</v>
      </c>
      <c r="B764">
        <v>-2.6549999999999998</v>
      </c>
      <c r="C764">
        <v>-4.2720000000000002</v>
      </c>
      <c r="D764">
        <v>1.6151749999999999E-2</v>
      </c>
      <c r="E764">
        <v>-0.1018578</v>
      </c>
      <c r="F764">
        <v>-0.29806759999999999</v>
      </c>
      <c r="G764">
        <v>0</v>
      </c>
      <c r="H764">
        <v>1E-3</v>
      </c>
      <c r="I764">
        <v>-0.29806759999999999</v>
      </c>
      <c r="J764">
        <v>-0.95250000000000001</v>
      </c>
      <c r="K764">
        <v>-2.7930000000000001</v>
      </c>
      <c r="L764">
        <v>-4.3019999999999996</v>
      </c>
      <c r="M764">
        <v>-0.71099999999999997</v>
      </c>
      <c r="N764">
        <v>-2.6549999999999998</v>
      </c>
      <c r="O764">
        <v>-4.2720000000000002</v>
      </c>
      <c r="Q764" t="e">
        <f t="shared" si="11"/>
        <v>#REF!</v>
      </c>
      <c r="R764" t="e">
        <f t="shared" si="11"/>
        <v>#REF!</v>
      </c>
      <c r="S764" t="e">
        <f t="shared" si="11"/>
        <v>#REF!</v>
      </c>
      <c r="U764">
        <v>-0.71099999999999997</v>
      </c>
      <c r="V764">
        <v>-2.6549999999999998</v>
      </c>
      <c r="W764">
        <v>-4.2720000000000002</v>
      </c>
    </row>
    <row r="765" spans="1:23" x14ac:dyDescent="0.3">
      <c r="A765">
        <v>-0.71099999999999997</v>
      </c>
      <c r="B765">
        <v>-2.6549999999999998</v>
      </c>
      <c r="C765">
        <v>-4.2720000000000002</v>
      </c>
      <c r="D765">
        <v>-7.6743820000000004E-2</v>
      </c>
      <c r="E765">
        <v>3.795689E-2</v>
      </c>
      <c r="F765">
        <v>-0.30351420000000001</v>
      </c>
      <c r="G765">
        <v>0</v>
      </c>
      <c r="H765">
        <v>1.0011000000000001E-2</v>
      </c>
      <c r="I765">
        <v>-0.30351420000000001</v>
      </c>
      <c r="J765">
        <v>-0.95250000000000001</v>
      </c>
      <c r="K765">
        <v>-2.7930000000000001</v>
      </c>
      <c r="L765">
        <v>-4.3019999999999996</v>
      </c>
      <c r="M765">
        <v>-0.71099999999999997</v>
      </c>
      <c r="N765">
        <v>-2.6549999999999998</v>
      </c>
      <c r="O765">
        <v>-4.2720000000000002</v>
      </c>
      <c r="Q765" t="e">
        <f t="shared" si="11"/>
        <v>#REF!</v>
      </c>
      <c r="R765" t="e">
        <f t="shared" si="11"/>
        <v>#REF!</v>
      </c>
      <c r="S765" t="e">
        <f t="shared" si="11"/>
        <v>#REF!</v>
      </c>
      <c r="U765">
        <v>-0.71099999999999997</v>
      </c>
      <c r="V765">
        <v>-2.6549999999999998</v>
      </c>
      <c r="W765">
        <v>-4.2720000000000002</v>
      </c>
    </row>
    <row r="766" spans="1:23" x14ac:dyDescent="0.3">
      <c r="A766">
        <v>-0.70950000000000002</v>
      </c>
      <c r="B766">
        <v>-2.6549999999999998</v>
      </c>
      <c r="C766">
        <v>-4.2735000000000003</v>
      </c>
      <c r="D766">
        <v>-0.1700525</v>
      </c>
      <c r="E766">
        <v>0.15197169999999999</v>
      </c>
      <c r="F766">
        <v>-0.39015309999999997</v>
      </c>
      <c r="G766">
        <v>0</v>
      </c>
      <c r="H766">
        <v>1.0007E-2</v>
      </c>
      <c r="I766">
        <v>-0.39015309999999997</v>
      </c>
      <c r="J766">
        <v>-0.95250000000000001</v>
      </c>
      <c r="K766">
        <v>-2.7930000000000001</v>
      </c>
      <c r="L766">
        <v>-4.3019999999999996</v>
      </c>
      <c r="M766">
        <v>-0.70950000000000002</v>
      </c>
      <c r="N766">
        <v>-2.6549999999999998</v>
      </c>
      <c r="O766">
        <v>-4.2735000000000003</v>
      </c>
      <c r="Q766" t="e">
        <f t="shared" si="11"/>
        <v>#REF!</v>
      </c>
      <c r="R766" t="e">
        <f t="shared" si="11"/>
        <v>#REF!</v>
      </c>
      <c r="S766" t="e">
        <f t="shared" si="11"/>
        <v>#REF!</v>
      </c>
      <c r="U766">
        <v>-0.70950000000000002</v>
      </c>
      <c r="V766">
        <v>-2.6549999999999998</v>
      </c>
      <c r="W766">
        <v>-4.2735000000000003</v>
      </c>
    </row>
    <row r="767" spans="1:23" x14ac:dyDescent="0.3">
      <c r="A767">
        <v>-0.71099999999999997</v>
      </c>
      <c r="B767">
        <v>-2.6520000000000001</v>
      </c>
      <c r="C767">
        <v>-4.2720000000000002</v>
      </c>
      <c r="D767">
        <v>-0.23053399999999999</v>
      </c>
      <c r="E767">
        <v>0.2185163</v>
      </c>
      <c r="F767">
        <v>-0.45111020000000002</v>
      </c>
      <c r="G767">
        <v>0</v>
      </c>
      <c r="H767">
        <v>9.979E-3</v>
      </c>
      <c r="I767">
        <v>-0.45111020000000002</v>
      </c>
      <c r="J767">
        <v>-0.95250000000000001</v>
      </c>
      <c r="K767">
        <v>-2.7930000000000001</v>
      </c>
      <c r="L767">
        <v>-4.3019999999999996</v>
      </c>
      <c r="M767">
        <v>-0.71099999999999997</v>
      </c>
      <c r="N767">
        <v>-2.6520000000000001</v>
      </c>
      <c r="O767">
        <v>-4.2720000000000002</v>
      </c>
      <c r="Q767" t="e">
        <f t="shared" si="11"/>
        <v>#REF!</v>
      </c>
      <c r="R767" t="e">
        <f t="shared" si="11"/>
        <v>#REF!</v>
      </c>
      <c r="S767" t="e">
        <f t="shared" si="11"/>
        <v>#REF!</v>
      </c>
      <c r="U767">
        <v>-0.71099999999999997</v>
      </c>
      <c r="V767">
        <v>-2.6520000000000001</v>
      </c>
      <c r="W767">
        <v>-4.2720000000000002</v>
      </c>
    </row>
    <row r="768" spans="1:23" x14ac:dyDescent="0.3">
      <c r="A768">
        <v>-0.71099999999999997</v>
      </c>
      <c r="B768">
        <v>-2.6520000000000001</v>
      </c>
      <c r="C768">
        <v>-4.2765000000000004</v>
      </c>
      <c r="D768">
        <v>-0.228682</v>
      </c>
      <c r="E768">
        <v>0.2338674</v>
      </c>
      <c r="F768">
        <v>-0.52806600000000004</v>
      </c>
      <c r="G768">
        <v>0</v>
      </c>
      <c r="H768">
        <v>1.0003E-2</v>
      </c>
      <c r="I768">
        <v>-0.52806600000000004</v>
      </c>
      <c r="J768">
        <v>-0.95250000000000001</v>
      </c>
      <c r="K768">
        <v>-2.7930000000000001</v>
      </c>
      <c r="L768">
        <v>-4.3019999999999996</v>
      </c>
      <c r="M768">
        <v>-0.71099999999999997</v>
      </c>
      <c r="N768">
        <v>-2.6520000000000001</v>
      </c>
      <c r="O768">
        <v>-4.2765000000000004</v>
      </c>
      <c r="Q768" t="e">
        <f t="shared" si="11"/>
        <v>#REF!</v>
      </c>
      <c r="R768" t="e">
        <f t="shared" si="11"/>
        <v>#REF!</v>
      </c>
      <c r="S768" t="e">
        <f t="shared" si="11"/>
        <v>#REF!</v>
      </c>
      <c r="U768">
        <v>-0.71099999999999997</v>
      </c>
      <c r="V768">
        <v>-2.6520000000000001</v>
      </c>
      <c r="W768">
        <v>-4.2765000000000004</v>
      </c>
    </row>
    <row r="769" spans="1:23" x14ac:dyDescent="0.3">
      <c r="A769">
        <v>-0.71099999999999997</v>
      </c>
      <c r="B769">
        <v>-2.6549999999999998</v>
      </c>
      <c r="C769">
        <v>-4.2765000000000004</v>
      </c>
      <c r="D769">
        <v>-0.1303763</v>
      </c>
      <c r="E769">
        <v>0.25417269999999997</v>
      </c>
      <c r="F769">
        <v>-0.61787499999999995</v>
      </c>
      <c r="G769">
        <v>0</v>
      </c>
      <c r="H769">
        <v>9.9620000000000004E-3</v>
      </c>
      <c r="I769">
        <v>-0.61787499999999995</v>
      </c>
      <c r="J769">
        <v>-0.95250000000000001</v>
      </c>
      <c r="K769">
        <v>-2.7930000000000001</v>
      </c>
      <c r="L769">
        <v>-4.3019999999999996</v>
      </c>
      <c r="M769">
        <v>-0.71099999999999997</v>
      </c>
      <c r="N769">
        <v>-2.6549999999999998</v>
      </c>
      <c r="O769">
        <v>-4.2765000000000004</v>
      </c>
      <c r="Q769" t="e">
        <f t="shared" si="11"/>
        <v>#REF!</v>
      </c>
      <c r="R769" t="e">
        <f t="shared" si="11"/>
        <v>#REF!</v>
      </c>
      <c r="S769" t="e">
        <f t="shared" si="11"/>
        <v>#REF!</v>
      </c>
      <c r="U769">
        <v>-0.71099999999999997</v>
      </c>
      <c r="V769">
        <v>-2.6549999999999998</v>
      </c>
      <c r="W769">
        <v>-4.2765000000000004</v>
      </c>
    </row>
    <row r="770" spans="1:23" x14ac:dyDescent="0.3">
      <c r="A770">
        <v>-0.71099999999999997</v>
      </c>
      <c r="B770">
        <v>-2.6520000000000001</v>
      </c>
      <c r="C770">
        <v>-4.2690000000000001</v>
      </c>
      <c r="D770">
        <v>-7.9664960000000007E-2</v>
      </c>
      <c r="E770">
        <v>0.25271650000000001</v>
      </c>
      <c r="F770">
        <v>-0.66170079999999998</v>
      </c>
      <c r="G770">
        <v>0</v>
      </c>
      <c r="H770">
        <v>1E-3</v>
      </c>
      <c r="I770">
        <v>-0.66170079999999998</v>
      </c>
      <c r="J770">
        <v>-0.95250000000000001</v>
      </c>
      <c r="K770">
        <v>-2.7930000000000001</v>
      </c>
      <c r="L770">
        <v>-4.3019999999999996</v>
      </c>
      <c r="M770">
        <v>-0.71099999999999997</v>
      </c>
      <c r="N770">
        <v>-2.6520000000000001</v>
      </c>
      <c r="O770">
        <v>-4.2690000000000001</v>
      </c>
      <c r="Q770" t="e">
        <f t="shared" si="11"/>
        <v>#REF!</v>
      </c>
      <c r="R770" t="e">
        <f t="shared" si="11"/>
        <v>#REF!</v>
      </c>
      <c r="S770" t="e">
        <f t="shared" si="11"/>
        <v>#REF!</v>
      </c>
      <c r="U770">
        <v>-0.71099999999999997</v>
      </c>
      <c r="V770">
        <v>-2.6520000000000001</v>
      </c>
      <c r="W770">
        <v>-4.2690000000000001</v>
      </c>
    </row>
    <row r="771" spans="1:23" x14ac:dyDescent="0.3">
      <c r="A771">
        <v>-0.71099999999999997</v>
      </c>
      <c r="B771">
        <v>-2.6520000000000001</v>
      </c>
      <c r="C771">
        <v>-4.2705000000000002</v>
      </c>
      <c r="D771">
        <v>-7.2409089999999995E-2</v>
      </c>
      <c r="E771">
        <v>0.1968039</v>
      </c>
      <c r="F771">
        <v>-0.6595143</v>
      </c>
      <c r="G771">
        <v>0</v>
      </c>
      <c r="H771">
        <v>1.0007E-2</v>
      </c>
      <c r="I771">
        <v>-0.6595143</v>
      </c>
      <c r="J771">
        <v>-0.95250000000000001</v>
      </c>
      <c r="K771">
        <v>-2.7930000000000001</v>
      </c>
      <c r="L771">
        <v>-4.3019999999999996</v>
      </c>
      <c r="M771">
        <v>-0.71099999999999997</v>
      </c>
      <c r="N771">
        <v>-2.6520000000000001</v>
      </c>
      <c r="O771">
        <v>-4.2705000000000002</v>
      </c>
      <c r="Q771" t="e">
        <f t="shared" ref="Q771:S834" si="12">Q770+D771*57.3*0.01</f>
        <v>#REF!</v>
      </c>
      <c r="R771" t="e">
        <f t="shared" si="12"/>
        <v>#REF!</v>
      </c>
      <c r="S771" t="e">
        <f t="shared" si="12"/>
        <v>#REF!</v>
      </c>
      <c r="U771">
        <v>-0.71099999999999997</v>
      </c>
      <c r="V771">
        <v>-2.6520000000000001</v>
      </c>
      <c r="W771">
        <v>-4.2705000000000002</v>
      </c>
    </row>
    <row r="772" spans="1:23" x14ac:dyDescent="0.3">
      <c r="A772">
        <v>-0.71099999999999997</v>
      </c>
      <c r="B772">
        <v>-2.649</v>
      </c>
      <c r="C772">
        <v>-4.2705000000000002</v>
      </c>
      <c r="D772">
        <v>-6.0044689999999998E-2</v>
      </c>
      <c r="E772">
        <v>0.1115483</v>
      </c>
      <c r="F772">
        <v>-0.68188099999999996</v>
      </c>
      <c r="G772">
        <v>0</v>
      </c>
      <c r="H772">
        <v>1.0012E-2</v>
      </c>
      <c r="I772">
        <v>-0.68188099999999996</v>
      </c>
      <c r="J772">
        <v>-0.95250000000000001</v>
      </c>
      <c r="K772">
        <v>-2.7930000000000001</v>
      </c>
      <c r="L772">
        <v>-4.3019999999999996</v>
      </c>
      <c r="M772">
        <v>-0.71099999999999997</v>
      </c>
      <c r="N772">
        <v>-2.649</v>
      </c>
      <c r="O772">
        <v>-4.2705000000000002</v>
      </c>
      <c r="Q772" t="e">
        <f t="shared" si="12"/>
        <v>#REF!</v>
      </c>
      <c r="R772" t="e">
        <f t="shared" si="12"/>
        <v>#REF!</v>
      </c>
      <c r="S772" t="e">
        <f t="shared" si="12"/>
        <v>#REF!</v>
      </c>
      <c r="U772">
        <v>-0.71099999999999997</v>
      </c>
      <c r="V772">
        <v>-2.649</v>
      </c>
      <c r="W772">
        <v>-4.2705000000000002</v>
      </c>
    </row>
    <row r="773" spans="1:23" x14ac:dyDescent="0.3">
      <c r="A773">
        <v>-0.71099999999999997</v>
      </c>
      <c r="B773">
        <v>-2.6475</v>
      </c>
      <c r="C773">
        <v>-4.2705000000000002</v>
      </c>
      <c r="D773">
        <v>-2.2474959999999999E-2</v>
      </c>
      <c r="E773">
        <v>7.7866239999999998E-3</v>
      </c>
      <c r="F773">
        <v>-0.7491198</v>
      </c>
      <c r="G773">
        <v>0</v>
      </c>
      <c r="H773">
        <v>1.0004000000000001E-2</v>
      </c>
      <c r="I773">
        <v>-0.7491198</v>
      </c>
      <c r="J773">
        <v>-0.95250000000000001</v>
      </c>
      <c r="K773">
        <v>-2.7930000000000001</v>
      </c>
      <c r="L773">
        <v>-4.3019999999999996</v>
      </c>
      <c r="M773">
        <v>-0.71099999999999997</v>
      </c>
      <c r="N773">
        <v>-2.6475</v>
      </c>
      <c r="O773">
        <v>-4.2705000000000002</v>
      </c>
      <c r="Q773" t="e">
        <f t="shared" si="12"/>
        <v>#REF!</v>
      </c>
      <c r="R773" t="e">
        <f t="shared" si="12"/>
        <v>#REF!</v>
      </c>
      <c r="S773" t="e">
        <f t="shared" si="12"/>
        <v>#REF!</v>
      </c>
      <c r="U773">
        <v>-0.71099999999999997</v>
      </c>
      <c r="V773">
        <v>-2.6475</v>
      </c>
      <c r="W773">
        <v>-4.2705000000000002</v>
      </c>
    </row>
    <row r="774" spans="1:23" x14ac:dyDescent="0.3">
      <c r="A774">
        <v>-0.71099999999999997</v>
      </c>
      <c r="B774">
        <v>-2.6459999999999999</v>
      </c>
      <c r="C774">
        <v>-4.2690000000000001</v>
      </c>
      <c r="D774">
        <v>5.3902009999999998E-3</v>
      </c>
      <c r="E774">
        <v>-0.1116703</v>
      </c>
      <c r="F774">
        <v>-0.8441263</v>
      </c>
      <c r="G774">
        <v>0</v>
      </c>
      <c r="H774">
        <v>1.0018000000000001E-2</v>
      </c>
      <c r="I774">
        <v>-0.8441263</v>
      </c>
      <c r="J774">
        <v>-0.95250000000000001</v>
      </c>
      <c r="K774">
        <v>-2.7930000000000001</v>
      </c>
      <c r="L774">
        <v>-4.3019999999999996</v>
      </c>
      <c r="M774">
        <v>-0.71099999999999997</v>
      </c>
      <c r="N774">
        <v>-2.6459999999999999</v>
      </c>
      <c r="O774">
        <v>-4.2690000000000001</v>
      </c>
      <c r="Q774" t="e">
        <f t="shared" si="12"/>
        <v>#REF!</v>
      </c>
      <c r="R774" t="e">
        <f t="shared" si="12"/>
        <v>#REF!</v>
      </c>
      <c r="S774" t="e">
        <f t="shared" si="12"/>
        <v>#REF!</v>
      </c>
      <c r="U774">
        <v>-0.71099999999999997</v>
      </c>
      <c r="V774">
        <v>-2.6459999999999999</v>
      </c>
      <c r="W774">
        <v>-4.2690000000000001</v>
      </c>
    </row>
    <row r="775" spans="1:23" x14ac:dyDescent="0.3">
      <c r="A775">
        <v>-0.71250000000000002</v>
      </c>
      <c r="B775">
        <v>-2.6475</v>
      </c>
      <c r="C775">
        <v>-4.2735000000000003</v>
      </c>
      <c r="D775">
        <v>4.9356990000000003E-2</v>
      </c>
      <c r="E775">
        <v>-0.21969759999999999</v>
      </c>
      <c r="F775">
        <v>-0.89960779999999996</v>
      </c>
      <c r="G775">
        <v>0</v>
      </c>
      <c r="H775">
        <v>9.9959999999999997E-3</v>
      </c>
      <c r="I775">
        <v>-0.89960779999999996</v>
      </c>
      <c r="J775">
        <v>-0.95250000000000001</v>
      </c>
      <c r="K775">
        <v>-2.7930000000000001</v>
      </c>
      <c r="L775">
        <v>-4.3019999999999996</v>
      </c>
      <c r="M775">
        <v>-0.71250000000000002</v>
      </c>
      <c r="N775">
        <v>-2.6475</v>
      </c>
      <c r="O775">
        <v>-4.2735000000000003</v>
      </c>
      <c r="Q775" t="e">
        <f t="shared" si="12"/>
        <v>#REF!</v>
      </c>
      <c r="R775" t="e">
        <f t="shared" si="12"/>
        <v>#REF!</v>
      </c>
      <c r="S775" t="e">
        <f t="shared" si="12"/>
        <v>#REF!</v>
      </c>
      <c r="U775">
        <v>-0.71250000000000002</v>
      </c>
      <c r="V775">
        <v>-2.6475</v>
      </c>
      <c r="W775">
        <v>-4.2735000000000003</v>
      </c>
    </row>
    <row r="776" spans="1:23" x14ac:dyDescent="0.3">
      <c r="A776">
        <v>-0.71099999999999997</v>
      </c>
      <c r="B776">
        <v>-2.6429999999999998</v>
      </c>
      <c r="C776">
        <v>-4.2705000000000002</v>
      </c>
      <c r="D776">
        <v>0.1682544</v>
      </c>
      <c r="E776">
        <v>-0.25099850000000001</v>
      </c>
      <c r="F776">
        <v>-0.84190410000000004</v>
      </c>
      <c r="G776">
        <v>0</v>
      </c>
      <c r="H776">
        <v>9.9839999999999998E-3</v>
      </c>
      <c r="I776">
        <v>-0.84190410000000004</v>
      </c>
      <c r="J776">
        <v>-0.95250000000000001</v>
      </c>
      <c r="K776">
        <v>-2.7930000000000001</v>
      </c>
      <c r="L776">
        <v>-4.3019999999999996</v>
      </c>
      <c r="M776">
        <v>-0.71099999999999997</v>
      </c>
      <c r="N776">
        <v>-2.6429999999999998</v>
      </c>
      <c r="O776">
        <v>-4.2705000000000002</v>
      </c>
      <c r="Q776" t="e">
        <f t="shared" si="12"/>
        <v>#REF!</v>
      </c>
      <c r="R776" t="e">
        <f t="shared" si="12"/>
        <v>#REF!</v>
      </c>
      <c r="S776" t="e">
        <f t="shared" si="12"/>
        <v>#REF!</v>
      </c>
      <c r="U776">
        <v>-0.71099999999999997</v>
      </c>
      <c r="V776">
        <v>-2.6429999999999998</v>
      </c>
      <c r="W776">
        <v>-4.2705000000000002</v>
      </c>
    </row>
    <row r="777" spans="1:23" x14ac:dyDescent="0.3">
      <c r="A777">
        <v>-0.71099999999999997</v>
      </c>
      <c r="B777">
        <v>-2.6444999999999999</v>
      </c>
      <c r="C777">
        <v>-4.2720000000000002</v>
      </c>
      <c r="D777">
        <v>0.23226479999999999</v>
      </c>
      <c r="E777">
        <v>-0.27674209999999999</v>
      </c>
      <c r="F777">
        <v>-0.72755369999999997</v>
      </c>
      <c r="G777">
        <v>0</v>
      </c>
      <c r="H777">
        <v>1E-3</v>
      </c>
      <c r="I777">
        <v>-0.72755369999999997</v>
      </c>
      <c r="J777">
        <v>-0.95250000000000001</v>
      </c>
      <c r="K777">
        <v>-2.7930000000000001</v>
      </c>
      <c r="L777">
        <v>-4.3019999999999996</v>
      </c>
      <c r="M777">
        <v>-0.71099999999999997</v>
      </c>
      <c r="N777">
        <v>-2.6444999999999999</v>
      </c>
      <c r="O777">
        <v>-4.2720000000000002</v>
      </c>
      <c r="Q777" t="e">
        <f t="shared" si="12"/>
        <v>#REF!</v>
      </c>
      <c r="R777" t="e">
        <f t="shared" si="12"/>
        <v>#REF!</v>
      </c>
      <c r="S777" t="e">
        <f t="shared" si="12"/>
        <v>#REF!</v>
      </c>
      <c r="U777">
        <v>-0.71099999999999997</v>
      </c>
      <c r="V777">
        <v>-2.6444999999999999</v>
      </c>
      <c r="W777">
        <v>-4.2720000000000002</v>
      </c>
    </row>
    <row r="778" spans="1:23" x14ac:dyDescent="0.3">
      <c r="A778">
        <v>-0.70950000000000002</v>
      </c>
      <c r="B778">
        <v>-2.64</v>
      </c>
      <c r="C778">
        <v>-4.2720000000000002</v>
      </c>
      <c r="D778">
        <v>0.20172380000000001</v>
      </c>
      <c r="E778">
        <v>-0.29854639999999999</v>
      </c>
      <c r="F778">
        <v>-0.66020210000000001</v>
      </c>
      <c r="G778">
        <v>0</v>
      </c>
      <c r="H778">
        <v>9.9799999999999993E-3</v>
      </c>
      <c r="I778">
        <v>-0.66020210000000001</v>
      </c>
      <c r="J778">
        <v>-0.95250000000000001</v>
      </c>
      <c r="K778">
        <v>-2.7930000000000001</v>
      </c>
      <c r="L778">
        <v>-4.3019999999999996</v>
      </c>
      <c r="M778">
        <v>-0.70950000000000002</v>
      </c>
      <c r="N778">
        <v>-2.64</v>
      </c>
      <c r="O778">
        <v>-4.2720000000000002</v>
      </c>
      <c r="Q778" t="e">
        <f t="shared" si="12"/>
        <v>#REF!</v>
      </c>
      <c r="R778" t="e">
        <f t="shared" si="12"/>
        <v>#REF!</v>
      </c>
      <c r="S778" t="e">
        <f t="shared" si="12"/>
        <v>#REF!</v>
      </c>
      <c r="U778">
        <v>-0.70950000000000002</v>
      </c>
      <c r="V778">
        <v>-2.64</v>
      </c>
      <c r="W778">
        <v>-4.2720000000000002</v>
      </c>
    </row>
    <row r="779" spans="1:23" x14ac:dyDescent="0.3">
      <c r="A779">
        <v>-0.71099999999999997</v>
      </c>
      <c r="B779">
        <v>-2.6415000000000002</v>
      </c>
      <c r="C779">
        <v>-4.2779999999999996</v>
      </c>
      <c r="D779">
        <v>8.8203390000000007E-2</v>
      </c>
      <c r="E779">
        <v>-0.31617109999999998</v>
      </c>
      <c r="F779">
        <v>-0.66229389999999999</v>
      </c>
      <c r="G779">
        <v>0</v>
      </c>
      <c r="H779">
        <v>9.9819999999999996E-3</v>
      </c>
      <c r="I779">
        <v>-0.66229389999999999</v>
      </c>
      <c r="J779">
        <v>-0.95250000000000001</v>
      </c>
      <c r="K779">
        <v>-2.7930000000000001</v>
      </c>
      <c r="L779">
        <v>-4.3019999999999996</v>
      </c>
      <c r="M779">
        <v>-0.71099999999999997</v>
      </c>
      <c r="N779">
        <v>-2.6415000000000002</v>
      </c>
      <c r="O779">
        <v>-4.2779999999999996</v>
      </c>
      <c r="Q779" t="e">
        <f t="shared" si="12"/>
        <v>#REF!</v>
      </c>
      <c r="R779" t="e">
        <f t="shared" si="12"/>
        <v>#REF!</v>
      </c>
      <c r="S779" t="e">
        <f t="shared" si="12"/>
        <v>#REF!</v>
      </c>
      <c r="U779">
        <v>-0.71099999999999997</v>
      </c>
      <c r="V779">
        <v>-2.6415000000000002</v>
      </c>
      <c r="W779">
        <v>-4.2779999999999996</v>
      </c>
    </row>
    <row r="780" spans="1:23" x14ac:dyDescent="0.3">
      <c r="A780">
        <v>-0.70950000000000002</v>
      </c>
      <c r="B780">
        <v>-2.6385000000000001</v>
      </c>
      <c r="C780">
        <v>-4.2705000000000002</v>
      </c>
      <c r="D780">
        <v>3.0868900000000001E-2</v>
      </c>
      <c r="E780">
        <v>-0.29837219999999998</v>
      </c>
      <c r="F780">
        <v>-0.69435409999999997</v>
      </c>
      <c r="G780">
        <v>0</v>
      </c>
      <c r="H780">
        <v>1.0031E-2</v>
      </c>
      <c r="I780">
        <v>-0.69435409999999997</v>
      </c>
      <c r="J780">
        <v>-0.95250000000000001</v>
      </c>
      <c r="K780">
        <v>-2.7930000000000001</v>
      </c>
      <c r="L780">
        <v>-4.3019999999999996</v>
      </c>
      <c r="M780">
        <v>-0.70950000000000002</v>
      </c>
      <c r="N780">
        <v>-2.6385000000000001</v>
      </c>
      <c r="O780">
        <v>-4.2705000000000002</v>
      </c>
      <c r="Q780" t="e">
        <f t="shared" si="12"/>
        <v>#REF!</v>
      </c>
      <c r="R780" t="e">
        <f t="shared" si="12"/>
        <v>#REF!</v>
      </c>
      <c r="S780" t="e">
        <f t="shared" si="12"/>
        <v>#REF!</v>
      </c>
      <c r="U780">
        <v>-0.70950000000000002</v>
      </c>
      <c r="V780">
        <v>-2.6385000000000001</v>
      </c>
      <c r="W780">
        <v>-4.2705000000000002</v>
      </c>
    </row>
    <row r="781" spans="1:23" x14ac:dyDescent="0.3">
      <c r="A781">
        <v>-0.71099999999999997</v>
      </c>
      <c r="B781">
        <v>-2.637</v>
      </c>
      <c r="C781">
        <v>-4.2705000000000002</v>
      </c>
      <c r="D781">
        <v>2.8820140000000001E-2</v>
      </c>
      <c r="E781">
        <v>-0.26560869999999998</v>
      </c>
      <c r="F781">
        <v>-0.70186389999999999</v>
      </c>
      <c r="G781">
        <v>0</v>
      </c>
      <c r="H781">
        <v>1.0002E-2</v>
      </c>
      <c r="I781">
        <v>-0.70186389999999999</v>
      </c>
      <c r="J781">
        <v>-0.95250000000000001</v>
      </c>
      <c r="K781">
        <v>-2.7930000000000001</v>
      </c>
      <c r="L781">
        <v>-4.3019999999999996</v>
      </c>
      <c r="M781">
        <v>-0.71099999999999997</v>
      </c>
      <c r="N781">
        <v>-2.637</v>
      </c>
      <c r="O781">
        <v>-4.2705000000000002</v>
      </c>
      <c r="Q781" t="e">
        <f t="shared" si="12"/>
        <v>#REF!</v>
      </c>
      <c r="R781" t="e">
        <f t="shared" si="12"/>
        <v>#REF!</v>
      </c>
      <c r="S781" t="e">
        <f t="shared" si="12"/>
        <v>#REF!</v>
      </c>
      <c r="U781">
        <v>-0.71099999999999997</v>
      </c>
      <c r="V781">
        <v>-2.637</v>
      </c>
      <c r="W781">
        <v>-4.2705000000000002</v>
      </c>
    </row>
    <row r="782" spans="1:23" x14ac:dyDescent="0.3">
      <c r="A782">
        <v>-0.70799999999999996</v>
      </c>
      <c r="B782">
        <v>-2.637</v>
      </c>
      <c r="C782">
        <v>-4.2735000000000003</v>
      </c>
      <c r="D782">
        <v>2.8092569999999998E-4</v>
      </c>
      <c r="E782">
        <v>-0.23411489999999999</v>
      </c>
      <c r="F782">
        <v>-0.7040225</v>
      </c>
      <c r="G782">
        <v>0</v>
      </c>
      <c r="H782">
        <v>1.0023000000000001E-2</v>
      </c>
      <c r="I782">
        <v>-0.7040225</v>
      </c>
      <c r="J782">
        <v>-0.95250000000000001</v>
      </c>
      <c r="K782">
        <v>-2.7930000000000001</v>
      </c>
      <c r="L782">
        <v>-4.3019999999999996</v>
      </c>
      <c r="M782">
        <v>-0.70799999999999996</v>
      </c>
      <c r="N782">
        <v>-2.637</v>
      </c>
      <c r="O782">
        <v>-4.2735000000000003</v>
      </c>
      <c r="Q782" t="e">
        <f t="shared" si="12"/>
        <v>#REF!</v>
      </c>
      <c r="R782" t="e">
        <f t="shared" si="12"/>
        <v>#REF!</v>
      </c>
      <c r="S782" t="e">
        <f t="shared" si="12"/>
        <v>#REF!</v>
      </c>
      <c r="U782">
        <v>-0.70799999999999996</v>
      </c>
      <c r="V782">
        <v>-2.637</v>
      </c>
      <c r="W782">
        <v>-4.2735000000000003</v>
      </c>
    </row>
    <row r="783" spans="1:23" x14ac:dyDescent="0.3">
      <c r="A783">
        <v>-0.70799999999999996</v>
      </c>
      <c r="B783">
        <v>-2.6355</v>
      </c>
      <c r="C783">
        <v>-4.2735000000000003</v>
      </c>
      <c r="D783">
        <v>-2.2652470000000001E-2</v>
      </c>
      <c r="E783">
        <v>-0.168101</v>
      </c>
      <c r="F783">
        <v>-0.65812559999999998</v>
      </c>
      <c r="G783">
        <v>0</v>
      </c>
      <c r="H783">
        <v>1E-3</v>
      </c>
      <c r="I783">
        <v>-0.65812559999999998</v>
      </c>
      <c r="J783">
        <v>-0.95250000000000001</v>
      </c>
      <c r="K783">
        <v>-2.7930000000000001</v>
      </c>
      <c r="L783">
        <v>-4.3019999999999996</v>
      </c>
      <c r="M783">
        <v>-0.70799999999999996</v>
      </c>
      <c r="N783">
        <v>-2.6355</v>
      </c>
      <c r="O783">
        <v>-4.2735000000000003</v>
      </c>
      <c r="Q783" t="e">
        <f t="shared" si="12"/>
        <v>#REF!</v>
      </c>
      <c r="R783" t="e">
        <f t="shared" si="12"/>
        <v>#REF!</v>
      </c>
      <c r="S783" t="e">
        <f t="shared" si="12"/>
        <v>#REF!</v>
      </c>
      <c r="U783">
        <v>-0.70799999999999996</v>
      </c>
      <c r="V783">
        <v>-2.6355</v>
      </c>
      <c r="W783">
        <v>-4.2735000000000003</v>
      </c>
    </row>
    <row r="784" spans="1:23" x14ac:dyDescent="0.3">
      <c r="A784">
        <v>-0.70950000000000002</v>
      </c>
      <c r="B784">
        <v>-2.6355</v>
      </c>
      <c r="C784">
        <v>-4.2735000000000003</v>
      </c>
      <c r="D784">
        <v>-3.7950079999999997E-2</v>
      </c>
      <c r="E784">
        <v>-9.9228120000000003E-2</v>
      </c>
      <c r="F784">
        <v>-0.56307640000000003</v>
      </c>
      <c r="G784">
        <v>0</v>
      </c>
      <c r="H784">
        <v>9.9819999999999996E-3</v>
      </c>
      <c r="I784">
        <v>-0.56307640000000003</v>
      </c>
      <c r="J784">
        <v>-0.95250000000000001</v>
      </c>
      <c r="K784">
        <v>-2.7930000000000001</v>
      </c>
      <c r="L784">
        <v>-4.3019999999999996</v>
      </c>
      <c r="M784">
        <v>-0.70950000000000002</v>
      </c>
      <c r="N784">
        <v>-2.6355</v>
      </c>
      <c r="O784">
        <v>-4.2735000000000003</v>
      </c>
      <c r="Q784" t="e">
        <f t="shared" si="12"/>
        <v>#REF!</v>
      </c>
      <c r="R784" t="e">
        <f t="shared" si="12"/>
        <v>#REF!</v>
      </c>
      <c r="S784" t="e">
        <f t="shared" si="12"/>
        <v>#REF!</v>
      </c>
      <c r="U784">
        <v>-0.70950000000000002</v>
      </c>
      <c r="V784">
        <v>-2.6355</v>
      </c>
      <c r="W784">
        <v>-4.2735000000000003</v>
      </c>
    </row>
    <row r="785" spans="1:23" x14ac:dyDescent="0.3">
      <c r="A785">
        <v>-0.70799999999999996</v>
      </c>
      <c r="B785">
        <v>-2.6339999999999999</v>
      </c>
      <c r="C785">
        <v>-4.2750000000000004</v>
      </c>
      <c r="D785">
        <v>-4.7033890000000002E-2</v>
      </c>
      <c r="E785">
        <v>-5.6586490000000003E-2</v>
      </c>
      <c r="F785">
        <v>-0.48403429999999997</v>
      </c>
      <c r="G785">
        <v>0</v>
      </c>
      <c r="H785">
        <v>9.9979999999999999E-3</v>
      </c>
      <c r="I785">
        <v>-0.48403429999999997</v>
      </c>
      <c r="J785">
        <v>-0.95250000000000001</v>
      </c>
      <c r="K785">
        <v>-2.7930000000000001</v>
      </c>
      <c r="L785">
        <v>-4.3019999999999996</v>
      </c>
      <c r="M785">
        <v>-0.70799999999999996</v>
      </c>
      <c r="N785">
        <v>-2.6339999999999999</v>
      </c>
      <c r="O785">
        <v>-4.2750000000000004</v>
      </c>
      <c r="Q785" t="e">
        <f t="shared" si="12"/>
        <v>#REF!</v>
      </c>
      <c r="R785" t="e">
        <f t="shared" si="12"/>
        <v>#REF!</v>
      </c>
      <c r="S785" t="e">
        <f t="shared" si="12"/>
        <v>#REF!</v>
      </c>
      <c r="U785">
        <v>-0.70799999999999996</v>
      </c>
      <c r="V785">
        <v>-2.6339999999999999</v>
      </c>
      <c r="W785">
        <v>-4.2750000000000004</v>
      </c>
    </row>
    <row r="786" spans="1:23" x14ac:dyDescent="0.3">
      <c r="A786">
        <v>-0.70950000000000002</v>
      </c>
      <c r="B786">
        <v>-2.6355</v>
      </c>
      <c r="C786">
        <v>-4.2779999999999996</v>
      </c>
      <c r="D786">
        <v>-9.5941789999999996E-3</v>
      </c>
      <c r="E786">
        <v>-1.0213170000000001E-2</v>
      </c>
      <c r="F786">
        <v>-0.44027240000000001</v>
      </c>
      <c r="G786">
        <v>0</v>
      </c>
      <c r="H786">
        <v>9.9810000000000003E-3</v>
      </c>
      <c r="I786">
        <v>-0.44027240000000001</v>
      </c>
      <c r="J786">
        <v>-0.95250000000000001</v>
      </c>
      <c r="K786">
        <v>-2.7930000000000001</v>
      </c>
      <c r="L786">
        <v>-4.3019999999999996</v>
      </c>
      <c r="M786">
        <v>-0.70950000000000002</v>
      </c>
      <c r="N786">
        <v>-2.6355</v>
      </c>
      <c r="O786">
        <v>-4.2779999999999996</v>
      </c>
      <c r="Q786" t="e">
        <f t="shared" si="12"/>
        <v>#REF!</v>
      </c>
      <c r="R786" t="e">
        <f t="shared" si="12"/>
        <v>#REF!</v>
      </c>
      <c r="S786" t="e">
        <f t="shared" si="12"/>
        <v>#REF!</v>
      </c>
      <c r="U786">
        <v>-0.70950000000000002</v>
      </c>
      <c r="V786">
        <v>-2.6355</v>
      </c>
      <c r="W786">
        <v>-4.2779999999999996</v>
      </c>
    </row>
    <row r="787" spans="1:23" x14ac:dyDescent="0.3">
      <c r="A787">
        <v>-0.70799999999999996</v>
      </c>
      <c r="B787">
        <v>-2.6295000000000002</v>
      </c>
      <c r="C787">
        <v>-4.2705000000000002</v>
      </c>
      <c r="D787">
        <v>6.2656509999999999E-2</v>
      </c>
      <c r="E787">
        <v>1.441838E-2</v>
      </c>
      <c r="F787">
        <v>-0.42321560000000003</v>
      </c>
      <c r="G787">
        <v>0</v>
      </c>
      <c r="H787">
        <v>9.9959999999999997E-3</v>
      </c>
      <c r="I787">
        <v>-0.42321560000000003</v>
      </c>
      <c r="J787">
        <v>-0.95250000000000001</v>
      </c>
      <c r="K787">
        <v>-2.7930000000000001</v>
      </c>
      <c r="L787">
        <v>-4.3019999999999996</v>
      </c>
      <c r="M787">
        <v>-0.70799999999999996</v>
      </c>
      <c r="N787">
        <v>-2.6295000000000002</v>
      </c>
      <c r="O787">
        <v>-4.2705000000000002</v>
      </c>
      <c r="Q787" t="e">
        <f t="shared" si="12"/>
        <v>#REF!</v>
      </c>
      <c r="R787" t="e">
        <f t="shared" si="12"/>
        <v>#REF!</v>
      </c>
      <c r="S787" t="e">
        <f t="shared" si="12"/>
        <v>#REF!</v>
      </c>
      <c r="U787">
        <v>-0.70799999999999996</v>
      </c>
      <c r="V787">
        <v>-2.6295000000000002</v>
      </c>
      <c r="W787">
        <v>-4.2705000000000002</v>
      </c>
    </row>
    <row r="788" spans="1:23" x14ac:dyDescent="0.3">
      <c r="A788">
        <v>-0.70799999999999996</v>
      </c>
      <c r="B788">
        <v>-2.6309999999999998</v>
      </c>
      <c r="C788">
        <v>-4.2750000000000004</v>
      </c>
      <c r="D788">
        <v>9.2318010000000006E-2</v>
      </c>
      <c r="E788">
        <v>8.2968599999999997E-3</v>
      </c>
      <c r="F788">
        <v>-0.42535499999999998</v>
      </c>
      <c r="G788">
        <v>0</v>
      </c>
      <c r="H788">
        <v>1.0005999999999999E-2</v>
      </c>
      <c r="I788">
        <v>-0.42535499999999998</v>
      </c>
      <c r="J788">
        <v>-0.95250000000000001</v>
      </c>
      <c r="K788">
        <v>-2.7930000000000001</v>
      </c>
      <c r="L788">
        <v>-4.3019999999999996</v>
      </c>
      <c r="M788">
        <v>-0.70799999999999996</v>
      </c>
      <c r="N788">
        <v>-2.6309999999999998</v>
      </c>
      <c r="O788">
        <v>-4.2750000000000004</v>
      </c>
      <c r="Q788" t="e">
        <f t="shared" si="12"/>
        <v>#REF!</v>
      </c>
      <c r="R788" t="e">
        <f t="shared" si="12"/>
        <v>#REF!</v>
      </c>
      <c r="S788" t="e">
        <f t="shared" si="12"/>
        <v>#REF!</v>
      </c>
      <c r="U788">
        <v>-0.70799999999999996</v>
      </c>
      <c r="V788">
        <v>-2.6309999999999998</v>
      </c>
      <c r="W788">
        <v>-4.2750000000000004</v>
      </c>
    </row>
    <row r="789" spans="1:23" x14ac:dyDescent="0.3">
      <c r="A789">
        <v>-0.70950000000000002</v>
      </c>
      <c r="B789">
        <v>-2.6339999999999999</v>
      </c>
      <c r="C789">
        <v>-4.2779999999999996</v>
      </c>
      <c r="D789">
        <v>0.1059074</v>
      </c>
      <c r="E789">
        <v>-1.461755E-2</v>
      </c>
      <c r="F789">
        <v>-0.45525919999999998</v>
      </c>
      <c r="G789">
        <v>0</v>
      </c>
      <c r="H789">
        <v>1.0011000000000001E-2</v>
      </c>
      <c r="I789">
        <v>-0.45525919999999998</v>
      </c>
      <c r="J789">
        <v>-0.95250000000000001</v>
      </c>
      <c r="K789">
        <v>-2.7930000000000001</v>
      </c>
      <c r="L789">
        <v>-4.3019999999999996</v>
      </c>
      <c r="M789">
        <v>-0.70950000000000002</v>
      </c>
      <c r="N789">
        <v>-2.6339999999999999</v>
      </c>
      <c r="O789">
        <v>-4.2779999999999996</v>
      </c>
      <c r="Q789" t="e">
        <f t="shared" si="12"/>
        <v>#REF!</v>
      </c>
      <c r="R789" t="e">
        <f t="shared" si="12"/>
        <v>#REF!</v>
      </c>
      <c r="S789" t="e">
        <f t="shared" si="12"/>
        <v>#REF!</v>
      </c>
      <c r="U789">
        <v>-0.70950000000000002</v>
      </c>
      <c r="V789">
        <v>-2.6339999999999999</v>
      </c>
      <c r="W789">
        <v>-4.2779999999999996</v>
      </c>
    </row>
    <row r="790" spans="1:23" x14ac:dyDescent="0.3">
      <c r="A790">
        <v>-0.70799999999999996</v>
      </c>
      <c r="B790">
        <v>-2.6280000000000001</v>
      </c>
      <c r="C790">
        <v>-4.2735000000000003</v>
      </c>
      <c r="D790">
        <v>9.9350649999999999E-2</v>
      </c>
      <c r="E790">
        <v>-5.146556E-2</v>
      </c>
      <c r="F790">
        <v>-0.47445920000000003</v>
      </c>
      <c r="G790">
        <v>0</v>
      </c>
      <c r="H790">
        <v>1E-3</v>
      </c>
      <c r="I790">
        <v>-0.47445920000000003</v>
      </c>
      <c r="J790">
        <v>-0.95250000000000001</v>
      </c>
      <c r="K790">
        <v>-2.7930000000000001</v>
      </c>
      <c r="L790">
        <v>-4.3019999999999996</v>
      </c>
      <c r="M790">
        <v>-0.70799999999999996</v>
      </c>
      <c r="N790">
        <v>-2.6280000000000001</v>
      </c>
      <c r="O790">
        <v>-4.2735000000000003</v>
      </c>
      <c r="Q790" t="e">
        <f t="shared" si="12"/>
        <v>#REF!</v>
      </c>
      <c r="R790" t="e">
        <f t="shared" si="12"/>
        <v>#REF!</v>
      </c>
      <c r="S790" t="e">
        <f t="shared" si="12"/>
        <v>#REF!</v>
      </c>
      <c r="U790">
        <v>-0.70799999999999996</v>
      </c>
      <c r="V790">
        <v>-2.6280000000000001</v>
      </c>
      <c r="W790">
        <v>-4.2735000000000003</v>
      </c>
    </row>
    <row r="791" spans="1:23" x14ac:dyDescent="0.3">
      <c r="A791">
        <v>-0.70950000000000002</v>
      </c>
      <c r="B791">
        <v>-2.6295000000000002</v>
      </c>
      <c r="C791">
        <v>-4.2735000000000003</v>
      </c>
      <c r="D791">
        <v>3.215171E-2</v>
      </c>
      <c r="E791">
        <v>-0.1010935</v>
      </c>
      <c r="F791">
        <v>-0.53317119999999996</v>
      </c>
      <c r="G791">
        <v>0</v>
      </c>
      <c r="H791">
        <v>1.0004000000000001E-2</v>
      </c>
      <c r="I791">
        <v>-0.53317119999999996</v>
      </c>
      <c r="J791">
        <v>-0.95250000000000001</v>
      </c>
      <c r="K791">
        <v>-2.7930000000000001</v>
      </c>
      <c r="L791">
        <v>-4.3019999999999996</v>
      </c>
      <c r="M791">
        <v>-0.70950000000000002</v>
      </c>
      <c r="N791">
        <v>-2.6295000000000002</v>
      </c>
      <c r="O791">
        <v>-4.2735000000000003</v>
      </c>
      <c r="Q791" t="e">
        <f t="shared" si="12"/>
        <v>#REF!</v>
      </c>
      <c r="R791" t="e">
        <f t="shared" si="12"/>
        <v>#REF!</v>
      </c>
      <c r="S791" t="e">
        <f t="shared" si="12"/>
        <v>#REF!</v>
      </c>
      <c r="U791">
        <v>-0.70950000000000002</v>
      </c>
      <c r="V791">
        <v>-2.6295000000000002</v>
      </c>
      <c r="W791">
        <v>-4.2735000000000003</v>
      </c>
    </row>
    <row r="792" spans="1:23" x14ac:dyDescent="0.3">
      <c r="A792">
        <v>-0.70950000000000002</v>
      </c>
      <c r="B792">
        <v>-2.6309999999999998</v>
      </c>
      <c r="C792">
        <v>-4.2824999999999998</v>
      </c>
      <c r="D792">
        <v>-5.9357670000000001E-2</v>
      </c>
      <c r="E792">
        <v>-0.1478402</v>
      </c>
      <c r="F792">
        <v>-0.5747814</v>
      </c>
      <c r="G792">
        <v>0</v>
      </c>
      <c r="H792">
        <v>1.0005999999999999E-2</v>
      </c>
      <c r="I792">
        <v>-0.5747814</v>
      </c>
      <c r="J792">
        <v>-0.95250000000000001</v>
      </c>
      <c r="K792">
        <v>-2.7930000000000001</v>
      </c>
      <c r="L792">
        <v>-4.3019999999999996</v>
      </c>
      <c r="M792">
        <v>-0.70950000000000002</v>
      </c>
      <c r="N792">
        <v>-2.6309999999999998</v>
      </c>
      <c r="O792">
        <v>-4.2824999999999998</v>
      </c>
      <c r="Q792" t="e">
        <f t="shared" si="12"/>
        <v>#REF!</v>
      </c>
      <c r="R792" t="e">
        <f t="shared" si="12"/>
        <v>#REF!</v>
      </c>
      <c r="S792" t="e">
        <f t="shared" si="12"/>
        <v>#REF!</v>
      </c>
      <c r="U792">
        <v>-0.70950000000000002</v>
      </c>
      <c r="V792">
        <v>-2.6309999999999998</v>
      </c>
      <c r="W792">
        <v>-4.2824999999999998</v>
      </c>
    </row>
    <row r="793" spans="1:23" x14ac:dyDescent="0.3">
      <c r="A793">
        <v>-0.70799999999999996</v>
      </c>
      <c r="B793">
        <v>-2.6265000000000001</v>
      </c>
      <c r="C793">
        <v>-4.2765000000000004</v>
      </c>
      <c r="D793">
        <v>-0.1645615</v>
      </c>
      <c r="E793">
        <v>-0.1693595</v>
      </c>
      <c r="F793">
        <v>-0.61427379999999998</v>
      </c>
      <c r="G793">
        <v>0</v>
      </c>
      <c r="H793">
        <v>9.9760000000000005E-3</v>
      </c>
      <c r="I793">
        <v>-0.61427379999999998</v>
      </c>
      <c r="J793">
        <v>-0.95250000000000001</v>
      </c>
      <c r="K793">
        <v>-2.7930000000000001</v>
      </c>
      <c r="L793">
        <v>-4.3019999999999996</v>
      </c>
      <c r="M793">
        <v>-0.70799999999999996</v>
      </c>
      <c r="N793">
        <v>-2.6265000000000001</v>
      </c>
      <c r="O793">
        <v>-4.2765000000000004</v>
      </c>
      <c r="Q793" t="e">
        <f t="shared" si="12"/>
        <v>#REF!</v>
      </c>
      <c r="R793" t="e">
        <f t="shared" si="12"/>
        <v>#REF!</v>
      </c>
      <c r="S793" t="e">
        <f t="shared" si="12"/>
        <v>#REF!</v>
      </c>
      <c r="U793">
        <v>-0.70799999999999996</v>
      </c>
      <c r="V793">
        <v>-2.6265000000000001</v>
      </c>
      <c r="W793">
        <v>-4.2765000000000004</v>
      </c>
    </row>
    <row r="794" spans="1:23" x14ac:dyDescent="0.3">
      <c r="A794">
        <v>-0.70799999999999996</v>
      </c>
      <c r="B794">
        <v>-2.6265000000000001</v>
      </c>
      <c r="C794">
        <v>-4.2750000000000004</v>
      </c>
      <c r="D794">
        <v>-0.27513290000000001</v>
      </c>
      <c r="E794">
        <v>-0.1950432</v>
      </c>
      <c r="F794">
        <v>-0.66658459999999997</v>
      </c>
      <c r="G794">
        <v>0</v>
      </c>
      <c r="H794">
        <v>1.0003E-2</v>
      </c>
      <c r="I794">
        <v>-0.66658459999999997</v>
      </c>
      <c r="J794">
        <v>-0.95250000000000001</v>
      </c>
      <c r="K794">
        <v>-2.7930000000000001</v>
      </c>
      <c r="L794">
        <v>-4.3019999999999996</v>
      </c>
      <c r="M794">
        <v>-0.70799999999999996</v>
      </c>
      <c r="N794">
        <v>-2.6265000000000001</v>
      </c>
      <c r="O794">
        <v>-4.2750000000000004</v>
      </c>
      <c r="Q794" t="e">
        <f t="shared" si="12"/>
        <v>#REF!</v>
      </c>
      <c r="R794" t="e">
        <f t="shared" si="12"/>
        <v>#REF!</v>
      </c>
      <c r="S794" t="e">
        <f t="shared" si="12"/>
        <v>#REF!</v>
      </c>
      <c r="U794">
        <v>-0.70799999999999996</v>
      </c>
      <c r="V794">
        <v>-2.6265000000000001</v>
      </c>
      <c r="W794">
        <v>-4.2750000000000004</v>
      </c>
    </row>
    <row r="795" spans="1:23" x14ac:dyDescent="0.3">
      <c r="A795">
        <v>-0.70799999999999996</v>
      </c>
      <c r="B795">
        <v>-2.6265000000000001</v>
      </c>
      <c r="C795">
        <v>-4.2765000000000004</v>
      </c>
      <c r="D795">
        <v>-0.31136259999999999</v>
      </c>
      <c r="E795">
        <v>-0.2055815</v>
      </c>
      <c r="F795">
        <v>-0.70183039999999997</v>
      </c>
      <c r="G795">
        <v>0</v>
      </c>
      <c r="H795">
        <v>9.9810000000000003E-3</v>
      </c>
      <c r="I795">
        <v>-0.70183039999999997</v>
      </c>
      <c r="J795">
        <v>-0.95250000000000001</v>
      </c>
      <c r="K795">
        <v>-2.7930000000000001</v>
      </c>
      <c r="L795">
        <v>-4.3019999999999996</v>
      </c>
      <c r="M795">
        <v>-0.70799999999999996</v>
      </c>
      <c r="N795">
        <v>-2.6265000000000001</v>
      </c>
      <c r="O795">
        <v>-4.2765000000000004</v>
      </c>
      <c r="Q795" t="e">
        <f t="shared" si="12"/>
        <v>#REF!</v>
      </c>
      <c r="R795" t="e">
        <f t="shared" si="12"/>
        <v>#REF!</v>
      </c>
      <c r="S795" t="e">
        <f t="shared" si="12"/>
        <v>#REF!</v>
      </c>
      <c r="U795">
        <v>-0.70799999999999996</v>
      </c>
      <c r="V795">
        <v>-2.6265000000000001</v>
      </c>
      <c r="W795">
        <v>-4.2765000000000004</v>
      </c>
    </row>
    <row r="796" spans="1:23" x14ac:dyDescent="0.3">
      <c r="A796">
        <v>-0.70799999999999996</v>
      </c>
      <c r="B796">
        <v>-2.6234999999999999</v>
      </c>
      <c r="C796">
        <v>-4.2765000000000004</v>
      </c>
      <c r="D796">
        <v>-0.297539</v>
      </c>
      <c r="E796">
        <v>-0.17902299999999999</v>
      </c>
      <c r="F796">
        <v>-0.71254450000000003</v>
      </c>
      <c r="G796">
        <v>0</v>
      </c>
      <c r="H796">
        <v>1E-3</v>
      </c>
      <c r="I796">
        <v>-0.71254450000000003</v>
      </c>
      <c r="J796">
        <v>-0.95250000000000001</v>
      </c>
      <c r="K796">
        <v>-2.7930000000000001</v>
      </c>
      <c r="L796">
        <v>-4.3019999999999996</v>
      </c>
      <c r="M796">
        <v>-0.70799999999999996</v>
      </c>
      <c r="N796">
        <v>-2.6234999999999999</v>
      </c>
      <c r="O796">
        <v>-4.2765000000000004</v>
      </c>
      <c r="Q796" t="e">
        <f t="shared" si="12"/>
        <v>#REF!</v>
      </c>
      <c r="R796" t="e">
        <f t="shared" si="12"/>
        <v>#REF!</v>
      </c>
      <c r="S796" t="e">
        <f t="shared" si="12"/>
        <v>#REF!</v>
      </c>
      <c r="U796">
        <v>-0.70799999999999996</v>
      </c>
      <c r="V796">
        <v>-2.6234999999999999</v>
      </c>
      <c r="W796">
        <v>-4.2765000000000004</v>
      </c>
    </row>
    <row r="797" spans="1:23" x14ac:dyDescent="0.3">
      <c r="A797">
        <v>-0.70950000000000002</v>
      </c>
      <c r="B797">
        <v>-2.6234999999999999</v>
      </c>
      <c r="C797">
        <v>-4.2794999999999996</v>
      </c>
      <c r="D797">
        <v>-0.2325942</v>
      </c>
      <c r="E797">
        <v>-0.1312951</v>
      </c>
      <c r="F797">
        <v>-0.68482050000000005</v>
      </c>
      <c r="G797">
        <v>0</v>
      </c>
      <c r="H797">
        <v>1.0005E-2</v>
      </c>
      <c r="I797">
        <v>-0.68482050000000005</v>
      </c>
      <c r="J797">
        <v>-0.95250000000000001</v>
      </c>
      <c r="K797">
        <v>-2.7930000000000001</v>
      </c>
      <c r="L797">
        <v>-4.3019999999999996</v>
      </c>
      <c r="M797">
        <v>-0.70950000000000002</v>
      </c>
      <c r="N797">
        <v>-2.6234999999999999</v>
      </c>
      <c r="O797">
        <v>-4.2794999999999996</v>
      </c>
      <c r="Q797" t="e">
        <f t="shared" si="12"/>
        <v>#REF!</v>
      </c>
      <c r="R797" t="e">
        <f t="shared" si="12"/>
        <v>#REF!</v>
      </c>
      <c r="S797" t="e">
        <f t="shared" si="12"/>
        <v>#REF!</v>
      </c>
      <c r="U797">
        <v>-0.70950000000000002</v>
      </c>
      <c r="V797">
        <v>-2.6234999999999999</v>
      </c>
      <c r="W797">
        <v>-4.2794999999999996</v>
      </c>
    </row>
    <row r="798" spans="1:23" x14ac:dyDescent="0.3">
      <c r="A798">
        <v>-0.70950000000000002</v>
      </c>
      <c r="B798">
        <v>-2.6204999999999998</v>
      </c>
      <c r="C798">
        <v>-4.2809999999999997</v>
      </c>
      <c r="D798">
        <v>-0.13157669999999999</v>
      </c>
      <c r="E798">
        <v>-9.5041169999999994E-2</v>
      </c>
      <c r="F798">
        <v>-0.64320330000000003</v>
      </c>
      <c r="G798">
        <v>0</v>
      </c>
      <c r="H798">
        <v>1.0007E-2</v>
      </c>
      <c r="I798">
        <v>-0.64320330000000003</v>
      </c>
      <c r="J798">
        <v>-0.95250000000000001</v>
      </c>
      <c r="K798">
        <v>-2.7930000000000001</v>
      </c>
      <c r="L798">
        <v>-4.3019999999999996</v>
      </c>
      <c r="M798">
        <v>-0.70950000000000002</v>
      </c>
      <c r="N798">
        <v>-2.6204999999999998</v>
      </c>
      <c r="O798">
        <v>-4.2809999999999997</v>
      </c>
      <c r="Q798" t="e">
        <f t="shared" si="12"/>
        <v>#REF!</v>
      </c>
      <c r="R798" t="e">
        <f t="shared" si="12"/>
        <v>#REF!</v>
      </c>
      <c r="S798" t="e">
        <f t="shared" si="12"/>
        <v>#REF!</v>
      </c>
      <c r="U798">
        <v>-0.70950000000000002</v>
      </c>
      <c r="V798">
        <v>-2.6204999999999998</v>
      </c>
      <c r="W798">
        <v>-4.2809999999999997</v>
      </c>
    </row>
    <row r="799" spans="1:23" x14ac:dyDescent="0.3">
      <c r="A799">
        <v>-0.70950000000000002</v>
      </c>
      <c r="B799">
        <v>-2.6175000000000002</v>
      </c>
      <c r="C799">
        <v>-4.2809999999999997</v>
      </c>
      <c r="D799">
        <v>-4.9944080000000002E-2</v>
      </c>
      <c r="E799">
        <v>-8.810519E-2</v>
      </c>
      <c r="F799">
        <v>-0.65177980000000002</v>
      </c>
      <c r="G799">
        <v>0</v>
      </c>
      <c r="H799">
        <v>1.0012E-2</v>
      </c>
      <c r="I799">
        <v>-0.65177980000000002</v>
      </c>
      <c r="J799">
        <v>-0.95250000000000001</v>
      </c>
      <c r="K799">
        <v>-2.7930000000000001</v>
      </c>
      <c r="L799">
        <v>-4.3019999999999996</v>
      </c>
      <c r="M799">
        <v>-0.70950000000000002</v>
      </c>
      <c r="N799">
        <v>-2.6175000000000002</v>
      </c>
      <c r="O799">
        <v>-4.2809999999999997</v>
      </c>
      <c r="Q799" t="e">
        <f t="shared" si="12"/>
        <v>#REF!</v>
      </c>
      <c r="R799" t="e">
        <f t="shared" si="12"/>
        <v>#REF!</v>
      </c>
      <c r="S799" t="e">
        <f t="shared" si="12"/>
        <v>#REF!</v>
      </c>
      <c r="U799">
        <v>-0.70950000000000002</v>
      </c>
      <c r="V799">
        <v>-2.6175000000000002</v>
      </c>
      <c r="W799">
        <v>-4.2809999999999997</v>
      </c>
    </row>
    <row r="800" spans="1:23" x14ac:dyDescent="0.3">
      <c r="A800">
        <v>-0.70650000000000002</v>
      </c>
      <c r="B800">
        <v>-2.613</v>
      </c>
      <c r="C800">
        <v>-4.2735000000000003</v>
      </c>
      <c r="D800">
        <v>-5.2064079999999999E-2</v>
      </c>
      <c r="E800">
        <v>-0.1019195</v>
      </c>
      <c r="F800">
        <v>-0.64108039999999999</v>
      </c>
      <c r="G800">
        <v>0</v>
      </c>
      <c r="H800">
        <v>1.0004000000000001E-2</v>
      </c>
      <c r="I800">
        <v>-0.64108039999999999</v>
      </c>
      <c r="J800">
        <v>-0.95250000000000001</v>
      </c>
      <c r="K800">
        <v>-2.7930000000000001</v>
      </c>
      <c r="L800">
        <v>-4.3019999999999996</v>
      </c>
      <c r="M800">
        <v>-0.70650000000000002</v>
      </c>
      <c r="N800">
        <v>-2.613</v>
      </c>
      <c r="O800">
        <v>-4.2735000000000003</v>
      </c>
      <c r="Q800" t="e">
        <f t="shared" si="12"/>
        <v>#REF!</v>
      </c>
      <c r="R800" t="e">
        <f t="shared" si="12"/>
        <v>#REF!</v>
      </c>
      <c r="S800" t="e">
        <f t="shared" si="12"/>
        <v>#REF!</v>
      </c>
      <c r="U800">
        <v>-0.70650000000000002</v>
      </c>
      <c r="V800">
        <v>-2.613</v>
      </c>
      <c r="W800">
        <v>-4.2735000000000003</v>
      </c>
    </row>
    <row r="801" spans="1:23" x14ac:dyDescent="0.3">
      <c r="A801">
        <v>-0.70799999999999996</v>
      </c>
      <c r="B801">
        <v>-2.6160000000000001</v>
      </c>
      <c r="C801">
        <v>-4.2794999999999996</v>
      </c>
      <c r="D801">
        <v>-8.8887019999999997E-2</v>
      </c>
      <c r="E801">
        <v>-0.1079864</v>
      </c>
      <c r="F801">
        <v>-0.56626109999999996</v>
      </c>
      <c r="G801">
        <v>0</v>
      </c>
      <c r="H801">
        <v>9.9839999999999998E-3</v>
      </c>
      <c r="I801">
        <v>-0.56626109999999996</v>
      </c>
      <c r="J801">
        <v>-0.95250000000000001</v>
      </c>
      <c r="K801">
        <v>-2.7930000000000001</v>
      </c>
      <c r="L801">
        <v>-4.3019999999999996</v>
      </c>
      <c r="M801">
        <v>-0.70799999999999996</v>
      </c>
      <c r="N801">
        <v>-2.6160000000000001</v>
      </c>
      <c r="O801">
        <v>-4.2794999999999996</v>
      </c>
      <c r="Q801" t="e">
        <f t="shared" si="12"/>
        <v>#REF!</v>
      </c>
      <c r="R801" t="e">
        <f t="shared" si="12"/>
        <v>#REF!</v>
      </c>
      <c r="S801" t="e">
        <f t="shared" si="12"/>
        <v>#REF!</v>
      </c>
      <c r="U801">
        <v>-0.70799999999999996</v>
      </c>
      <c r="V801">
        <v>-2.6160000000000001</v>
      </c>
      <c r="W801">
        <v>-4.2794999999999996</v>
      </c>
    </row>
    <row r="802" spans="1:23" x14ac:dyDescent="0.3">
      <c r="A802">
        <v>-0.70799999999999996</v>
      </c>
      <c r="B802">
        <v>-2.6114999999999999</v>
      </c>
      <c r="C802">
        <v>-4.2779999999999996</v>
      </c>
      <c r="D802">
        <v>-0.10121239999999999</v>
      </c>
      <c r="E802">
        <v>-0.1183316</v>
      </c>
      <c r="F802">
        <v>-0.46152260000000001</v>
      </c>
      <c r="G802">
        <v>0</v>
      </c>
      <c r="H802">
        <v>0.01</v>
      </c>
      <c r="I802">
        <v>-0.46152260000000001</v>
      </c>
      <c r="J802">
        <v>-0.95250000000000001</v>
      </c>
      <c r="K802">
        <v>-2.7930000000000001</v>
      </c>
      <c r="L802">
        <v>-4.3019999999999996</v>
      </c>
      <c r="M802">
        <v>-0.70799999999999996</v>
      </c>
      <c r="N802">
        <v>-2.6114999999999999</v>
      </c>
      <c r="O802">
        <v>-4.2779999999999996</v>
      </c>
      <c r="Q802" t="e">
        <f t="shared" si="12"/>
        <v>#REF!</v>
      </c>
      <c r="R802" t="e">
        <f t="shared" si="12"/>
        <v>#REF!</v>
      </c>
      <c r="S802" t="e">
        <f t="shared" si="12"/>
        <v>#REF!</v>
      </c>
      <c r="U802">
        <v>-0.70799999999999996</v>
      </c>
      <c r="V802">
        <v>-2.6114999999999999</v>
      </c>
      <c r="W802">
        <v>-4.2779999999999996</v>
      </c>
    </row>
    <row r="803" spans="1:23" x14ac:dyDescent="0.3">
      <c r="A803">
        <v>-0.70799999999999996</v>
      </c>
      <c r="B803">
        <v>-2.61</v>
      </c>
      <c r="C803">
        <v>-4.2735000000000003</v>
      </c>
      <c r="D803">
        <v>-0.1018816</v>
      </c>
      <c r="E803">
        <v>-0.13389300000000001</v>
      </c>
      <c r="F803">
        <v>-0.35464519999999999</v>
      </c>
      <c r="G803">
        <v>0</v>
      </c>
      <c r="H803">
        <v>1E-3</v>
      </c>
      <c r="I803">
        <v>-0.35464519999999999</v>
      </c>
      <c r="J803">
        <v>-0.95250000000000001</v>
      </c>
      <c r="K803">
        <v>-2.7930000000000001</v>
      </c>
      <c r="L803">
        <v>-4.3019999999999996</v>
      </c>
      <c r="M803">
        <v>-0.70799999999999996</v>
      </c>
      <c r="N803">
        <v>-2.61</v>
      </c>
      <c r="O803">
        <v>-4.2735000000000003</v>
      </c>
      <c r="Q803" t="e">
        <f t="shared" si="12"/>
        <v>#REF!</v>
      </c>
      <c r="R803" t="e">
        <f t="shared" si="12"/>
        <v>#REF!</v>
      </c>
      <c r="S803" t="e">
        <f t="shared" si="12"/>
        <v>#REF!</v>
      </c>
      <c r="U803">
        <v>-0.70799999999999996</v>
      </c>
      <c r="V803">
        <v>-2.61</v>
      </c>
      <c r="W803">
        <v>-4.2735000000000003</v>
      </c>
    </row>
    <row r="804" spans="1:23" x14ac:dyDescent="0.3">
      <c r="A804">
        <v>-0.70799999999999996</v>
      </c>
      <c r="B804">
        <v>-2.613</v>
      </c>
      <c r="C804">
        <v>-4.2794999999999996</v>
      </c>
      <c r="D804">
        <v>-7.8129249999999997E-2</v>
      </c>
      <c r="E804">
        <v>-0.13449150000000001</v>
      </c>
      <c r="F804">
        <v>-0.25099359999999998</v>
      </c>
      <c r="G804">
        <v>0</v>
      </c>
      <c r="H804">
        <v>1.0002E-2</v>
      </c>
      <c r="I804">
        <v>-0.25099359999999998</v>
      </c>
      <c r="J804">
        <v>-0.95250000000000001</v>
      </c>
      <c r="K804">
        <v>-2.7930000000000001</v>
      </c>
      <c r="L804">
        <v>-4.3019999999999996</v>
      </c>
      <c r="M804">
        <v>-0.70799999999999996</v>
      </c>
      <c r="N804">
        <v>-2.613</v>
      </c>
      <c r="O804">
        <v>-4.2794999999999996</v>
      </c>
      <c r="Q804" t="e">
        <f t="shared" si="12"/>
        <v>#REF!</v>
      </c>
      <c r="R804" t="e">
        <f t="shared" si="12"/>
        <v>#REF!</v>
      </c>
      <c r="S804" t="e">
        <f t="shared" si="12"/>
        <v>#REF!</v>
      </c>
      <c r="U804">
        <v>-0.70799999999999996</v>
      </c>
      <c r="V804">
        <v>-2.613</v>
      </c>
      <c r="W804">
        <v>-4.2794999999999996</v>
      </c>
    </row>
    <row r="805" spans="1:23" x14ac:dyDescent="0.3">
      <c r="A805">
        <v>-0.70799999999999996</v>
      </c>
      <c r="B805">
        <v>-2.61</v>
      </c>
      <c r="C805">
        <v>-4.2750000000000004</v>
      </c>
      <c r="D805">
        <v>-2.3574109999999998E-3</v>
      </c>
      <c r="E805">
        <v>-6.7980139999999994E-2</v>
      </c>
      <c r="F805">
        <v>-0.1837502</v>
      </c>
      <c r="G805">
        <v>0</v>
      </c>
      <c r="H805">
        <v>1.0004000000000001E-2</v>
      </c>
      <c r="I805">
        <v>-0.1837502</v>
      </c>
      <c r="J805">
        <v>-0.95250000000000001</v>
      </c>
      <c r="K805">
        <v>-2.7930000000000001</v>
      </c>
      <c r="L805">
        <v>-4.3019999999999996</v>
      </c>
      <c r="M805">
        <v>-0.70799999999999996</v>
      </c>
      <c r="N805">
        <v>-2.61</v>
      </c>
      <c r="O805">
        <v>-4.2750000000000004</v>
      </c>
      <c r="Q805" t="e">
        <f t="shared" si="12"/>
        <v>#REF!</v>
      </c>
      <c r="R805" t="e">
        <f t="shared" si="12"/>
        <v>#REF!</v>
      </c>
      <c r="S805" t="e">
        <f t="shared" si="12"/>
        <v>#REF!</v>
      </c>
      <c r="U805">
        <v>-0.70799999999999996</v>
      </c>
      <c r="V805">
        <v>-2.61</v>
      </c>
      <c r="W805">
        <v>-4.2750000000000004</v>
      </c>
    </row>
    <row r="806" spans="1:23" x14ac:dyDescent="0.3">
      <c r="A806">
        <v>-0.70799999999999996</v>
      </c>
      <c r="B806">
        <v>-2.6114999999999999</v>
      </c>
      <c r="C806">
        <v>-4.2750000000000004</v>
      </c>
      <c r="D806">
        <v>7.1329909999999996E-2</v>
      </c>
      <c r="E806">
        <v>3.8784840000000001E-2</v>
      </c>
      <c r="F806">
        <v>-0.1379156</v>
      </c>
      <c r="G806">
        <v>0</v>
      </c>
      <c r="H806">
        <v>1.0012E-2</v>
      </c>
      <c r="I806">
        <v>-0.1379156</v>
      </c>
      <c r="J806">
        <v>-0.95250000000000001</v>
      </c>
      <c r="K806">
        <v>-2.7930000000000001</v>
      </c>
      <c r="L806">
        <v>-4.3019999999999996</v>
      </c>
      <c r="M806">
        <v>-0.70799999999999996</v>
      </c>
      <c r="N806">
        <v>-2.6114999999999999</v>
      </c>
      <c r="O806">
        <v>-4.2750000000000004</v>
      </c>
      <c r="Q806" t="e">
        <f t="shared" si="12"/>
        <v>#REF!</v>
      </c>
      <c r="R806" t="e">
        <f t="shared" si="12"/>
        <v>#REF!</v>
      </c>
      <c r="S806" t="e">
        <f t="shared" si="12"/>
        <v>#REF!</v>
      </c>
      <c r="U806">
        <v>-0.70799999999999996</v>
      </c>
      <c r="V806">
        <v>-2.6114999999999999</v>
      </c>
      <c r="W806">
        <v>-4.2750000000000004</v>
      </c>
    </row>
    <row r="807" spans="1:23" x14ac:dyDescent="0.3">
      <c r="A807">
        <v>-0.70799999999999996</v>
      </c>
      <c r="B807">
        <v>-2.6114999999999999</v>
      </c>
      <c r="C807">
        <v>-4.2765000000000004</v>
      </c>
      <c r="D807">
        <v>7.9098650000000006E-2</v>
      </c>
      <c r="E807">
        <v>0.14224290000000001</v>
      </c>
      <c r="F807">
        <v>-0.13266890000000001</v>
      </c>
      <c r="G807">
        <v>0</v>
      </c>
      <c r="H807">
        <v>1.0011000000000001E-2</v>
      </c>
      <c r="I807">
        <v>-0.13266890000000001</v>
      </c>
      <c r="J807">
        <v>-0.95250000000000001</v>
      </c>
      <c r="K807">
        <v>-2.7930000000000001</v>
      </c>
      <c r="L807">
        <v>-4.3019999999999996</v>
      </c>
      <c r="M807">
        <v>-0.70799999999999996</v>
      </c>
      <c r="N807">
        <v>-2.6114999999999999</v>
      </c>
      <c r="O807">
        <v>-4.2765000000000004</v>
      </c>
      <c r="Q807" t="e">
        <f t="shared" si="12"/>
        <v>#REF!</v>
      </c>
      <c r="R807" t="e">
        <f t="shared" si="12"/>
        <v>#REF!</v>
      </c>
      <c r="S807" t="e">
        <f t="shared" si="12"/>
        <v>#REF!</v>
      </c>
      <c r="U807">
        <v>-0.70799999999999996</v>
      </c>
      <c r="V807">
        <v>-2.6114999999999999</v>
      </c>
      <c r="W807">
        <v>-4.2765000000000004</v>
      </c>
    </row>
    <row r="808" spans="1:23" x14ac:dyDescent="0.3">
      <c r="A808">
        <v>-0.70799999999999996</v>
      </c>
      <c r="B808">
        <v>-2.61</v>
      </c>
      <c r="C808">
        <v>-4.2735000000000003</v>
      </c>
      <c r="D808">
        <v>1.325047E-2</v>
      </c>
      <c r="E808">
        <v>0.19506850000000001</v>
      </c>
      <c r="F808">
        <v>-0.1989551</v>
      </c>
      <c r="G808">
        <v>0</v>
      </c>
      <c r="H808">
        <v>1.0007E-2</v>
      </c>
      <c r="I808">
        <v>-0.1989551</v>
      </c>
      <c r="J808">
        <v>-0.95250000000000001</v>
      </c>
      <c r="K808">
        <v>-2.7930000000000001</v>
      </c>
      <c r="L808">
        <v>-4.3019999999999996</v>
      </c>
      <c r="M808">
        <v>-0.70799999999999996</v>
      </c>
      <c r="N808">
        <v>-2.61</v>
      </c>
      <c r="O808">
        <v>-4.2735000000000003</v>
      </c>
      <c r="Q808" t="e">
        <f t="shared" si="12"/>
        <v>#REF!</v>
      </c>
      <c r="R808" t="e">
        <f t="shared" si="12"/>
        <v>#REF!</v>
      </c>
      <c r="S808" t="e">
        <f t="shared" si="12"/>
        <v>#REF!</v>
      </c>
      <c r="U808">
        <v>-0.70799999999999996</v>
      </c>
      <c r="V808">
        <v>-2.61</v>
      </c>
      <c r="W808">
        <v>-4.2735000000000003</v>
      </c>
    </row>
    <row r="809" spans="1:23" x14ac:dyDescent="0.3">
      <c r="A809">
        <v>-0.70799999999999996</v>
      </c>
      <c r="B809">
        <v>-2.613</v>
      </c>
      <c r="C809">
        <v>-4.2765000000000004</v>
      </c>
      <c r="D809">
        <v>-5.416754E-2</v>
      </c>
      <c r="E809">
        <v>0.17023920000000001</v>
      </c>
      <c r="F809">
        <v>-0.32928790000000002</v>
      </c>
      <c r="G809">
        <v>0</v>
      </c>
      <c r="H809">
        <v>1E-3</v>
      </c>
      <c r="I809">
        <v>-0.32928790000000002</v>
      </c>
      <c r="J809">
        <v>-0.95250000000000001</v>
      </c>
      <c r="K809">
        <v>-2.7930000000000001</v>
      </c>
      <c r="L809">
        <v>-4.3019999999999996</v>
      </c>
      <c r="M809">
        <v>-0.70799999999999996</v>
      </c>
      <c r="N809">
        <v>-2.613</v>
      </c>
      <c r="O809">
        <v>-4.2765000000000004</v>
      </c>
      <c r="Q809" t="e">
        <f t="shared" si="12"/>
        <v>#REF!</v>
      </c>
      <c r="R809" t="e">
        <f t="shared" si="12"/>
        <v>#REF!</v>
      </c>
      <c r="S809" t="e">
        <f t="shared" si="12"/>
        <v>#REF!</v>
      </c>
      <c r="U809">
        <v>-0.70799999999999996</v>
      </c>
      <c r="V809">
        <v>-2.613</v>
      </c>
      <c r="W809">
        <v>-4.2765000000000004</v>
      </c>
    </row>
    <row r="810" spans="1:23" x14ac:dyDescent="0.3">
      <c r="A810">
        <v>-0.70799999999999996</v>
      </c>
      <c r="B810">
        <v>-2.6145</v>
      </c>
      <c r="C810">
        <v>-4.2809999999999997</v>
      </c>
      <c r="D810">
        <v>-8.3225779999999999E-2</v>
      </c>
      <c r="E810">
        <v>0.1400275</v>
      </c>
      <c r="F810">
        <v>-0.41046880000000002</v>
      </c>
      <c r="G810">
        <v>0</v>
      </c>
      <c r="H810">
        <v>0.01</v>
      </c>
      <c r="I810">
        <v>-0.41046880000000002</v>
      </c>
      <c r="J810">
        <v>-0.95250000000000001</v>
      </c>
      <c r="K810">
        <v>-2.7930000000000001</v>
      </c>
      <c r="L810">
        <v>-4.3019999999999996</v>
      </c>
      <c r="M810">
        <v>-0.70799999999999996</v>
      </c>
      <c r="N810">
        <v>-2.6145</v>
      </c>
      <c r="O810">
        <v>-4.2809999999999997</v>
      </c>
      <c r="Q810" t="e">
        <f t="shared" si="12"/>
        <v>#REF!</v>
      </c>
      <c r="R810" t="e">
        <f t="shared" si="12"/>
        <v>#REF!</v>
      </c>
      <c r="S810" t="e">
        <f t="shared" si="12"/>
        <v>#REF!</v>
      </c>
      <c r="U810">
        <v>-0.70799999999999996</v>
      </c>
      <c r="V810">
        <v>-2.6145</v>
      </c>
      <c r="W810">
        <v>-4.2809999999999997</v>
      </c>
    </row>
    <row r="811" spans="1:23" x14ac:dyDescent="0.3">
      <c r="A811">
        <v>-0.70950000000000002</v>
      </c>
      <c r="B811">
        <v>-2.6145</v>
      </c>
      <c r="C811">
        <v>-4.2809999999999997</v>
      </c>
      <c r="D811">
        <v>-7.0803980000000002E-2</v>
      </c>
      <c r="E811">
        <v>0.1151735</v>
      </c>
      <c r="F811">
        <v>-0.46494950000000002</v>
      </c>
      <c r="G811">
        <v>0</v>
      </c>
      <c r="H811">
        <v>9.9810000000000003E-3</v>
      </c>
      <c r="I811">
        <v>-0.46494950000000002</v>
      </c>
      <c r="J811">
        <v>-0.95250000000000001</v>
      </c>
      <c r="K811">
        <v>-2.7930000000000001</v>
      </c>
      <c r="L811">
        <v>-4.3019999999999996</v>
      </c>
      <c r="M811">
        <v>-0.70950000000000002</v>
      </c>
      <c r="N811">
        <v>-2.6145</v>
      </c>
      <c r="O811">
        <v>-4.2809999999999997</v>
      </c>
      <c r="Q811" t="e">
        <f t="shared" si="12"/>
        <v>#REF!</v>
      </c>
      <c r="R811" t="e">
        <f t="shared" si="12"/>
        <v>#REF!</v>
      </c>
      <c r="S811" t="e">
        <f t="shared" si="12"/>
        <v>#REF!</v>
      </c>
      <c r="U811">
        <v>-0.70950000000000002</v>
      </c>
      <c r="V811">
        <v>-2.6145</v>
      </c>
      <c r="W811">
        <v>-4.2809999999999997</v>
      </c>
    </row>
    <row r="812" spans="1:23" x14ac:dyDescent="0.3">
      <c r="A812">
        <v>-0.70950000000000002</v>
      </c>
      <c r="B812">
        <v>-2.61</v>
      </c>
      <c r="C812">
        <v>-4.2750000000000004</v>
      </c>
      <c r="D812">
        <v>-3.8015309999999997E-2</v>
      </c>
      <c r="E812">
        <v>9.7492560000000006E-2</v>
      </c>
      <c r="F812">
        <v>-0.47135359999999998</v>
      </c>
      <c r="G812">
        <v>0</v>
      </c>
      <c r="H812">
        <v>9.9830000000000006E-3</v>
      </c>
      <c r="I812">
        <v>-0.47135359999999998</v>
      </c>
      <c r="J812">
        <v>-0.95250000000000001</v>
      </c>
      <c r="K812">
        <v>-2.7930000000000001</v>
      </c>
      <c r="L812">
        <v>-4.3019999999999996</v>
      </c>
      <c r="M812">
        <v>-0.70950000000000002</v>
      </c>
      <c r="N812">
        <v>-2.61</v>
      </c>
      <c r="O812">
        <v>-4.2750000000000004</v>
      </c>
      <c r="Q812" t="e">
        <f t="shared" si="12"/>
        <v>#REF!</v>
      </c>
      <c r="R812" t="e">
        <f t="shared" si="12"/>
        <v>#REF!</v>
      </c>
      <c r="S812" t="e">
        <f t="shared" si="12"/>
        <v>#REF!</v>
      </c>
      <c r="U812">
        <v>-0.70950000000000002</v>
      </c>
      <c r="V812">
        <v>-2.61</v>
      </c>
      <c r="W812">
        <v>-4.2750000000000004</v>
      </c>
    </row>
    <row r="813" spans="1:23" x14ac:dyDescent="0.3">
      <c r="A813">
        <v>-0.70950000000000002</v>
      </c>
      <c r="B813">
        <v>-2.6114999999999999</v>
      </c>
      <c r="C813">
        <v>-4.2750000000000004</v>
      </c>
      <c r="D813">
        <v>7.6742870000000001E-3</v>
      </c>
      <c r="E813">
        <v>0.101877</v>
      </c>
      <c r="F813">
        <v>-0.45213409999999998</v>
      </c>
      <c r="G813">
        <v>0</v>
      </c>
      <c r="H813">
        <v>1.0022E-2</v>
      </c>
      <c r="I813">
        <v>-0.45213409999999998</v>
      </c>
      <c r="J813">
        <v>-0.95250000000000001</v>
      </c>
      <c r="K813">
        <v>-2.7930000000000001</v>
      </c>
      <c r="L813">
        <v>-4.3019999999999996</v>
      </c>
      <c r="M813">
        <v>-0.70950000000000002</v>
      </c>
      <c r="N813">
        <v>-2.6114999999999999</v>
      </c>
      <c r="O813">
        <v>-4.2750000000000004</v>
      </c>
      <c r="Q813" t="e">
        <f t="shared" si="12"/>
        <v>#REF!</v>
      </c>
      <c r="R813" t="e">
        <f t="shared" si="12"/>
        <v>#REF!</v>
      </c>
      <c r="S813" t="e">
        <f t="shared" si="12"/>
        <v>#REF!</v>
      </c>
      <c r="U813">
        <v>-0.70950000000000002</v>
      </c>
      <c r="V813">
        <v>-2.6114999999999999</v>
      </c>
      <c r="W813">
        <v>-4.2750000000000004</v>
      </c>
    </row>
    <row r="814" spans="1:23" x14ac:dyDescent="0.3">
      <c r="A814">
        <v>-0.70950000000000002</v>
      </c>
      <c r="B814">
        <v>-2.6084999999999998</v>
      </c>
      <c r="C814">
        <v>-4.2750000000000004</v>
      </c>
      <c r="D814">
        <v>4.7071050000000003E-2</v>
      </c>
      <c r="E814">
        <v>0.1177686</v>
      </c>
      <c r="F814">
        <v>-0.42437449999999999</v>
      </c>
      <c r="G814">
        <v>0</v>
      </c>
      <c r="H814">
        <v>1.0011000000000001E-2</v>
      </c>
      <c r="I814">
        <v>-0.42437449999999999</v>
      </c>
      <c r="J814">
        <v>-0.95250000000000001</v>
      </c>
      <c r="K814">
        <v>-2.7930000000000001</v>
      </c>
      <c r="L814">
        <v>-4.3019999999999996</v>
      </c>
      <c r="M814">
        <v>-0.70950000000000002</v>
      </c>
      <c r="N814">
        <v>-2.6084999999999998</v>
      </c>
      <c r="O814">
        <v>-4.2750000000000004</v>
      </c>
      <c r="Q814" t="e">
        <f t="shared" si="12"/>
        <v>#REF!</v>
      </c>
      <c r="R814" t="e">
        <f t="shared" si="12"/>
        <v>#REF!</v>
      </c>
      <c r="S814" t="e">
        <f t="shared" si="12"/>
        <v>#REF!</v>
      </c>
      <c r="U814">
        <v>-0.70950000000000002</v>
      </c>
      <c r="V814">
        <v>-2.6084999999999998</v>
      </c>
      <c r="W814">
        <v>-4.2750000000000004</v>
      </c>
    </row>
    <row r="815" spans="1:23" x14ac:dyDescent="0.3">
      <c r="A815">
        <v>-0.70950000000000002</v>
      </c>
      <c r="B815">
        <v>-2.6084999999999998</v>
      </c>
      <c r="C815">
        <v>-4.2735000000000003</v>
      </c>
      <c r="D815">
        <v>6.620152E-2</v>
      </c>
      <c r="E815">
        <v>0.12630859999999999</v>
      </c>
      <c r="F815">
        <v>-0.42011270000000001</v>
      </c>
      <c r="G815">
        <v>0</v>
      </c>
      <c r="H815">
        <v>1.0009000000000001E-2</v>
      </c>
      <c r="I815">
        <v>-0.42011270000000001</v>
      </c>
      <c r="J815">
        <v>-0.95250000000000001</v>
      </c>
      <c r="K815">
        <v>-2.7930000000000001</v>
      </c>
      <c r="L815">
        <v>-4.3019999999999996</v>
      </c>
      <c r="M815">
        <v>-0.70950000000000002</v>
      </c>
      <c r="N815">
        <v>-2.6084999999999998</v>
      </c>
      <c r="O815">
        <v>-4.2735000000000003</v>
      </c>
      <c r="Q815" t="e">
        <f t="shared" si="12"/>
        <v>#REF!</v>
      </c>
      <c r="R815" t="e">
        <f t="shared" si="12"/>
        <v>#REF!</v>
      </c>
      <c r="S815" t="e">
        <f t="shared" si="12"/>
        <v>#REF!</v>
      </c>
      <c r="U815">
        <v>-0.70950000000000002</v>
      </c>
      <c r="V815">
        <v>-2.6084999999999998</v>
      </c>
      <c r="W815">
        <v>-4.2735000000000003</v>
      </c>
    </row>
    <row r="816" spans="1:23" x14ac:dyDescent="0.3">
      <c r="A816">
        <v>-0.70799999999999996</v>
      </c>
      <c r="B816">
        <v>-2.6070000000000002</v>
      </c>
      <c r="C816">
        <v>-4.2705000000000002</v>
      </c>
      <c r="D816">
        <v>5.7567420000000001E-2</v>
      </c>
      <c r="E816">
        <v>0.1159061</v>
      </c>
      <c r="F816">
        <v>-0.44895400000000002</v>
      </c>
      <c r="G816">
        <v>0</v>
      </c>
      <c r="H816">
        <v>1E-3</v>
      </c>
      <c r="I816">
        <v>-0.44895400000000002</v>
      </c>
      <c r="J816">
        <v>-0.95250000000000001</v>
      </c>
      <c r="K816">
        <v>-2.7930000000000001</v>
      </c>
      <c r="L816">
        <v>-4.3019999999999996</v>
      </c>
      <c r="M816">
        <v>-0.70799999999999996</v>
      </c>
      <c r="N816">
        <v>-2.6070000000000002</v>
      </c>
      <c r="O816">
        <v>-4.2705000000000002</v>
      </c>
      <c r="Q816" t="e">
        <f t="shared" si="12"/>
        <v>#REF!</v>
      </c>
      <c r="R816" t="e">
        <f t="shared" si="12"/>
        <v>#REF!</v>
      </c>
      <c r="S816" t="e">
        <f t="shared" si="12"/>
        <v>#REF!</v>
      </c>
      <c r="U816">
        <v>-0.70799999999999996</v>
      </c>
      <c r="V816">
        <v>-2.6070000000000002</v>
      </c>
      <c r="W816">
        <v>-4.2705000000000002</v>
      </c>
    </row>
    <row r="817" spans="1:23" x14ac:dyDescent="0.3">
      <c r="A817">
        <v>-0.70950000000000002</v>
      </c>
      <c r="B817">
        <v>-2.6070000000000002</v>
      </c>
      <c r="C817">
        <v>-4.2720000000000002</v>
      </c>
      <c r="D817">
        <v>5.4097399999999997E-2</v>
      </c>
      <c r="E817">
        <v>6.863197E-2</v>
      </c>
      <c r="F817">
        <v>-0.48310609999999998</v>
      </c>
      <c r="G817">
        <v>0</v>
      </c>
      <c r="H817">
        <v>0.01</v>
      </c>
      <c r="I817">
        <v>-0.48310609999999998</v>
      </c>
      <c r="J817">
        <v>-0.95250000000000001</v>
      </c>
      <c r="K817">
        <v>-2.7930000000000001</v>
      </c>
      <c r="L817">
        <v>-4.3019999999999996</v>
      </c>
      <c r="M817">
        <v>-0.70950000000000002</v>
      </c>
      <c r="N817">
        <v>-2.6070000000000002</v>
      </c>
      <c r="O817">
        <v>-4.2720000000000002</v>
      </c>
      <c r="Q817" t="e">
        <f t="shared" si="12"/>
        <v>#REF!</v>
      </c>
      <c r="R817" t="e">
        <f t="shared" si="12"/>
        <v>#REF!</v>
      </c>
      <c r="S817" t="e">
        <f t="shared" si="12"/>
        <v>#REF!</v>
      </c>
      <c r="U817">
        <v>-0.70950000000000002</v>
      </c>
      <c r="V817">
        <v>-2.6070000000000002</v>
      </c>
      <c r="W817">
        <v>-4.2720000000000002</v>
      </c>
    </row>
    <row r="818" spans="1:23" x14ac:dyDescent="0.3">
      <c r="A818">
        <v>-0.70950000000000002</v>
      </c>
      <c r="B818">
        <v>-2.6070000000000002</v>
      </c>
      <c r="C818">
        <v>-4.2735000000000003</v>
      </c>
      <c r="D818">
        <v>7.8417169999999994E-2</v>
      </c>
      <c r="E818">
        <v>4.1316989999999998E-2</v>
      </c>
      <c r="F818">
        <v>-0.47881299999999999</v>
      </c>
      <c r="G818">
        <v>0</v>
      </c>
      <c r="H818">
        <v>9.9769999999999998E-3</v>
      </c>
      <c r="I818">
        <v>-0.47881299999999999</v>
      </c>
      <c r="J818">
        <v>-0.95250000000000001</v>
      </c>
      <c r="K818">
        <v>-2.7930000000000001</v>
      </c>
      <c r="L818">
        <v>-4.3019999999999996</v>
      </c>
      <c r="M818">
        <v>-0.70950000000000002</v>
      </c>
      <c r="N818">
        <v>-2.6070000000000002</v>
      </c>
      <c r="O818">
        <v>-4.2735000000000003</v>
      </c>
      <c r="Q818" t="e">
        <f t="shared" si="12"/>
        <v>#REF!</v>
      </c>
      <c r="R818" t="e">
        <f t="shared" si="12"/>
        <v>#REF!</v>
      </c>
      <c r="S818" t="e">
        <f t="shared" si="12"/>
        <v>#REF!</v>
      </c>
      <c r="U818">
        <v>-0.70950000000000002</v>
      </c>
      <c r="V818">
        <v>-2.6070000000000002</v>
      </c>
      <c r="W818">
        <v>-4.2735000000000003</v>
      </c>
    </row>
    <row r="819" spans="1:23" x14ac:dyDescent="0.3">
      <c r="A819">
        <v>-0.71099999999999997</v>
      </c>
      <c r="B819">
        <v>-2.6070000000000002</v>
      </c>
      <c r="C819">
        <v>-4.2750000000000004</v>
      </c>
      <c r="D819">
        <v>0.15065519999999999</v>
      </c>
      <c r="E819">
        <v>4.3680259999999999E-2</v>
      </c>
      <c r="F819">
        <v>-0.44784360000000001</v>
      </c>
      <c r="G819">
        <v>0</v>
      </c>
      <c r="H819">
        <v>9.9850000000000008E-3</v>
      </c>
      <c r="I819">
        <v>-0.44784360000000001</v>
      </c>
      <c r="J819">
        <v>-0.95250000000000001</v>
      </c>
      <c r="K819">
        <v>-2.7930000000000001</v>
      </c>
      <c r="L819">
        <v>-4.3019999999999996</v>
      </c>
      <c r="M819">
        <v>-0.71099999999999997</v>
      </c>
      <c r="N819">
        <v>-2.6070000000000002</v>
      </c>
      <c r="O819">
        <v>-4.2750000000000004</v>
      </c>
      <c r="Q819" t="e">
        <f t="shared" si="12"/>
        <v>#REF!</v>
      </c>
      <c r="R819" t="e">
        <f t="shared" si="12"/>
        <v>#REF!</v>
      </c>
      <c r="S819" t="e">
        <f t="shared" si="12"/>
        <v>#REF!</v>
      </c>
      <c r="U819">
        <v>-0.71099999999999997</v>
      </c>
      <c r="V819">
        <v>-2.6070000000000002</v>
      </c>
      <c r="W819">
        <v>-4.2750000000000004</v>
      </c>
    </row>
    <row r="820" spans="1:23" x14ac:dyDescent="0.3">
      <c r="A820">
        <v>-0.71099999999999997</v>
      </c>
      <c r="B820">
        <v>-2.6055000000000001</v>
      </c>
      <c r="C820">
        <v>-4.2705000000000002</v>
      </c>
      <c r="D820">
        <v>0.23546629999999999</v>
      </c>
      <c r="E820">
        <v>3.1535779999999999E-2</v>
      </c>
      <c r="F820">
        <v>-0.4425114</v>
      </c>
      <c r="G820">
        <v>0</v>
      </c>
      <c r="H820">
        <v>9.9839999999999998E-3</v>
      </c>
      <c r="I820">
        <v>-0.4425114</v>
      </c>
      <c r="J820">
        <v>-0.95250000000000001</v>
      </c>
      <c r="K820">
        <v>-2.7930000000000001</v>
      </c>
      <c r="L820">
        <v>-4.3019999999999996</v>
      </c>
      <c r="M820">
        <v>-0.71099999999999997</v>
      </c>
      <c r="N820">
        <v>-2.6055000000000001</v>
      </c>
      <c r="O820">
        <v>-4.2705000000000002</v>
      </c>
      <c r="Q820" t="e">
        <f t="shared" si="12"/>
        <v>#REF!</v>
      </c>
      <c r="R820" t="e">
        <f t="shared" si="12"/>
        <v>#REF!</v>
      </c>
      <c r="S820" t="e">
        <f t="shared" si="12"/>
        <v>#REF!</v>
      </c>
      <c r="U820">
        <v>-0.71099999999999997</v>
      </c>
      <c r="V820">
        <v>-2.6055000000000001</v>
      </c>
      <c r="W820">
        <v>-4.2705000000000002</v>
      </c>
    </row>
    <row r="821" spans="1:23" x14ac:dyDescent="0.3">
      <c r="A821">
        <v>-0.71099999999999997</v>
      </c>
      <c r="B821">
        <v>-2.6040000000000001</v>
      </c>
      <c r="C821">
        <v>-4.2720000000000002</v>
      </c>
      <c r="D821">
        <v>0.2235287</v>
      </c>
      <c r="E821">
        <v>-1.36989E-2</v>
      </c>
      <c r="F821">
        <v>-0.4745259</v>
      </c>
      <c r="G821">
        <v>0</v>
      </c>
      <c r="H821">
        <v>1.0019999999999999E-2</v>
      </c>
      <c r="I821">
        <v>-0.4745259</v>
      </c>
      <c r="J821">
        <v>-0.95250000000000001</v>
      </c>
      <c r="K821">
        <v>-2.7930000000000001</v>
      </c>
      <c r="L821">
        <v>-4.3019999999999996</v>
      </c>
      <c r="M821">
        <v>-0.71099999999999997</v>
      </c>
      <c r="N821">
        <v>-2.6040000000000001</v>
      </c>
      <c r="O821">
        <v>-4.2720000000000002</v>
      </c>
      <c r="Q821" t="e">
        <f t="shared" si="12"/>
        <v>#REF!</v>
      </c>
      <c r="R821" t="e">
        <f t="shared" si="12"/>
        <v>#REF!</v>
      </c>
      <c r="S821" t="e">
        <f t="shared" si="12"/>
        <v>#REF!</v>
      </c>
      <c r="U821">
        <v>-0.71099999999999997</v>
      </c>
      <c r="V821">
        <v>-2.6040000000000001</v>
      </c>
      <c r="W821">
        <v>-4.2720000000000002</v>
      </c>
    </row>
    <row r="822" spans="1:23" x14ac:dyDescent="0.3">
      <c r="A822">
        <v>-0.71099999999999997</v>
      </c>
      <c r="B822">
        <v>-2.6040000000000001</v>
      </c>
      <c r="C822">
        <v>-4.2705000000000002</v>
      </c>
      <c r="D822">
        <v>0.10192469999999999</v>
      </c>
      <c r="E822">
        <v>-9.0703110000000003E-2</v>
      </c>
      <c r="F822">
        <v>-0.59197350000000004</v>
      </c>
      <c r="G822">
        <v>0</v>
      </c>
      <c r="H822">
        <v>1.0012999999999999E-2</v>
      </c>
      <c r="I822">
        <v>-0.59197350000000004</v>
      </c>
      <c r="J822">
        <v>-0.95250000000000001</v>
      </c>
      <c r="K822">
        <v>-2.7930000000000001</v>
      </c>
      <c r="L822">
        <v>-4.3019999999999996</v>
      </c>
      <c r="M822">
        <v>-0.71099999999999997</v>
      </c>
      <c r="N822">
        <v>-2.6040000000000001</v>
      </c>
      <c r="O822">
        <v>-4.2705000000000002</v>
      </c>
      <c r="Q822" t="e">
        <f t="shared" si="12"/>
        <v>#REF!</v>
      </c>
      <c r="R822" t="e">
        <f t="shared" si="12"/>
        <v>#REF!</v>
      </c>
      <c r="S822" t="e">
        <f t="shared" si="12"/>
        <v>#REF!</v>
      </c>
      <c r="U822">
        <v>-0.71099999999999997</v>
      </c>
      <c r="V822">
        <v>-2.6040000000000001</v>
      </c>
      <c r="W822">
        <v>-4.2705000000000002</v>
      </c>
    </row>
    <row r="823" spans="1:23" x14ac:dyDescent="0.3">
      <c r="A823">
        <v>-0.71250000000000002</v>
      </c>
      <c r="B823">
        <v>-2.6040000000000001</v>
      </c>
      <c r="C823">
        <v>-4.2794999999999996</v>
      </c>
      <c r="D823">
        <v>-2.7116020000000001E-2</v>
      </c>
      <c r="E823">
        <v>-0.12952240000000001</v>
      </c>
      <c r="F823">
        <v>-0.74151290000000003</v>
      </c>
      <c r="G823">
        <v>0</v>
      </c>
      <c r="H823">
        <v>1E-3</v>
      </c>
      <c r="I823">
        <v>-0.74151290000000003</v>
      </c>
      <c r="J823">
        <v>-0.95250000000000001</v>
      </c>
      <c r="K823">
        <v>-2.7930000000000001</v>
      </c>
      <c r="L823">
        <v>-4.3019999999999996</v>
      </c>
      <c r="M823">
        <v>-0.71250000000000002</v>
      </c>
      <c r="N823">
        <v>-2.6040000000000001</v>
      </c>
      <c r="O823">
        <v>-4.2794999999999996</v>
      </c>
      <c r="Q823" t="e">
        <f t="shared" si="12"/>
        <v>#REF!</v>
      </c>
      <c r="R823" t="e">
        <f t="shared" si="12"/>
        <v>#REF!</v>
      </c>
      <c r="S823" t="e">
        <f t="shared" si="12"/>
        <v>#REF!</v>
      </c>
      <c r="U823">
        <v>-0.71250000000000002</v>
      </c>
      <c r="V823">
        <v>-2.6040000000000001</v>
      </c>
      <c r="W823">
        <v>-4.2794999999999996</v>
      </c>
    </row>
    <row r="824" spans="1:23" x14ac:dyDescent="0.3">
      <c r="A824">
        <v>-0.71099999999999997</v>
      </c>
      <c r="B824">
        <v>-2.601</v>
      </c>
      <c r="C824">
        <v>-4.2720000000000002</v>
      </c>
      <c r="D824">
        <v>-0.1642274</v>
      </c>
      <c r="E824">
        <v>-8.5270139999999994E-2</v>
      </c>
      <c r="F824">
        <v>-0.85479269999999996</v>
      </c>
      <c r="G824">
        <v>0</v>
      </c>
      <c r="H824">
        <v>1.0012999999999999E-2</v>
      </c>
      <c r="I824">
        <v>-0.85479269999999996</v>
      </c>
      <c r="J824">
        <v>-0.95250000000000001</v>
      </c>
      <c r="K824">
        <v>-2.7930000000000001</v>
      </c>
      <c r="L824">
        <v>-4.3019999999999996</v>
      </c>
      <c r="M824">
        <v>-0.71099999999999997</v>
      </c>
      <c r="N824">
        <v>-2.601</v>
      </c>
      <c r="O824">
        <v>-4.2720000000000002</v>
      </c>
      <c r="Q824" t="e">
        <f t="shared" si="12"/>
        <v>#REF!</v>
      </c>
      <c r="R824" t="e">
        <f t="shared" si="12"/>
        <v>#REF!</v>
      </c>
      <c r="S824" t="e">
        <f t="shared" si="12"/>
        <v>#REF!</v>
      </c>
      <c r="U824">
        <v>-0.71099999999999997</v>
      </c>
      <c r="V824">
        <v>-2.601</v>
      </c>
      <c r="W824">
        <v>-4.2720000000000002</v>
      </c>
    </row>
    <row r="825" spans="1:23" x14ac:dyDescent="0.3">
      <c r="A825">
        <v>-0.71099999999999997</v>
      </c>
      <c r="B825">
        <v>-2.601</v>
      </c>
      <c r="C825">
        <v>-4.2720000000000002</v>
      </c>
      <c r="D825">
        <v>-0.20550879999999999</v>
      </c>
      <c r="E825">
        <v>-2.7292360000000002E-2</v>
      </c>
      <c r="F825">
        <v>-0.88155050000000001</v>
      </c>
      <c r="G825">
        <v>0</v>
      </c>
      <c r="H825">
        <v>1.0004000000000001E-2</v>
      </c>
      <c r="I825">
        <v>-0.88155050000000001</v>
      </c>
      <c r="J825">
        <v>-0.95250000000000001</v>
      </c>
      <c r="K825">
        <v>-2.7930000000000001</v>
      </c>
      <c r="L825">
        <v>-4.3019999999999996</v>
      </c>
      <c r="M825">
        <v>-0.71099999999999997</v>
      </c>
      <c r="N825">
        <v>-2.601</v>
      </c>
      <c r="O825">
        <v>-4.2720000000000002</v>
      </c>
      <c r="Q825" t="e">
        <f t="shared" si="12"/>
        <v>#REF!</v>
      </c>
      <c r="R825" t="e">
        <f t="shared" si="12"/>
        <v>#REF!</v>
      </c>
      <c r="S825" t="e">
        <f t="shared" si="12"/>
        <v>#REF!</v>
      </c>
      <c r="U825">
        <v>-0.71099999999999997</v>
      </c>
      <c r="V825">
        <v>-2.601</v>
      </c>
      <c r="W825">
        <v>-4.2720000000000002</v>
      </c>
    </row>
    <row r="826" spans="1:23" x14ac:dyDescent="0.3">
      <c r="A826">
        <v>-0.71250000000000002</v>
      </c>
      <c r="B826">
        <v>-2.601</v>
      </c>
      <c r="C826">
        <v>-4.2779999999999996</v>
      </c>
      <c r="D826">
        <v>-0.2136342</v>
      </c>
      <c r="E826">
        <v>4.7381010000000001E-2</v>
      </c>
      <c r="F826">
        <v>-0.85169499999999998</v>
      </c>
      <c r="G826">
        <v>0</v>
      </c>
      <c r="H826">
        <v>9.9799999999999993E-3</v>
      </c>
      <c r="I826">
        <v>-0.85169499999999998</v>
      </c>
      <c r="J826">
        <v>-0.95250000000000001</v>
      </c>
      <c r="K826">
        <v>-2.7930000000000001</v>
      </c>
      <c r="L826">
        <v>-4.3019999999999996</v>
      </c>
      <c r="M826">
        <v>-0.71250000000000002</v>
      </c>
      <c r="N826">
        <v>-2.601</v>
      </c>
      <c r="O826">
        <v>-4.2779999999999996</v>
      </c>
      <c r="Q826" t="e">
        <f t="shared" si="12"/>
        <v>#REF!</v>
      </c>
      <c r="R826" t="e">
        <f t="shared" si="12"/>
        <v>#REF!</v>
      </c>
      <c r="S826" t="e">
        <f t="shared" si="12"/>
        <v>#REF!</v>
      </c>
      <c r="U826">
        <v>-0.71250000000000002</v>
      </c>
      <c r="V826">
        <v>-2.601</v>
      </c>
      <c r="W826">
        <v>-4.2779999999999996</v>
      </c>
    </row>
    <row r="827" spans="1:23" x14ac:dyDescent="0.3">
      <c r="A827">
        <v>-0.71399999999999997</v>
      </c>
      <c r="B827">
        <v>-2.5994999999999999</v>
      </c>
      <c r="C827">
        <v>-4.2765000000000004</v>
      </c>
      <c r="D827">
        <v>-0.1718577</v>
      </c>
      <c r="E827">
        <v>9.6793920000000006E-2</v>
      </c>
      <c r="F827">
        <v>-0.78656440000000005</v>
      </c>
      <c r="G827">
        <v>0</v>
      </c>
      <c r="H827">
        <v>9.9950000000000004E-3</v>
      </c>
      <c r="I827">
        <v>-0.78656440000000005</v>
      </c>
      <c r="J827">
        <v>-0.95250000000000001</v>
      </c>
      <c r="K827">
        <v>-2.7930000000000001</v>
      </c>
      <c r="L827">
        <v>-4.3019999999999996</v>
      </c>
      <c r="M827">
        <v>-0.71399999999999997</v>
      </c>
      <c r="N827">
        <v>-2.5994999999999999</v>
      </c>
      <c r="O827">
        <v>-4.2765000000000004</v>
      </c>
      <c r="Q827" t="e">
        <f t="shared" si="12"/>
        <v>#REF!</v>
      </c>
      <c r="R827" t="e">
        <f t="shared" si="12"/>
        <v>#REF!</v>
      </c>
      <c r="S827" t="e">
        <f t="shared" si="12"/>
        <v>#REF!</v>
      </c>
      <c r="U827">
        <v>-0.71399999999999997</v>
      </c>
      <c r="V827">
        <v>-2.5994999999999999</v>
      </c>
      <c r="W827">
        <v>-4.2765000000000004</v>
      </c>
    </row>
    <row r="828" spans="1:23" x14ac:dyDescent="0.3">
      <c r="A828">
        <v>-0.71250000000000002</v>
      </c>
      <c r="B828">
        <v>-2.5950000000000002</v>
      </c>
      <c r="C828">
        <v>-4.2735000000000003</v>
      </c>
      <c r="D828">
        <v>-0.1248726</v>
      </c>
      <c r="E828">
        <v>9.5457200000000006E-2</v>
      </c>
      <c r="F828">
        <v>-0.70535939999999997</v>
      </c>
      <c r="G828">
        <v>0</v>
      </c>
      <c r="H828">
        <v>9.9819999999999996E-3</v>
      </c>
      <c r="I828">
        <v>-0.70535939999999997</v>
      </c>
      <c r="J828">
        <v>-0.95250000000000001</v>
      </c>
      <c r="K828">
        <v>-2.7930000000000001</v>
      </c>
      <c r="L828">
        <v>-4.3019999999999996</v>
      </c>
      <c r="M828">
        <v>-0.71250000000000002</v>
      </c>
      <c r="N828">
        <v>-2.5950000000000002</v>
      </c>
      <c r="O828">
        <v>-4.2735000000000003</v>
      </c>
      <c r="Q828" t="e">
        <f t="shared" si="12"/>
        <v>#REF!</v>
      </c>
      <c r="R828" t="e">
        <f t="shared" si="12"/>
        <v>#REF!</v>
      </c>
      <c r="S828" t="e">
        <f t="shared" si="12"/>
        <v>#REF!</v>
      </c>
      <c r="U828">
        <v>-0.71250000000000002</v>
      </c>
      <c r="V828">
        <v>-2.5950000000000002</v>
      </c>
      <c r="W828">
        <v>-4.2735000000000003</v>
      </c>
    </row>
    <row r="829" spans="1:23" x14ac:dyDescent="0.3">
      <c r="A829">
        <v>-0.71250000000000002</v>
      </c>
      <c r="B829">
        <v>-2.5935000000000001</v>
      </c>
      <c r="C829">
        <v>-4.2735000000000003</v>
      </c>
      <c r="D829">
        <v>-9.8064410000000005E-2</v>
      </c>
      <c r="E829">
        <v>7.5995569999999998E-2</v>
      </c>
      <c r="F829">
        <v>-0.61772079999999996</v>
      </c>
      <c r="G829">
        <v>0</v>
      </c>
      <c r="H829">
        <v>1E-3</v>
      </c>
      <c r="I829">
        <v>-0.61772079999999996</v>
      </c>
      <c r="J829">
        <v>-0.95250000000000001</v>
      </c>
      <c r="K829">
        <v>-2.7930000000000001</v>
      </c>
      <c r="L829">
        <v>-4.3019999999999996</v>
      </c>
      <c r="M829">
        <v>-0.71250000000000002</v>
      </c>
      <c r="N829">
        <v>-2.5935000000000001</v>
      </c>
      <c r="O829">
        <v>-4.2735000000000003</v>
      </c>
      <c r="Q829" t="e">
        <f t="shared" si="12"/>
        <v>#REF!</v>
      </c>
      <c r="R829" t="e">
        <f t="shared" si="12"/>
        <v>#REF!</v>
      </c>
      <c r="S829" t="e">
        <f t="shared" si="12"/>
        <v>#REF!</v>
      </c>
      <c r="U829">
        <v>-0.71250000000000002</v>
      </c>
      <c r="V829">
        <v>-2.5935000000000001</v>
      </c>
      <c r="W829">
        <v>-4.2735000000000003</v>
      </c>
    </row>
    <row r="830" spans="1:23" x14ac:dyDescent="0.3">
      <c r="A830">
        <v>-0.71399999999999997</v>
      </c>
      <c r="B830">
        <v>-2.5935000000000001</v>
      </c>
      <c r="C830">
        <v>-4.2735000000000003</v>
      </c>
      <c r="D830">
        <v>7.9308139999999999E-2</v>
      </c>
      <c r="E830">
        <v>8.8328790000000004E-2</v>
      </c>
      <c r="F830">
        <v>-0.5557976</v>
      </c>
      <c r="G830">
        <v>0</v>
      </c>
      <c r="H830">
        <v>1.0011000000000001E-2</v>
      </c>
      <c r="I830">
        <v>-0.5557976</v>
      </c>
      <c r="J830">
        <v>-0.95250000000000001</v>
      </c>
      <c r="K830">
        <v>-2.7930000000000001</v>
      </c>
      <c r="L830">
        <v>-4.3019999999999996</v>
      </c>
      <c r="M830">
        <v>-0.71399999999999997</v>
      </c>
      <c r="N830">
        <v>-2.5935000000000001</v>
      </c>
      <c r="O830">
        <v>-4.2735000000000003</v>
      </c>
      <c r="Q830" t="e">
        <f t="shared" si="12"/>
        <v>#REF!</v>
      </c>
      <c r="R830" t="e">
        <f t="shared" si="12"/>
        <v>#REF!</v>
      </c>
      <c r="S830" t="e">
        <f t="shared" si="12"/>
        <v>#REF!</v>
      </c>
      <c r="U830">
        <v>-0.71399999999999997</v>
      </c>
      <c r="V830">
        <v>-2.5935000000000001</v>
      </c>
      <c r="W830">
        <v>-4.2735000000000003</v>
      </c>
    </row>
    <row r="831" spans="1:23" x14ac:dyDescent="0.3">
      <c r="A831">
        <v>-0.71550000000000002</v>
      </c>
      <c r="B831">
        <v>-2.5920000000000001</v>
      </c>
      <c r="C831">
        <v>-4.2720000000000002</v>
      </c>
      <c r="D831">
        <v>0.46495599999999998</v>
      </c>
      <c r="E831">
        <v>-0.1091588</v>
      </c>
      <c r="F831">
        <v>-0.48198190000000002</v>
      </c>
      <c r="G831">
        <v>0</v>
      </c>
      <c r="H831">
        <v>1.0007E-2</v>
      </c>
      <c r="I831">
        <v>-0.48198190000000002</v>
      </c>
      <c r="J831">
        <v>-0.95250000000000001</v>
      </c>
      <c r="K831">
        <v>-2.7930000000000001</v>
      </c>
      <c r="L831">
        <v>-4.3019999999999996</v>
      </c>
      <c r="M831">
        <v>-0.71550000000000002</v>
      </c>
      <c r="N831">
        <v>-2.5920000000000001</v>
      </c>
      <c r="O831">
        <v>-4.2720000000000002</v>
      </c>
      <c r="Q831" t="e">
        <f t="shared" si="12"/>
        <v>#REF!</v>
      </c>
      <c r="R831" t="e">
        <f t="shared" si="12"/>
        <v>#REF!</v>
      </c>
      <c r="S831" t="e">
        <f t="shared" si="12"/>
        <v>#REF!</v>
      </c>
      <c r="U831">
        <v>-0.71550000000000002</v>
      </c>
      <c r="V831">
        <v>-2.5920000000000001</v>
      </c>
      <c r="W831">
        <v>-4.2720000000000002</v>
      </c>
    </row>
    <row r="832" spans="1:23" x14ac:dyDescent="0.3">
      <c r="A832">
        <v>-0.71550000000000002</v>
      </c>
      <c r="B832">
        <v>-2.5905</v>
      </c>
      <c r="C832">
        <v>-4.2720000000000002</v>
      </c>
      <c r="D832">
        <v>0.67331940000000001</v>
      </c>
      <c r="E832">
        <v>-0.29153420000000002</v>
      </c>
      <c r="F832">
        <v>-0.47011459999999999</v>
      </c>
      <c r="G832">
        <v>0</v>
      </c>
      <c r="H832">
        <v>1.0015E-2</v>
      </c>
      <c r="I832">
        <v>-0.47011459999999999</v>
      </c>
      <c r="J832">
        <v>-0.95250000000000001</v>
      </c>
      <c r="K832">
        <v>-2.7930000000000001</v>
      </c>
      <c r="L832">
        <v>-4.3019999999999996</v>
      </c>
      <c r="M832">
        <v>-0.71550000000000002</v>
      </c>
      <c r="N832">
        <v>-2.5905</v>
      </c>
      <c r="O832">
        <v>-4.2720000000000002</v>
      </c>
      <c r="Q832" t="e">
        <f t="shared" si="12"/>
        <v>#REF!</v>
      </c>
      <c r="R832" t="e">
        <f t="shared" si="12"/>
        <v>#REF!</v>
      </c>
      <c r="S832" t="e">
        <f t="shared" si="12"/>
        <v>#REF!</v>
      </c>
      <c r="U832">
        <v>-0.71550000000000002</v>
      </c>
      <c r="V832">
        <v>-2.5905</v>
      </c>
      <c r="W832">
        <v>-4.2720000000000002</v>
      </c>
    </row>
    <row r="833" spans="1:23" x14ac:dyDescent="0.3">
      <c r="A833">
        <v>-0.71550000000000002</v>
      </c>
      <c r="B833">
        <v>-2.5935000000000001</v>
      </c>
      <c r="C833">
        <v>-4.2735000000000003</v>
      </c>
      <c r="D833">
        <v>0.78612970000000004</v>
      </c>
      <c r="E833">
        <v>-0.44566790000000001</v>
      </c>
      <c r="F833">
        <v>-0.50954259999999996</v>
      </c>
      <c r="G833">
        <v>0</v>
      </c>
      <c r="H833">
        <v>1.0002E-2</v>
      </c>
      <c r="I833">
        <v>-0.50954259999999996</v>
      </c>
      <c r="J833">
        <v>-0.95250000000000001</v>
      </c>
      <c r="K833">
        <v>-2.7930000000000001</v>
      </c>
      <c r="L833">
        <v>-4.3019999999999996</v>
      </c>
      <c r="M833">
        <v>-0.71550000000000002</v>
      </c>
      <c r="N833">
        <v>-2.5935000000000001</v>
      </c>
      <c r="O833">
        <v>-4.2735000000000003</v>
      </c>
      <c r="Q833" t="e">
        <f t="shared" si="12"/>
        <v>#REF!</v>
      </c>
      <c r="R833" t="e">
        <f t="shared" si="12"/>
        <v>#REF!</v>
      </c>
      <c r="S833" t="e">
        <f t="shared" si="12"/>
        <v>#REF!</v>
      </c>
      <c r="U833">
        <v>-0.71550000000000002</v>
      </c>
      <c r="V833">
        <v>-2.5935000000000001</v>
      </c>
      <c r="W833">
        <v>-4.2735000000000003</v>
      </c>
    </row>
    <row r="834" spans="1:23" x14ac:dyDescent="0.3">
      <c r="A834">
        <v>-0.71399999999999997</v>
      </c>
      <c r="B834">
        <v>-2.589</v>
      </c>
      <c r="C834">
        <v>-4.2690000000000001</v>
      </c>
      <c r="D834">
        <v>0.70025590000000004</v>
      </c>
      <c r="E834">
        <v>-0.58024249999999999</v>
      </c>
      <c r="F834">
        <v>-0.66114309999999998</v>
      </c>
      <c r="G834">
        <v>0</v>
      </c>
      <c r="H834">
        <v>9.979E-3</v>
      </c>
      <c r="I834">
        <v>-0.66114309999999998</v>
      </c>
      <c r="J834">
        <v>-0.95250000000000001</v>
      </c>
      <c r="K834">
        <v>-2.7930000000000001</v>
      </c>
      <c r="L834">
        <v>-4.3019999999999996</v>
      </c>
      <c r="M834">
        <v>-0.71399999999999997</v>
      </c>
      <c r="N834">
        <v>-2.589</v>
      </c>
      <c r="O834">
        <v>-4.2690000000000001</v>
      </c>
      <c r="Q834" t="e">
        <f t="shared" si="12"/>
        <v>#REF!</v>
      </c>
      <c r="R834" t="e">
        <f t="shared" si="12"/>
        <v>#REF!</v>
      </c>
      <c r="S834" t="e">
        <f t="shared" si="12"/>
        <v>#REF!</v>
      </c>
      <c r="U834">
        <v>-0.71399999999999997</v>
      </c>
      <c r="V834">
        <v>-2.589</v>
      </c>
      <c r="W834">
        <v>-4.2690000000000001</v>
      </c>
    </row>
    <row r="835" spans="1:23" x14ac:dyDescent="0.3">
      <c r="A835">
        <v>-0.71550000000000002</v>
      </c>
      <c r="B835">
        <v>-2.589</v>
      </c>
      <c r="C835">
        <v>-4.2705000000000002</v>
      </c>
      <c r="D835">
        <v>0.54793139999999996</v>
      </c>
      <c r="E835">
        <v>-0.63945870000000005</v>
      </c>
      <c r="F835">
        <v>-0.78501069999999995</v>
      </c>
      <c r="G835">
        <v>0</v>
      </c>
      <c r="H835">
        <v>1.0002E-2</v>
      </c>
      <c r="I835">
        <v>-0.78501069999999995</v>
      </c>
      <c r="J835">
        <v>-0.95250000000000001</v>
      </c>
      <c r="K835">
        <v>-2.7930000000000001</v>
      </c>
      <c r="L835">
        <v>-4.3019999999999996</v>
      </c>
      <c r="M835">
        <v>-0.71550000000000002</v>
      </c>
      <c r="N835">
        <v>-2.589</v>
      </c>
      <c r="O835">
        <v>-4.2705000000000002</v>
      </c>
      <c r="Q835" t="e">
        <f t="shared" ref="Q835:S898" si="13">Q834+D835*57.3*0.01</f>
        <v>#REF!</v>
      </c>
      <c r="R835" t="e">
        <f t="shared" si="13"/>
        <v>#REF!</v>
      </c>
      <c r="S835" t="e">
        <f t="shared" si="13"/>
        <v>#REF!</v>
      </c>
      <c r="U835">
        <v>-0.71550000000000002</v>
      </c>
      <c r="V835">
        <v>-2.589</v>
      </c>
      <c r="W835">
        <v>-4.2705000000000002</v>
      </c>
    </row>
    <row r="836" spans="1:23" x14ac:dyDescent="0.3">
      <c r="A836">
        <v>-0.71399999999999997</v>
      </c>
      <c r="B836">
        <v>-2.589</v>
      </c>
      <c r="C836">
        <v>-4.2705000000000002</v>
      </c>
      <c r="D836">
        <v>0.28952329999999998</v>
      </c>
      <c r="E836">
        <v>-0.57698950000000004</v>
      </c>
      <c r="F836">
        <v>-0.75614760000000003</v>
      </c>
      <c r="G836">
        <v>0</v>
      </c>
      <c r="H836">
        <v>1E-3</v>
      </c>
      <c r="I836">
        <v>-0.75614760000000003</v>
      </c>
      <c r="J836">
        <v>-0.95250000000000001</v>
      </c>
      <c r="K836">
        <v>-2.7930000000000001</v>
      </c>
      <c r="L836">
        <v>-4.3019999999999996</v>
      </c>
      <c r="M836">
        <v>-0.71399999999999997</v>
      </c>
      <c r="N836">
        <v>-2.589</v>
      </c>
      <c r="O836">
        <v>-4.2705000000000002</v>
      </c>
      <c r="Q836" t="e">
        <f t="shared" si="13"/>
        <v>#REF!</v>
      </c>
      <c r="R836" t="e">
        <f t="shared" si="13"/>
        <v>#REF!</v>
      </c>
      <c r="S836" t="e">
        <f t="shared" si="13"/>
        <v>#REF!</v>
      </c>
      <c r="U836">
        <v>-0.71399999999999997</v>
      </c>
      <c r="V836">
        <v>-2.589</v>
      </c>
      <c r="W836">
        <v>-4.2705000000000002</v>
      </c>
    </row>
    <row r="837" spans="1:23" x14ac:dyDescent="0.3">
      <c r="A837">
        <v>-0.71399999999999997</v>
      </c>
      <c r="B837">
        <v>-2.5874999999999999</v>
      </c>
      <c r="C837">
        <v>-4.2705000000000002</v>
      </c>
      <c r="D837">
        <v>8.6829190000000001E-2</v>
      </c>
      <c r="E837">
        <v>-0.395231</v>
      </c>
      <c r="F837">
        <v>-0.67825080000000004</v>
      </c>
      <c r="G837">
        <v>0</v>
      </c>
      <c r="H837">
        <v>1.0000999999999999E-2</v>
      </c>
      <c r="I837">
        <v>-0.67825080000000004</v>
      </c>
      <c r="J837">
        <v>-0.95250000000000001</v>
      </c>
      <c r="K837">
        <v>-2.7930000000000001</v>
      </c>
      <c r="L837">
        <v>-4.3019999999999996</v>
      </c>
      <c r="M837">
        <v>-0.71399999999999997</v>
      </c>
      <c r="N837">
        <v>-2.5874999999999999</v>
      </c>
      <c r="O837">
        <v>-4.2705000000000002</v>
      </c>
      <c r="Q837" t="e">
        <f t="shared" si="13"/>
        <v>#REF!</v>
      </c>
      <c r="R837" t="e">
        <f t="shared" si="13"/>
        <v>#REF!</v>
      </c>
      <c r="S837" t="e">
        <f t="shared" si="13"/>
        <v>#REF!</v>
      </c>
      <c r="U837">
        <v>-0.71399999999999997</v>
      </c>
      <c r="V837">
        <v>-2.5874999999999999</v>
      </c>
      <c r="W837">
        <v>-4.2705000000000002</v>
      </c>
    </row>
    <row r="838" spans="1:23" x14ac:dyDescent="0.3">
      <c r="A838">
        <v>-0.71399999999999997</v>
      </c>
      <c r="B838">
        <v>-2.5859999999999999</v>
      </c>
      <c r="C838">
        <v>-4.2690000000000001</v>
      </c>
      <c r="D838">
        <v>-2.3721639999999999E-2</v>
      </c>
      <c r="E838">
        <v>-0.2116122</v>
      </c>
      <c r="F838">
        <v>-0.62709539999999997</v>
      </c>
      <c r="G838">
        <v>0</v>
      </c>
      <c r="H838">
        <v>1.0002E-2</v>
      </c>
      <c r="I838">
        <v>-0.62709539999999997</v>
      </c>
      <c r="J838">
        <v>-0.95250000000000001</v>
      </c>
      <c r="K838">
        <v>-2.7930000000000001</v>
      </c>
      <c r="L838">
        <v>-4.3019999999999996</v>
      </c>
      <c r="M838">
        <v>-0.71399999999999997</v>
      </c>
      <c r="N838">
        <v>-2.5859999999999999</v>
      </c>
      <c r="O838">
        <v>-4.2690000000000001</v>
      </c>
      <c r="Q838" t="e">
        <f t="shared" si="13"/>
        <v>#REF!</v>
      </c>
      <c r="R838" t="e">
        <f t="shared" si="13"/>
        <v>#REF!</v>
      </c>
      <c r="S838" t="e">
        <f t="shared" si="13"/>
        <v>#REF!</v>
      </c>
      <c r="U838">
        <v>-0.71399999999999997</v>
      </c>
      <c r="V838">
        <v>-2.5859999999999999</v>
      </c>
      <c r="W838">
        <v>-4.2690000000000001</v>
      </c>
    </row>
    <row r="839" spans="1:23" x14ac:dyDescent="0.3">
      <c r="A839">
        <v>-0.71399999999999997</v>
      </c>
      <c r="B839">
        <v>-2.5844999999999998</v>
      </c>
      <c r="C839">
        <v>-4.2720000000000002</v>
      </c>
      <c r="D839">
        <v>-8.4788660000000002E-2</v>
      </c>
      <c r="E839">
        <v>-0.10027419999999999</v>
      </c>
      <c r="F839">
        <v>-0.60687709999999995</v>
      </c>
      <c r="G839">
        <v>0</v>
      </c>
      <c r="H839">
        <v>1.0012999999999999E-2</v>
      </c>
      <c r="I839">
        <v>-0.60687709999999995</v>
      </c>
      <c r="J839">
        <v>-0.95250000000000001</v>
      </c>
      <c r="K839">
        <v>-2.7930000000000001</v>
      </c>
      <c r="L839">
        <v>-4.3019999999999996</v>
      </c>
      <c r="M839">
        <v>-0.71399999999999997</v>
      </c>
      <c r="N839">
        <v>-2.5844999999999998</v>
      </c>
      <c r="O839">
        <v>-4.2720000000000002</v>
      </c>
      <c r="Q839" t="e">
        <f t="shared" si="13"/>
        <v>#REF!</v>
      </c>
      <c r="R839" t="e">
        <f t="shared" si="13"/>
        <v>#REF!</v>
      </c>
      <c r="S839" t="e">
        <f t="shared" si="13"/>
        <v>#REF!</v>
      </c>
      <c r="U839">
        <v>-0.71399999999999997</v>
      </c>
      <c r="V839">
        <v>-2.5844999999999998</v>
      </c>
      <c r="W839">
        <v>-4.2720000000000002</v>
      </c>
    </row>
    <row r="840" spans="1:23" x14ac:dyDescent="0.3">
      <c r="A840">
        <v>-0.71399999999999997</v>
      </c>
      <c r="B840">
        <v>-2.5830000000000002</v>
      </c>
      <c r="C840">
        <v>-4.2705000000000002</v>
      </c>
      <c r="D840">
        <v>-6.4204949999999997E-2</v>
      </c>
      <c r="E840">
        <v>-4.3597039999999997E-2</v>
      </c>
      <c r="F840">
        <v>-0.54388499999999995</v>
      </c>
      <c r="G840">
        <v>0</v>
      </c>
      <c r="H840">
        <v>1.0007E-2</v>
      </c>
      <c r="I840">
        <v>-0.54388499999999995</v>
      </c>
      <c r="J840">
        <v>-0.95250000000000001</v>
      </c>
      <c r="K840">
        <v>-2.7930000000000001</v>
      </c>
      <c r="L840">
        <v>-4.3019999999999996</v>
      </c>
      <c r="M840">
        <v>-0.71399999999999997</v>
      </c>
      <c r="N840">
        <v>-2.5830000000000002</v>
      </c>
      <c r="O840">
        <v>-4.2705000000000002</v>
      </c>
      <c r="Q840" t="e">
        <f t="shared" si="13"/>
        <v>#REF!</v>
      </c>
      <c r="R840" t="e">
        <f t="shared" si="13"/>
        <v>#REF!</v>
      </c>
      <c r="S840" t="e">
        <f t="shared" si="13"/>
        <v>#REF!</v>
      </c>
      <c r="U840">
        <v>-0.71399999999999997</v>
      </c>
      <c r="V840">
        <v>-2.5830000000000002</v>
      </c>
      <c r="W840">
        <v>-4.2705000000000002</v>
      </c>
    </row>
    <row r="841" spans="1:23" x14ac:dyDescent="0.3">
      <c r="A841">
        <v>-0.71550000000000002</v>
      </c>
      <c r="B841">
        <v>-2.5830000000000002</v>
      </c>
      <c r="C841">
        <v>-4.2735000000000003</v>
      </c>
      <c r="D841">
        <v>-2.7221660000000002E-2</v>
      </c>
      <c r="E841">
        <v>8.6610969999999995E-2</v>
      </c>
      <c r="F841">
        <v>-0.4168463</v>
      </c>
      <c r="G841">
        <v>0</v>
      </c>
      <c r="H841">
        <v>1.0012E-2</v>
      </c>
      <c r="I841">
        <v>-0.4168463</v>
      </c>
      <c r="J841">
        <v>-0.95250000000000001</v>
      </c>
      <c r="K841">
        <v>-2.7930000000000001</v>
      </c>
      <c r="L841">
        <v>-4.3019999999999996</v>
      </c>
      <c r="M841">
        <v>-0.71550000000000002</v>
      </c>
      <c r="N841">
        <v>-2.5830000000000002</v>
      </c>
      <c r="O841">
        <v>-4.2735000000000003</v>
      </c>
      <c r="Q841" t="e">
        <f t="shared" si="13"/>
        <v>#REF!</v>
      </c>
      <c r="R841" t="e">
        <f t="shared" si="13"/>
        <v>#REF!</v>
      </c>
      <c r="S841" t="e">
        <f t="shared" si="13"/>
        <v>#REF!</v>
      </c>
      <c r="U841">
        <v>-0.71550000000000002</v>
      </c>
      <c r="V841">
        <v>-2.5830000000000002</v>
      </c>
      <c r="W841">
        <v>-4.2735000000000003</v>
      </c>
    </row>
    <row r="842" spans="1:23" x14ac:dyDescent="0.3">
      <c r="A842">
        <v>-0.71550000000000002</v>
      </c>
      <c r="B842">
        <v>-2.5830000000000002</v>
      </c>
      <c r="C842">
        <v>-4.2735000000000003</v>
      </c>
      <c r="D842">
        <v>9.3582120000000005E-2</v>
      </c>
      <c r="E842">
        <v>0.24169850000000001</v>
      </c>
      <c r="F842">
        <v>-0.29626390000000002</v>
      </c>
      <c r="G842">
        <v>0</v>
      </c>
      <c r="H842">
        <v>1E-3</v>
      </c>
      <c r="I842">
        <v>-0.29626390000000002</v>
      </c>
      <c r="J842">
        <v>-0.95250000000000001</v>
      </c>
      <c r="K842">
        <v>-2.7930000000000001</v>
      </c>
      <c r="L842">
        <v>-4.3019999999999996</v>
      </c>
      <c r="M842">
        <v>-0.71550000000000002</v>
      </c>
      <c r="N842">
        <v>-2.5830000000000002</v>
      </c>
      <c r="O842">
        <v>-4.2735000000000003</v>
      </c>
      <c r="Q842" t="e">
        <f t="shared" si="13"/>
        <v>#REF!</v>
      </c>
      <c r="R842" t="e">
        <f t="shared" si="13"/>
        <v>#REF!</v>
      </c>
      <c r="S842" t="e">
        <f t="shared" si="13"/>
        <v>#REF!</v>
      </c>
      <c r="U842">
        <v>-0.71550000000000002</v>
      </c>
      <c r="V842">
        <v>-2.5830000000000002</v>
      </c>
      <c r="W842">
        <v>-4.2735000000000003</v>
      </c>
    </row>
    <row r="843" spans="1:23" x14ac:dyDescent="0.3">
      <c r="A843">
        <v>-0.71550000000000002</v>
      </c>
      <c r="B843">
        <v>-2.5815000000000001</v>
      </c>
      <c r="C843">
        <v>-4.2690000000000001</v>
      </c>
      <c r="D843">
        <v>0.19591320000000001</v>
      </c>
      <c r="E843">
        <v>0.34332069999999998</v>
      </c>
      <c r="F843">
        <v>-0.24295159999999999</v>
      </c>
      <c r="G843">
        <v>0</v>
      </c>
      <c r="H843">
        <v>9.9799999999999993E-3</v>
      </c>
      <c r="I843">
        <v>-0.24295159999999999</v>
      </c>
      <c r="J843">
        <v>-0.95250000000000001</v>
      </c>
      <c r="K843">
        <v>-2.7930000000000001</v>
      </c>
      <c r="L843">
        <v>-4.3019999999999996</v>
      </c>
      <c r="M843">
        <v>-0.71550000000000002</v>
      </c>
      <c r="N843">
        <v>-2.5815000000000001</v>
      </c>
      <c r="O843">
        <v>-4.2690000000000001</v>
      </c>
      <c r="Q843" t="e">
        <f t="shared" si="13"/>
        <v>#REF!</v>
      </c>
      <c r="R843" t="e">
        <f t="shared" si="13"/>
        <v>#REF!</v>
      </c>
      <c r="S843" t="e">
        <f t="shared" si="13"/>
        <v>#REF!</v>
      </c>
      <c r="U843">
        <v>-0.71550000000000002</v>
      </c>
      <c r="V843">
        <v>-2.5815000000000001</v>
      </c>
      <c r="W843">
        <v>-4.2690000000000001</v>
      </c>
    </row>
    <row r="844" spans="1:23" x14ac:dyDescent="0.3">
      <c r="A844">
        <v>-0.71550000000000002</v>
      </c>
      <c r="B844">
        <v>-2.5815000000000001</v>
      </c>
      <c r="C844">
        <v>-4.2735000000000003</v>
      </c>
      <c r="D844">
        <v>0.2307496</v>
      </c>
      <c r="E844">
        <v>0.3767335</v>
      </c>
      <c r="F844">
        <v>-0.30604039999999999</v>
      </c>
      <c r="G844">
        <v>0</v>
      </c>
      <c r="H844">
        <v>1.0002E-2</v>
      </c>
      <c r="I844">
        <v>-0.30604039999999999</v>
      </c>
      <c r="J844">
        <v>-0.95250000000000001</v>
      </c>
      <c r="K844">
        <v>-2.7930000000000001</v>
      </c>
      <c r="L844">
        <v>-4.3019999999999996</v>
      </c>
      <c r="M844">
        <v>-0.71550000000000002</v>
      </c>
      <c r="N844">
        <v>-2.5815000000000001</v>
      </c>
      <c r="O844">
        <v>-4.2735000000000003</v>
      </c>
      <c r="Q844" t="e">
        <f t="shared" si="13"/>
        <v>#REF!</v>
      </c>
      <c r="R844" t="e">
        <f t="shared" si="13"/>
        <v>#REF!</v>
      </c>
      <c r="S844" t="e">
        <f t="shared" si="13"/>
        <v>#REF!</v>
      </c>
      <c r="U844">
        <v>-0.71550000000000002</v>
      </c>
      <c r="V844">
        <v>-2.5815000000000001</v>
      </c>
      <c r="W844">
        <v>-4.2735000000000003</v>
      </c>
    </row>
    <row r="845" spans="1:23" x14ac:dyDescent="0.3">
      <c r="A845">
        <v>-0.71699999999999997</v>
      </c>
      <c r="B845">
        <v>-2.58</v>
      </c>
      <c r="C845">
        <v>-4.2720000000000002</v>
      </c>
      <c r="D845">
        <v>0.23458519999999999</v>
      </c>
      <c r="E845">
        <v>0.33290029999999998</v>
      </c>
      <c r="F845">
        <v>-0.37118790000000002</v>
      </c>
      <c r="G845">
        <v>0</v>
      </c>
      <c r="H845">
        <v>9.9830000000000006E-3</v>
      </c>
      <c r="I845">
        <v>-0.37118790000000002</v>
      </c>
      <c r="J845">
        <v>-0.95250000000000001</v>
      </c>
      <c r="K845">
        <v>-2.7930000000000001</v>
      </c>
      <c r="L845">
        <v>-4.3019999999999996</v>
      </c>
      <c r="M845">
        <v>-0.71699999999999997</v>
      </c>
      <c r="N845">
        <v>-2.58</v>
      </c>
      <c r="O845">
        <v>-4.2720000000000002</v>
      </c>
      <c r="Q845" t="e">
        <f t="shared" si="13"/>
        <v>#REF!</v>
      </c>
      <c r="R845" t="e">
        <f t="shared" si="13"/>
        <v>#REF!</v>
      </c>
      <c r="S845" t="e">
        <f t="shared" si="13"/>
        <v>#REF!</v>
      </c>
      <c r="U845">
        <v>-0.71699999999999997</v>
      </c>
      <c r="V845">
        <v>-2.58</v>
      </c>
      <c r="W845">
        <v>-4.2720000000000002</v>
      </c>
    </row>
    <row r="846" spans="1:23" x14ac:dyDescent="0.3">
      <c r="A846">
        <v>-0.71850000000000003</v>
      </c>
      <c r="B846">
        <v>-2.5844999999999998</v>
      </c>
      <c r="C846">
        <v>-4.2765000000000004</v>
      </c>
      <c r="D846">
        <v>6.6659490000000002E-2</v>
      </c>
      <c r="E846">
        <v>0.31868200000000002</v>
      </c>
      <c r="F846">
        <v>-0.45555319999999999</v>
      </c>
      <c r="G846">
        <v>0</v>
      </c>
      <c r="H846">
        <v>1.0000999999999999E-2</v>
      </c>
      <c r="I846">
        <v>-0.45555319999999999</v>
      </c>
      <c r="J846">
        <v>-0.95250000000000001</v>
      </c>
      <c r="K846">
        <v>-2.7930000000000001</v>
      </c>
      <c r="L846">
        <v>-4.3019999999999996</v>
      </c>
      <c r="M846">
        <v>-0.71850000000000003</v>
      </c>
      <c r="N846">
        <v>-2.5844999999999998</v>
      </c>
      <c r="O846">
        <v>-4.2765000000000004</v>
      </c>
      <c r="Q846" t="e">
        <f t="shared" si="13"/>
        <v>#REF!</v>
      </c>
      <c r="R846" t="e">
        <f t="shared" si="13"/>
        <v>#REF!</v>
      </c>
      <c r="S846" t="e">
        <f t="shared" si="13"/>
        <v>#REF!</v>
      </c>
      <c r="U846">
        <v>-0.71850000000000003</v>
      </c>
      <c r="V846">
        <v>-2.5844999999999998</v>
      </c>
      <c r="W846">
        <v>-4.2765000000000004</v>
      </c>
    </row>
    <row r="847" spans="1:23" x14ac:dyDescent="0.3">
      <c r="A847">
        <v>-0.71699999999999997</v>
      </c>
      <c r="B847">
        <v>-2.58</v>
      </c>
      <c r="C847">
        <v>-4.2705000000000002</v>
      </c>
      <c r="D847">
        <v>-0.18169850000000001</v>
      </c>
      <c r="E847">
        <v>0.3779537</v>
      </c>
      <c r="F847">
        <v>-0.55813140000000006</v>
      </c>
      <c r="G847">
        <v>0</v>
      </c>
      <c r="H847">
        <v>1.0008E-2</v>
      </c>
      <c r="I847">
        <v>-0.55813140000000006</v>
      </c>
      <c r="J847">
        <v>-0.95250000000000001</v>
      </c>
      <c r="K847">
        <v>-2.7930000000000001</v>
      </c>
      <c r="L847">
        <v>-4.3019999999999996</v>
      </c>
      <c r="M847">
        <v>-0.71699999999999997</v>
      </c>
      <c r="N847">
        <v>-2.58</v>
      </c>
      <c r="O847">
        <v>-4.2705000000000002</v>
      </c>
      <c r="Q847" t="e">
        <f t="shared" si="13"/>
        <v>#REF!</v>
      </c>
      <c r="R847" t="e">
        <f t="shared" si="13"/>
        <v>#REF!</v>
      </c>
      <c r="S847" t="e">
        <f t="shared" si="13"/>
        <v>#REF!</v>
      </c>
      <c r="U847">
        <v>-0.71699999999999997</v>
      </c>
      <c r="V847">
        <v>-2.58</v>
      </c>
      <c r="W847">
        <v>-4.2705000000000002</v>
      </c>
    </row>
    <row r="848" spans="1:23" x14ac:dyDescent="0.3">
      <c r="A848">
        <v>-0.71699999999999997</v>
      </c>
      <c r="B848">
        <v>-2.5785</v>
      </c>
      <c r="C848">
        <v>-4.2675000000000001</v>
      </c>
      <c r="D848">
        <v>-0.40958879999999998</v>
      </c>
      <c r="E848">
        <v>0.494112</v>
      </c>
      <c r="F848">
        <v>-0.62657059999999998</v>
      </c>
      <c r="G848">
        <v>0</v>
      </c>
      <c r="H848">
        <v>1.0019E-2</v>
      </c>
      <c r="I848">
        <v>-0.62657059999999998</v>
      </c>
      <c r="J848">
        <v>-0.95250000000000001</v>
      </c>
      <c r="K848">
        <v>-2.7930000000000001</v>
      </c>
      <c r="L848">
        <v>-4.3019999999999996</v>
      </c>
      <c r="M848">
        <v>-0.71699999999999997</v>
      </c>
      <c r="N848">
        <v>-2.5785</v>
      </c>
      <c r="O848">
        <v>-4.2675000000000001</v>
      </c>
      <c r="Q848" t="e">
        <f t="shared" si="13"/>
        <v>#REF!</v>
      </c>
      <c r="R848" t="e">
        <f t="shared" si="13"/>
        <v>#REF!</v>
      </c>
      <c r="S848" t="e">
        <f t="shared" si="13"/>
        <v>#REF!</v>
      </c>
      <c r="U848">
        <v>-0.71699999999999997</v>
      </c>
      <c r="V848">
        <v>-2.5785</v>
      </c>
      <c r="W848">
        <v>-4.2675000000000001</v>
      </c>
    </row>
    <row r="849" spans="1:23" x14ac:dyDescent="0.3">
      <c r="A849">
        <v>-0.71850000000000003</v>
      </c>
      <c r="B849">
        <v>-2.577</v>
      </c>
      <c r="C849">
        <v>-4.2690000000000001</v>
      </c>
      <c r="D849">
        <v>-0.49097649999999998</v>
      </c>
      <c r="E849">
        <v>0.56953529999999997</v>
      </c>
      <c r="F849">
        <v>-0.62127509999999997</v>
      </c>
      <c r="G849">
        <v>0</v>
      </c>
      <c r="H849">
        <v>1E-3</v>
      </c>
      <c r="I849">
        <v>-0.62127509999999997</v>
      </c>
      <c r="J849">
        <v>-0.95250000000000001</v>
      </c>
      <c r="K849">
        <v>-2.7930000000000001</v>
      </c>
      <c r="L849">
        <v>-4.3019999999999996</v>
      </c>
      <c r="M849">
        <v>-0.71850000000000003</v>
      </c>
      <c r="N849">
        <v>-2.577</v>
      </c>
      <c r="O849">
        <v>-4.2690000000000001</v>
      </c>
      <c r="Q849" t="e">
        <f t="shared" si="13"/>
        <v>#REF!</v>
      </c>
      <c r="R849" t="e">
        <f t="shared" si="13"/>
        <v>#REF!</v>
      </c>
      <c r="S849" t="e">
        <f t="shared" si="13"/>
        <v>#REF!</v>
      </c>
      <c r="U849">
        <v>-0.71850000000000003</v>
      </c>
      <c r="V849">
        <v>-2.577</v>
      </c>
      <c r="W849">
        <v>-4.2690000000000001</v>
      </c>
    </row>
    <row r="850" spans="1:23" x14ac:dyDescent="0.3">
      <c r="A850">
        <v>-0.71850000000000003</v>
      </c>
      <c r="B850">
        <v>-2.5754999999999999</v>
      </c>
      <c r="C850">
        <v>-4.2690000000000001</v>
      </c>
      <c r="D850">
        <v>-0.57092949999999998</v>
      </c>
      <c r="E850">
        <v>0.65067050000000004</v>
      </c>
      <c r="F850">
        <v>-0.52942630000000002</v>
      </c>
      <c r="G850">
        <v>0</v>
      </c>
      <c r="H850">
        <v>1.0004000000000001E-2</v>
      </c>
      <c r="I850">
        <v>-0.52942630000000002</v>
      </c>
      <c r="J850">
        <v>-0.95250000000000001</v>
      </c>
      <c r="K850">
        <v>-2.7930000000000001</v>
      </c>
      <c r="L850">
        <v>-4.3019999999999996</v>
      </c>
      <c r="M850">
        <v>-0.71850000000000003</v>
      </c>
      <c r="N850">
        <v>-2.5754999999999999</v>
      </c>
      <c r="O850">
        <v>-4.2690000000000001</v>
      </c>
      <c r="Q850" t="e">
        <f t="shared" si="13"/>
        <v>#REF!</v>
      </c>
      <c r="R850" t="e">
        <f t="shared" si="13"/>
        <v>#REF!</v>
      </c>
      <c r="S850" t="e">
        <f t="shared" si="13"/>
        <v>#REF!</v>
      </c>
      <c r="U850">
        <v>-0.71850000000000003</v>
      </c>
      <c r="V850">
        <v>-2.5754999999999999</v>
      </c>
      <c r="W850">
        <v>-4.2690000000000001</v>
      </c>
    </row>
    <row r="851" spans="1:23" x14ac:dyDescent="0.3">
      <c r="A851">
        <v>-0.72</v>
      </c>
      <c r="B851">
        <v>-2.5754999999999999</v>
      </c>
      <c r="C851">
        <v>-4.2645</v>
      </c>
      <c r="D851">
        <v>-0.78018030000000005</v>
      </c>
      <c r="E851">
        <v>0.57668509999999995</v>
      </c>
      <c r="F851">
        <v>-0.56136339999999996</v>
      </c>
      <c r="G851">
        <v>0</v>
      </c>
      <c r="H851">
        <v>9.9860000000000001E-3</v>
      </c>
      <c r="I851">
        <v>-0.56136339999999996</v>
      </c>
      <c r="J851">
        <v>-0.95250000000000001</v>
      </c>
      <c r="K851">
        <v>-2.7930000000000001</v>
      </c>
      <c r="L851">
        <v>-4.3019999999999996</v>
      </c>
      <c r="M851">
        <v>-0.72</v>
      </c>
      <c r="N851">
        <v>-2.5754999999999999</v>
      </c>
      <c r="O851">
        <v>-4.2645</v>
      </c>
      <c r="Q851" t="e">
        <f t="shared" si="13"/>
        <v>#REF!</v>
      </c>
      <c r="R851" t="e">
        <f t="shared" si="13"/>
        <v>#REF!</v>
      </c>
      <c r="S851" t="e">
        <f t="shared" si="13"/>
        <v>#REF!</v>
      </c>
      <c r="U851">
        <v>-0.72</v>
      </c>
      <c r="V851">
        <v>-2.5754999999999999</v>
      </c>
      <c r="W851">
        <v>-4.2645</v>
      </c>
    </row>
    <row r="852" spans="1:23" x14ac:dyDescent="0.3">
      <c r="A852">
        <v>-0.72150000000000003</v>
      </c>
      <c r="B852">
        <v>-2.5724999999999998</v>
      </c>
      <c r="C852">
        <v>-4.266</v>
      </c>
      <c r="D852">
        <v>-0.66986319999999999</v>
      </c>
      <c r="E852">
        <v>0.35844939999999997</v>
      </c>
      <c r="F852">
        <v>-0.6424088</v>
      </c>
      <c r="G852">
        <v>0</v>
      </c>
      <c r="H852">
        <v>9.9950000000000004E-3</v>
      </c>
      <c r="I852">
        <v>-0.6424088</v>
      </c>
      <c r="J852">
        <v>-0.95250000000000001</v>
      </c>
      <c r="K852">
        <v>-2.7930000000000001</v>
      </c>
      <c r="L852">
        <v>-4.3019999999999996</v>
      </c>
      <c r="M852">
        <v>-0.72150000000000003</v>
      </c>
      <c r="N852">
        <v>-2.5724999999999998</v>
      </c>
      <c r="O852">
        <v>-4.266</v>
      </c>
      <c r="Q852" t="e">
        <f t="shared" si="13"/>
        <v>#REF!</v>
      </c>
      <c r="R852" t="e">
        <f t="shared" si="13"/>
        <v>#REF!</v>
      </c>
      <c r="S852" t="e">
        <f t="shared" si="13"/>
        <v>#REF!</v>
      </c>
      <c r="U852">
        <v>-0.72150000000000003</v>
      </c>
      <c r="V852">
        <v>-2.5724999999999998</v>
      </c>
      <c r="W852">
        <v>-4.266</v>
      </c>
    </row>
    <row r="853" spans="1:23" x14ac:dyDescent="0.3">
      <c r="A853">
        <v>-0.72150000000000003</v>
      </c>
      <c r="B853">
        <v>-2.5710000000000002</v>
      </c>
      <c r="C853">
        <v>-4.2645</v>
      </c>
      <c r="D853">
        <v>-0.4274772</v>
      </c>
      <c r="E853">
        <v>0.22920989999999999</v>
      </c>
      <c r="F853">
        <v>-0.64876540000000005</v>
      </c>
      <c r="G853">
        <v>0</v>
      </c>
      <c r="H853">
        <v>9.9860000000000001E-3</v>
      </c>
      <c r="I853">
        <v>-0.64876540000000005</v>
      </c>
      <c r="J853">
        <v>-0.95250000000000001</v>
      </c>
      <c r="K853">
        <v>-2.7930000000000001</v>
      </c>
      <c r="L853">
        <v>-4.3019999999999996</v>
      </c>
      <c r="M853">
        <v>-0.72150000000000003</v>
      </c>
      <c r="N853">
        <v>-2.5710000000000002</v>
      </c>
      <c r="O853">
        <v>-4.2645</v>
      </c>
      <c r="Q853" t="e">
        <f t="shared" si="13"/>
        <v>#REF!</v>
      </c>
      <c r="R853" t="e">
        <f t="shared" si="13"/>
        <v>#REF!</v>
      </c>
      <c r="S853" t="e">
        <f t="shared" si="13"/>
        <v>#REF!</v>
      </c>
      <c r="U853">
        <v>-0.72150000000000003</v>
      </c>
      <c r="V853">
        <v>-2.5710000000000002</v>
      </c>
      <c r="W853">
        <v>-4.2645</v>
      </c>
    </row>
    <row r="854" spans="1:23" x14ac:dyDescent="0.3">
      <c r="A854">
        <v>-0.72299999999999998</v>
      </c>
      <c r="B854">
        <v>-2.5724999999999998</v>
      </c>
      <c r="C854">
        <v>-4.2690000000000001</v>
      </c>
      <c r="D854">
        <v>-0.32781539999999998</v>
      </c>
      <c r="E854">
        <v>0.181064</v>
      </c>
      <c r="F854">
        <v>-0.61455119999999996</v>
      </c>
      <c r="G854">
        <v>0</v>
      </c>
      <c r="H854">
        <v>0.01</v>
      </c>
      <c r="I854">
        <v>-0.61455119999999996</v>
      </c>
      <c r="J854">
        <v>-0.95250000000000001</v>
      </c>
      <c r="K854">
        <v>-2.7930000000000001</v>
      </c>
      <c r="L854">
        <v>-4.3019999999999996</v>
      </c>
      <c r="M854">
        <v>-0.72299999999999998</v>
      </c>
      <c r="N854">
        <v>-2.5724999999999998</v>
      </c>
      <c r="O854">
        <v>-4.2690000000000001</v>
      </c>
      <c r="Q854" t="e">
        <f t="shared" si="13"/>
        <v>#REF!</v>
      </c>
      <c r="R854" t="e">
        <f t="shared" si="13"/>
        <v>#REF!</v>
      </c>
      <c r="S854" t="e">
        <f t="shared" si="13"/>
        <v>#REF!</v>
      </c>
      <c r="U854">
        <v>-0.72299999999999998</v>
      </c>
      <c r="V854">
        <v>-2.5724999999999998</v>
      </c>
      <c r="W854">
        <v>-4.2690000000000001</v>
      </c>
    </row>
    <row r="855" spans="1:23" x14ac:dyDescent="0.3">
      <c r="A855">
        <v>-0.72299999999999998</v>
      </c>
      <c r="B855">
        <v>-2.5680000000000001</v>
      </c>
      <c r="C855">
        <v>-4.2629999999999999</v>
      </c>
      <c r="D855">
        <v>-0.23126949999999999</v>
      </c>
      <c r="E855">
        <v>0.20283770000000001</v>
      </c>
      <c r="F855">
        <v>-0.61780199999999996</v>
      </c>
      <c r="G855">
        <v>0</v>
      </c>
      <c r="H855">
        <v>1E-3</v>
      </c>
      <c r="I855">
        <v>-0.61780199999999996</v>
      </c>
      <c r="J855">
        <v>-0.95250000000000001</v>
      </c>
      <c r="K855">
        <v>-2.7930000000000001</v>
      </c>
      <c r="L855">
        <v>-4.3019999999999996</v>
      </c>
      <c r="M855">
        <v>-0.72299999999999998</v>
      </c>
      <c r="N855">
        <v>-2.5680000000000001</v>
      </c>
      <c r="O855">
        <v>-4.2629999999999999</v>
      </c>
      <c r="Q855" t="e">
        <f t="shared" si="13"/>
        <v>#REF!</v>
      </c>
      <c r="R855" t="e">
        <f t="shared" si="13"/>
        <v>#REF!</v>
      </c>
      <c r="S855" t="e">
        <f t="shared" si="13"/>
        <v>#REF!</v>
      </c>
      <c r="U855">
        <v>-0.72299999999999998</v>
      </c>
      <c r="V855">
        <v>-2.5680000000000001</v>
      </c>
      <c r="W855">
        <v>-4.2629999999999999</v>
      </c>
    </row>
    <row r="856" spans="1:23" x14ac:dyDescent="0.3">
      <c r="A856">
        <v>-0.72450000000000003</v>
      </c>
      <c r="B856">
        <v>-2.5710000000000002</v>
      </c>
      <c r="C856">
        <v>-4.2675000000000001</v>
      </c>
      <c r="D856">
        <v>-4.7948320000000003E-2</v>
      </c>
      <c r="E856">
        <v>0.1246574</v>
      </c>
      <c r="F856">
        <v>-0.58678799999999998</v>
      </c>
      <c r="G856">
        <v>0</v>
      </c>
      <c r="H856">
        <v>1.0012E-2</v>
      </c>
      <c r="I856">
        <v>-0.58678799999999998</v>
      </c>
      <c r="J856">
        <v>-0.95250000000000001</v>
      </c>
      <c r="K856">
        <v>-2.7930000000000001</v>
      </c>
      <c r="L856">
        <v>-4.3019999999999996</v>
      </c>
      <c r="M856">
        <v>-0.72450000000000003</v>
      </c>
      <c r="N856">
        <v>-2.5710000000000002</v>
      </c>
      <c r="O856">
        <v>-4.2675000000000001</v>
      </c>
      <c r="Q856" t="e">
        <f t="shared" si="13"/>
        <v>#REF!</v>
      </c>
      <c r="R856" t="e">
        <f t="shared" si="13"/>
        <v>#REF!</v>
      </c>
      <c r="S856" t="e">
        <f t="shared" si="13"/>
        <v>#REF!</v>
      </c>
      <c r="U856">
        <v>-0.72450000000000003</v>
      </c>
      <c r="V856">
        <v>-2.5710000000000002</v>
      </c>
      <c r="W856">
        <v>-4.2675000000000001</v>
      </c>
    </row>
    <row r="857" spans="1:23" x14ac:dyDescent="0.3">
      <c r="A857">
        <v>-0.72599999999999998</v>
      </c>
      <c r="B857">
        <v>-2.5695000000000001</v>
      </c>
      <c r="C857">
        <v>-4.2705000000000002</v>
      </c>
      <c r="D857">
        <v>7.8833539999999994E-2</v>
      </c>
      <c r="E857">
        <v>-3.0774280000000001E-2</v>
      </c>
      <c r="F857">
        <v>-0.58026730000000004</v>
      </c>
      <c r="G857">
        <v>0</v>
      </c>
      <c r="H857">
        <v>1.0012999999999999E-2</v>
      </c>
      <c r="I857">
        <v>-0.58026730000000004</v>
      </c>
      <c r="J857">
        <v>-0.95250000000000001</v>
      </c>
      <c r="K857">
        <v>-2.7930000000000001</v>
      </c>
      <c r="L857">
        <v>-4.3019999999999996</v>
      </c>
      <c r="M857">
        <v>-0.72599999999999998</v>
      </c>
      <c r="N857">
        <v>-2.5695000000000001</v>
      </c>
      <c r="O857">
        <v>-4.2705000000000002</v>
      </c>
      <c r="Q857" t="e">
        <f t="shared" si="13"/>
        <v>#REF!</v>
      </c>
      <c r="R857" t="e">
        <f t="shared" si="13"/>
        <v>#REF!</v>
      </c>
      <c r="S857" t="e">
        <f t="shared" si="13"/>
        <v>#REF!</v>
      </c>
      <c r="U857">
        <v>-0.72599999999999998</v>
      </c>
      <c r="V857">
        <v>-2.5695000000000001</v>
      </c>
      <c r="W857">
        <v>-4.2705000000000002</v>
      </c>
    </row>
    <row r="858" spans="1:23" x14ac:dyDescent="0.3">
      <c r="A858">
        <v>-0.72450000000000003</v>
      </c>
      <c r="B858">
        <v>-2.5680000000000001</v>
      </c>
      <c r="C858">
        <v>-4.2614999999999998</v>
      </c>
      <c r="D858">
        <v>0.1135182</v>
      </c>
      <c r="E858">
        <v>-0.1074843</v>
      </c>
      <c r="F858">
        <v>-0.59623579999999998</v>
      </c>
      <c r="G858">
        <v>0</v>
      </c>
      <c r="H858">
        <v>0.01</v>
      </c>
      <c r="I858">
        <v>-0.59623579999999998</v>
      </c>
      <c r="J858">
        <v>-0.95250000000000001</v>
      </c>
      <c r="K858">
        <v>-2.7930000000000001</v>
      </c>
      <c r="L858">
        <v>-4.3019999999999996</v>
      </c>
      <c r="M858">
        <v>-0.72450000000000003</v>
      </c>
      <c r="N858">
        <v>-2.5680000000000001</v>
      </c>
      <c r="O858">
        <v>-4.2614999999999998</v>
      </c>
      <c r="Q858" t="e">
        <f t="shared" si="13"/>
        <v>#REF!</v>
      </c>
      <c r="R858" t="e">
        <f t="shared" si="13"/>
        <v>#REF!</v>
      </c>
      <c r="S858" t="e">
        <f t="shared" si="13"/>
        <v>#REF!</v>
      </c>
      <c r="U858">
        <v>-0.72450000000000003</v>
      </c>
      <c r="V858">
        <v>-2.5680000000000001</v>
      </c>
      <c r="W858">
        <v>-4.2614999999999998</v>
      </c>
    </row>
    <row r="859" spans="1:23" x14ac:dyDescent="0.3">
      <c r="A859">
        <v>-0.72599999999999998</v>
      </c>
      <c r="B859">
        <v>-2.5695000000000001</v>
      </c>
      <c r="C859">
        <v>-4.2645</v>
      </c>
      <c r="D859">
        <v>7.7252979999999999E-2</v>
      </c>
      <c r="E859">
        <v>-9.5669000000000004E-2</v>
      </c>
      <c r="F859">
        <v>-0.65714910000000004</v>
      </c>
      <c r="G859">
        <v>0</v>
      </c>
      <c r="H859">
        <v>9.9900000000000006E-3</v>
      </c>
      <c r="I859">
        <v>-0.65714910000000004</v>
      </c>
      <c r="J859">
        <v>-0.95250000000000001</v>
      </c>
      <c r="K859">
        <v>-2.7930000000000001</v>
      </c>
      <c r="L859">
        <v>-4.3019999999999996</v>
      </c>
      <c r="M859">
        <v>-0.72599999999999998</v>
      </c>
      <c r="N859">
        <v>-2.5695000000000001</v>
      </c>
      <c r="O859">
        <v>-4.2645</v>
      </c>
      <c r="Q859" t="e">
        <f t="shared" si="13"/>
        <v>#REF!</v>
      </c>
      <c r="R859" t="e">
        <f t="shared" si="13"/>
        <v>#REF!</v>
      </c>
      <c r="S859" t="e">
        <f t="shared" si="13"/>
        <v>#REF!</v>
      </c>
      <c r="U859">
        <v>-0.72599999999999998</v>
      </c>
      <c r="V859">
        <v>-2.5695000000000001</v>
      </c>
      <c r="W859">
        <v>-4.2645</v>
      </c>
    </row>
    <row r="860" spans="1:23" x14ac:dyDescent="0.3">
      <c r="A860">
        <v>-0.72599999999999998</v>
      </c>
      <c r="B860">
        <v>-2.5649999999999999</v>
      </c>
      <c r="C860">
        <v>-4.2614999999999998</v>
      </c>
      <c r="D860">
        <v>5.3872099999999999E-2</v>
      </c>
      <c r="E860">
        <v>-2.991889E-2</v>
      </c>
      <c r="F860">
        <v>-0.72025220000000001</v>
      </c>
      <c r="G860">
        <v>0</v>
      </c>
      <c r="H860">
        <v>9.9970000000000007E-3</v>
      </c>
      <c r="I860">
        <v>-0.72025220000000001</v>
      </c>
      <c r="J860">
        <v>-0.95250000000000001</v>
      </c>
      <c r="K860">
        <v>-2.7930000000000001</v>
      </c>
      <c r="L860">
        <v>-4.3019999999999996</v>
      </c>
      <c r="M860">
        <v>-0.72599999999999998</v>
      </c>
      <c r="N860">
        <v>-2.5649999999999999</v>
      </c>
      <c r="O860">
        <v>-4.2614999999999998</v>
      </c>
      <c r="Q860" t="e">
        <f t="shared" si="13"/>
        <v>#REF!</v>
      </c>
      <c r="R860" t="e">
        <f t="shared" si="13"/>
        <v>#REF!</v>
      </c>
      <c r="S860" t="e">
        <f t="shared" si="13"/>
        <v>#REF!</v>
      </c>
      <c r="U860">
        <v>-0.72599999999999998</v>
      </c>
      <c r="V860">
        <v>-2.5649999999999999</v>
      </c>
      <c r="W860">
        <v>-4.2614999999999998</v>
      </c>
    </row>
    <row r="861" spans="1:23" x14ac:dyDescent="0.3">
      <c r="A861">
        <v>-0.72599999999999998</v>
      </c>
      <c r="B861">
        <v>-2.5665</v>
      </c>
      <c r="C861">
        <v>-4.266</v>
      </c>
      <c r="D861">
        <v>-2.759957E-2</v>
      </c>
      <c r="E861">
        <v>4.8834139999999998E-2</v>
      </c>
      <c r="F861">
        <v>-0.73740099999999997</v>
      </c>
      <c r="G861">
        <v>0</v>
      </c>
      <c r="H861">
        <v>9.9819999999999996E-3</v>
      </c>
      <c r="I861">
        <v>-0.73740099999999997</v>
      </c>
      <c r="J861">
        <v>-0.95250000000000001</v>
      </c>
      <c r="K861">
        <v>-2.7930000000000001</v>
      </c>
      <c r="L861">
        <v>-4.3019999999999996</v>
      </c>
      <c r="M861">
        <v>-0.72599999999999998</v>
      </c>
      <c r="N861">
        <v>-2.5665</v>
      </c>
      <c r="O861">
        <v>-4.266</v>
      </c>
      <c r="Q861" t="e">
        <f t="shared" si="13"/>
        <v>#REF!</v>
      </c>
      <c r="R861" t="e">
        <f t="shared" si="13"/>
        <v>#REF!</v>
      </c>
      <c r="S861" t="e">
        <f t="shared" si="13"/>
        <v>#REF!</v>
      </c>
      <c r="U861">
        <v>-0.72599999999999998</v>
      </c>
      <c r="V861">
        <v>-2.5665</v>
      </c>
      <c r="W861">
        <v>-4.266</v>
      </c>
    </row>
    <row r="862" spans="1:23" x14ac:dyDescent="0.3">
      <c r="A862">
        <v>-0.72750000000000004</v>
      </c>
      <c r="B862">
        <v>-2.5665</v>
      </c>
      <c r="C862">
        <v>-4.266</v>
      </c>
      <c r="D862">
        <v>-5.6118090000000002E-2</v>
      </c>
      <c r="E862">
        <v>7.7106770000000005E-2</v>
      </c>
      <c r="F862">
        <v>-0.73207630000000001</v>
      </c>
      <c r="G862">
        <v>0</v>
      </c>
      <c r="H862">
        <v>1E-3</v>
      </c>
      <c r="I862">
        <v>-0.73207630000000001</v>
      </c>
      <c r="J862">
        <v>-0.95250000000000001</v>
      </c>
      <c r="K862">
        <v>-2.7930000000000001</v>
      </c>
      <c r="L862">
        <v>-4.3019999999999996</v>
      </c>
      <c r="M862">
        <v>-0.72750000000000004</v>
      </c>
      <c r="N862">
        <v>-2.5665</v>
      </c>
      <c r="O862">
        <v>-4.266</v>
      </c>
      <c r="Q862" t="e">
        <f t="shared" si="13"/>
        <v>#REF!</v>
      </c>
      <c r="R862" t="e">
        <f t="shared" si="13"/>
        <v>#REF!</v>
      </c>
      <c r="S862" t="e">
        <f t="shared" si="13"/>
        <v>#REF!</v>
      </c>
      <c r="U862">
        <v>-0.72750000000000004</v>
      </c>
      <c r="V862">
        <v>-2.5665</v>
      </c>
      <c r="W862">
        <v>-4.266</v>
      </c>
    </row>
    <row r="863" spans="1:23" x14ac:dyDescent="0.3">
      <c r="A863">
        <v>-0.72599999999999998</v>
      </c>
      <c r="B863">
        <v>-2.5634999999999999</v>
      </c>
      <c r="C863">
        <v>-4.2645</v>
      </c>
      <c r="D863">
        <v>1.109373E-2</v>
      </c>
      <c r="E863">
        <v>8.1072690000000003E-2</v>
      </c>
      <c r="F863">
        <v>-0.63592059999999995</v>
      </c>
      <c r="G863">
        <v>0</v>
      </c>
      <c r="H863">
        <v>1.0002E-2</v>
      </c>
      <c r="I863">
        <v>-0.63592059999999995</v>
      </c>
      <c r="J863">
        <v>-0.95250000000000001</v>
      </c>
      <c r="K863">
        <v>-2.7930000000000001</v>
      </c>
      <c r="L863">
        <v>-4.3019999999999996</v>
      </c>
      <c r="M863">
        <v>-0.72599999999999998</v>
      </c>
      <c r="N863">
        <v>-2.5634999999999999</v>
      </c>
      <c r="O863">
        <v>-4.2645</v>
      </c>
      <c r="Q863" t="e">
        <f t="shared" si="13"/>
        <v>#REF!</v>
      </c>
      <c r="R863" t="e">
        <f t="shared" si="13"/>
        <v>#REF!</v>
      </c>
      <c r="S863" t="e">
        <f t="shared" si="13"/>
        <v>#REF!</v>
      </c>
      <c r="U863">
        <v>-0.72599999999999998</v>
      </c>
      <c r="V863">
        <v>-2.5634999999999999</v>
      </c>
      <c r="W863">
        <v>-4.2645</v>
      </c>
    </row>
    <row r="864" spans="1:23" x14ac:dyDescent="0.3">
      <c r="A864">
        <v>-0.72599999999999998</v>
      </c>
      <c r="B864">
        <v>-2.5619999999999998</v>
      </c>
      <c r="C864">
        <v>-4.2614999999999998</v>
      </c>
      <c r="D864">
        <v>7.8471979999999997E-2</v>
      </c>
      <c r="E864">
        <v>8.6862560000000005E-2</v>
      </c>
      <c r="F864">
        <v>-0.50022719999999998</v>
      </c>
      <c r="G864">
        <v>0</v>
      </c>
      <c r="H864">
        <v>1.0014E-2</v>
      </c>
      <c r="I864">
        <v>-0.50022719999999998</v>
      </c>
      <c r="J864">
        <v>-0.95250000000000001</v>
      </c>
      <c r="K864">
        <v>-2.7930000000000001</v>
      </c>
      <c r="L864">
        <v>-4.3019999999999996</v>
      </c>
      <c r="M864">
        <v>-0.72599999999999998</v>
      </c>
      <c r="N864">
        <v>-2.5619999999999998</v>
      </c>
      <c r="O864">
        <v>-4.2614999999999998</v>
      </c>
      <c r="Q864" t="e">
        <f t="shared" si="13"/>
        <v>#REF!</v>
      </c>
      <c r="R864" t="e">
        <f t="shared" si="13"/>
        <v>#REF!</v>
      </c>
      <c r="S864" t="e">
        <f t="shared" si="13"/>
        <v>#REF!</v>
      </c>
      <c r="U864">
        <v>-0.72599999999999998</v>
      </c>
      <c r="V864">
        <v>-2.5619999999999998</v>
      </c>
      <c r="W864">
        <v>-4.2614999999999998</v>
      </c>
    </row>
    <row r="865" spans="1:23" x14ac:dyDescent="0.3">
      <c r="A865">
        <v>-0.72750000000000004</v>
      </c>
      <c r="B865">
        <v>-2.5605000000000002</v>
      </c>
      <c r="C865">
        <v>-4.2614999999999998</v>
      </c>
      <c r="D865">
        <v>6.9984260000000006E-2</v>
      </c>
      <c r="E865">
        <v>6.9831619999999997E-2</v>
      </c>
      <c r="F865">
        <v>-0.48845460000000002</v>
      </c>
      <c r="G865">
        <v>0</v>
      </c>
      <c r="H865">
        <v>1.0012999999999999E-2</v>
      </c>
      <c r="I865">
        <v>-0.48845460000000002</v>
      </c>
      <c r="J865">
        <v>-0.95250000000000001</v>
      </c>
      <c r="K865">
        <v>-2.7930000000000001</v>
      </c>
      <c r="L865">
        <v>-4.3019999999999996</v>
      </c>
      <c r="M865">
        <v>-0.72750000000000004</v>
      </c>
      <c r="N865">
        <v>-2.5605000000000002</v>
      </c>
      <c r="O865">
        <v>-4.2614999999999998</v>
      </c>
      <c r="Q865" t="e">
        <f t="shared" si="13"/>
        <v>#REF!</v>
      </c>
      <c r="R865" t="e">
        <f t="shared" si="13"/>
        <v>#REF!</v>
      </c>
      <c r="S865" t="e">
        <f t="shared" si="13"/>
        <v>#REF!</v>
      </c>
      <c r="U865">
        <v>-0.72750000000000004</v>
      </c>
      <c r="V865">
        <v>-2.5605000000000002</v>
      </c>
      <c r="W865">
        <v>-4.2614999999999998</v>
      </c>
    </row>
    <row r="866" spans="1:23" x14ac:dyDescent="0.3">
      <c r="A866">
        <v>-0.72899999999999998</v>
      </c>
      <c r="B866">
        <v>-2.5634999999999999</v>
      </c>
      <c r="C866">
        <v>-4.266</v>
      </c>
      <c r="D866">
        <v>2.2858489999999999E-2</v>
      </c>
      <c r="E866">
        <v>4.5942860000000002E-2</v>
      </c>
      <c r="F866">
        <v>-0.58459729999999999</v>
      </c>
      <c r="G866">
        <v>0</v>
      </c>
      <c r="H866">
        <v>1.0008E-2</v>
      </c>
      <c r="I866">
        <v>-0.58459729999999999</v>
      </c>
      <c r="J866">
        <v>-0.95250000000000001</v>
      </c>
      <c r="K866">
        <v>-2.7930000000000001</v>
      </c>
      <c r="L866">
        <v>-4.3019999999999996</v>
      </c>
      <c r="M866">
        <v>-0.72899999999999998</v>
      </c>
      <c r="N866">
        <v>-2.5634999999999999</v>
      </c>
      <c r="O866">
        <v>-4.266</v>
      </c>
      <c r="Q866" t="e">
        <f t="shared" si="13"/>
        <v>#REF!</v>
      </c>
      <c r="R866" t="e">
        <f t="shared" si="13"/>
        <v>#REF!</v>
      </c>
      <c r="S866" t="e">
        <f t="shared" si="13"/>
        <v>#REF!</v>
      </c>
      <c r="U866">
        <v>-0.72899999999999998</v>
      </c>
      <c r="V866">
        <v>-2.5634999999999999</v>
      </c>
      <c r="W866">
        <v>-4.266</v>
      </c>
    </row>
    <row r="867" spans="1:23" x14ac:dyDescent="0.3">
      <c r="A867">
        <v>-0.72750000000000004</v>
      </c>
      <c r="B867">
        <v>-2.5605000000000002</v>
      </c>
      <c r="C867">
        <v>-4.2614999999999998</v>
      </c>
      <c r="D867">
        <v>-4.5430690000000003E-2</v>
      </c>
      <c r="E867">
        <v>1.9709419999999998E-2</v>
      </c>
      <c r="F867">
        <v>-0.66790879999999997</v>
      </c>
      <c r="G867">
        <v>0</v>
      </c>
      <c r="H867">
        <v>1.0000999999999999E-2</v>
      </c>
      <c r="I867">
        <v>-0.66790879999999997</v>
      </c>
      <c r="J867">
        <v>-0.95250000000000001</v>
      </c>
      <c r="K867">
        <v>-2.7930000000000001</v>
      </c>
      <c r="L867">
        <v>-4.3019999999999996</v>
      </c>
      <c r="M867">
        <v>-0.72750000000000004</v>
      </c>
      <c r="N867">
        <v>-2.5605000000000002</v>
      </c>
      <c r="O867">
        <v>-4.2614999999999998</v>
      </c>
      <c r="Q867" t="e">
        <f t="shared" si="13"/>
        <v>#REF!</v>
      </c>
      <c r="R867" t="e">
        <f t="shared" si="13"/>
        <v>#REF!</v>
      </c>
      <c r="S867" t="e">
        <f t="shared" si="13"/>
        <v>#REF!</v>
      </c>
      <c r="U867">
        <v>-0.72750000000000004</v>
      </c>
      <c r="V867">
        <v>-2.5605000000000002</v>
      </c>
      <c r="W867">
        <v>-4.2614999999999998</v>
      </c>
    </row>
    <row r="868" spans="1:23" x14ac:dyDescent="0.3">
      <c r="A868">
        <v>-0.72899999999999998</v>
      </c>
      <c r="B868">
        <v>-2.5605000000000002</v>
      </c>
      <c r="C868">
        <v>-4.2629999999999999</v>
      </c>
      <c r="D868">
        <v>-7.1942690000000004E-2</v>
      </c>
      <c r="E868">
        <v>3.1215320000000001E-2</v>
      </c>
      <c r="F868">
        <v>-0.67753010000000002</v>
      </c>
      <c r="G868">
        <v>0</v>
      </c>
      <c r="H868">
        <v>1E-3</v>
      </c>
      <c r="I868">
        <v>-0.67753010000000002</v>
      </c>
      <c r="J868">
        <v>-0.95250000000000001</v>
      </c>
      <c r="K868">
        <v>-2.7930000000000001</v>
      </c>
      <c r="L868">
        <v>-4.3019999999999996</v>
      </c>
      <c r="M868">
        <v>-0.72899999999999998</v>
      </c>
      <c r="N868">
        <v>-2.5605000000000002</v>
      </c>
      <c r="O868">
        <v>-4.2629999999999999</v>
      </c>
      <c r="Q868" t="e">
        <f t="shared" si="13"/>
        <v>#REF!</v>
      </c>
      <c r="R868" t="e">
        <f t="shared" si="13"/>
        <v>#REF!</v>
      </c>
      <c r="S868" t="e">
        <f t="shared" si="13"/>
        <v>#REF!</v>
      </c>
      <c r="U868">
        <v>-0.72899999999999998</v>
      </c>
      <c r="V868">
        <v>-2.5605000000000002</v>
      </c>
      <c r="W868">
        <v>-4.2629999999999999</v>
      </c>
    </row>
    <row r="869" spans="1:23" x14ac:dyDescent="0.3">
      <c r="A869">
        <v>-0.72899999999999998</v>
      </c>
      <c r="B869">
        <v>-2.5575000000000001</v>
      </c>
      <c r="C869">
        <v>-4.2614999999999998</v>
      </c>
      <c r="D869">
        <v>-5.0746350000000003E-2</v>
      </c>
      <c r="E869">
        <v>3.3497890000000002E-2</v>
      </c>
      <c r="F869">
        <v>-0.68181219999999998</v>
      </c>
      <c r="G869">
        <v>0</v>
      </c>
      <c r="H869">
        <v>1.0002E-2</v>
      </c>
      <c r="I869">
        <v>-0.68181219999999998</v>
      </c>
      <c r="J869">
        <v>-0.95250000000000001</v>
      </c>
      <c r="K869">
        <v>-2.7930000000000001</v>
      </c>
      <c r="L869">
        <v>-4.3019999999999996</v>
      </c>
      <c r="M869">
        <v>-0.72899999999999998</v>
      </c>
      <c r="N869">
        <v>-2.5575000000000001</v>
      </c>
      <c r="O869">
        <v>-4.2614999999999998</v>
      </c>
      <c r="Q869" t="e">
        <f t="shared" si="13"/>
        <v>#REF!</v>
      </c>
      <c r="R869" t="e">
        <f t="shared" si="13"/>
        <v>#REF!</v>
      </c>
      <c r="S869" t="e">
        <f t="shared" si="13"/>
        <v>#REF!</v>
      </c>
      <c r="U869">
        <v>-0.72899999999999998</v>
      </c>
      <c r="V869">
        <v>-2.5575000000000001</v>
      </c>
      <c r="W869">
        <v>-4.2614999999999998</v>
      </c>
    </row>
    <row r="870" spans="1:23" x14ac:dyDescent="0.3">
      <c r="A870">
        <v>-0.73050000000000004</v>
      </c>
      <c r="B870">
        <v>-2.556</v>
      </c>
      <c r="C870">
        <v>-4.2614999999999998</v>
      </c>
      <c r="D870">
        <v>-2.1259569999999998E-2</v>
      </c>
      <c r="E870">
        <v>-3.0960089999999998E-3</v>
      </c>
      <c r="F870">
        <v>-0.70315910000000004</v>
      </c>
      <c r="G870">
        <v>0</v>
      </c>
      <c r="H870">
        <v>9.9590000000000008E-3</v>
      </c>
      <c r="I870">
        <v>-0.70315910000000004</v>
      </c>
      <c r="J870">
        <v>-0.95250000000000001</v>
      </c>
      <c r="K870">
        <v>-2.7930000000000001</v>
      </c>
      <c r="L870">
        <v>-4.3019999999999996</v>
      </c>
      <c r="M870">
        <v>-0.73050000000000004</v>
      </c>
      <c r="N870">
        <v>-2.556</v>
      </c>
      <c r="O870">
        <v>-4.2614999999999998</v>
      </c>
      <c r="Q870" t="e">
        <f t="shared" si="13"/>
        <v>#REF!</v>
      </c>
      <c r="R870" t="e">
        <f t="shared" si="13"/>
        <v>#REF!</v>
      </c>
      <c r="S870" t="e">
        <f t="shared" si="13"/>
        <v>#REF!</v>
      </c>
      <c r="U870">
        <v>-0.73050000000000004</v>
      </c>
      <c r="V870">
        <v>-2.556</v>
      </c>
      <c r="W870">
        <v>-4.2614999999999998</v>
      </c>
    </row>
    <row r="871" spans="1:23" x14ac:dyDescent="0.3">
      <c r="A871">
        <v>-0.73050000000000004</v>
      </c>
      <c r="B871">
        <v>-2.556</v>
      </c>
      <c r="C871">
        <v>-4.2614999999999998</v>
      </c>
      <c r="D871">
        <v>3.1917229999999998E-2</v>
      </c>
      <c r="E871">
        <v>6.5300899999999997E-3</v>
      </c>
      <c r="F871">
        <v>-0.67219130000000005</v>
      </c>
      <c r="G871">
        <v>0</v>
      </c>
      <c r="H871">
        <v>1.0019999999999999E-2</v>
      </c>
      <c r="I871">
        <v>-0.67219130000000005</v>
      </c>
      <c r="J871">
        <v>-0.95250000000000001</v>
      </c>
      <c r="K871">
        <v>-2.7930000000000001</v>
      </c>
      <c r="L871">
        <v>-4.3019999999999996</v>
      </c>
      <c r="M871">
        <v>-0.73050000000000004</v>
      </c>
      <c r="N871">
        <v>-2.556</v>
      </c>
      <c r="O871">
        <v>-4.2614999999999998</v>
      </c>
      <c r="Q871" t="e">
        <f t="shared" si="13"/>
        <v>#REF!</v>
      </c>
      <c r="R871" t="e">
        <f t="shared" si="13"/>
        <v>#REF!</v>
      </c>
      <c r="S871" t="e">
        <f t="shared" si="13"/>
        <v>#REF!</v>
      </c>
      <c r="U871">
        <v>-0.73050000000000004</v>
      </c>
      <c r="V871">
        <v>-2.556</v>
      </c>
      <c r="W871">
        <v>-4.2614999999999998</v>
      </c>
    </row>
    <row r="872" spans="1:23" x14ac:dyDescent="0.3">
      <c r="A872">
        <v>-0.73050000000000004</v>
      </c>
      <c r="B872">
        <v>-2.556</v>
      </c>
      <c r="C872">
        <v>-4.26</v>
      </c>
      <c r="D872">
        <v>2.37973E-2</v>
      </c>
      <c r="E872">
        <v>4.0858220000000001E-2</v>
      </c>
      <c r="F872">
        <v>-0.61024</v>
      </c>
      <c r="G872">
        <v>0</v>
      </c>
      <c r="H872">
        <v>1.0012999999999999E-2</v>
      </c>
      <c r="I872">
        <v>-0.61024</v>
      </c>
      <c r="J872">
        <v>-0.95250000000000001</v>
      </c>
      <c r="K872">
        <v>-2.7930000000000001</v>
      </c>
      <c r="L872">
        <v>-4.3019999999999996</v>
      </c>
      <c r="M872">
        <v>-0.73050000000000004</v>
      </c>
      <c r="N872">
        <v>-2.556</v>
      </c>
      <c r="O872">
        <v>-4.26</v>
      </c>
      <c r="Q872" t="e">
        <f t="shared" si="13"/>
        <v>#REF!</v>
      </c>
      <c r="R872" t="e">
        <f t="shared" si="13"/>
        <v>#REF!</v>
      </c>
      <c r="S872" t="e">
        <f t="shared" si="13"/>
        <v>#REF!</v>
      </c>
      <c r="U872">
        <v>-0.73050000000000004</v>
      </c>
      <c r="V872">
        <v>-2.556</v>
      </c>
      <c r="W872">
        <v>-4.26</v>
      </c>
    </row>
    <row r="873" spans="1:23" x14ac:dyDescent="0.3">
      <c r="A873">
        <v>-0.73050000000000004</v>
      </c>
      <c r="B873">
        <v>-2.5529999999999999</v>
      </c>
      <c r="C873">
        <v>-4.2614999999999998</v>
      </c>
      <c r="D873">
        <v>3.7022310000000003E-2</v>
      </c>
      <c r="E873">
        <v>0.1122335</v>
      </c>
      <c r="F873">
        <v>-0.54298480000000005</v>
      </c>
      <c r="G873">
        <v>0</v>
      </c>
      <c r="H873">
        <v>1.0008E-2</v>
      </c>
      <c r="I873">
        <v>-0.54298480000000005</v>
      </c>
      <c r="J873">
        <v>-0.95250000000000001</v>
      </c>
      <c r="K873">
        <v>-2.7930000000000001</v>
      </c>
      <c r="L873">
        <v>-4.3019999999999996</v>
      </c>
      <c r="M873">
        <v>-0.73050000000000004</v>
      </c>
      <c r="N873">
        <v>-2.5529999999999999</v>
      </c>
      <c r="O873">
        <v>-4.2614999999999998</v>
      </c>
      <c r="Q873" t="e">
        <f t="shared" si="13"/>
        <v>#REF!</v>
      </c>
      <c r="R873" t="e">
        <f t="shared" si="13"/>
        <v>#REF!</v>
      </c>
      <c r="S873" t="e">
        <f t="shared" si="13"/>
        <v>#REF!</v>
      </c>
      <c r="U873">
        <v>-0.73050000000000004</v>
      </c>
      <c r="V873">
        <v>-2.5529999999999999</v>
      </c>
      <c r="W873">
        <v>-4.2614999999999998</v>
      </c>
    </row>
    <row r="874" spans="1:23" x14ac:dyDescent="0.3">
      <c r="A874">
        <v>-0.73350000000000004</v>
      </c>
      <c r="B874">
        <v>-2.5545</v>
      </c>
      <c r="C874">
        <v>-4.2675000000000001</v>
      </c>
      <c r="D874">
        <v>2.3528230000000001E-2</v>
      </c>
      <c r="E874">
        <v>0.1402861</v>
      </c>
      <c r="F874">
        <v>-0.49384990000000001</v>
      </c>
      <c r="G874">
        <v>0</v>
      </c>
      <c r="H874">
        <v>1.0016000000000001E-2</v>
      </c>
      <c r="I874">
        <v>-0.49384990000000001</v>
      </c>
      <c r="J874">
        <v>-0.95250000000000001</v>
      </c>
      <c r="K874">
        <v>-2.7930000000000001</v>
      </c>
      <c r="L874">
        <v>-4.3019999999999996</v>
      </c>
      <c r="M874">
        <v>-0.73350000000000004</v>
      </c>
      <c r="N874">
        <v>-2.5545</v>
      </c>
      <c r="O874">
        <v>-4.2675000000000001</v>
      </c>
      <c r="Q874" t="e">
        <f t="shared" si="13"/>
        <v>#REF!</v>
      </c>
      <c r="R874" t="e">
        <f t="shared" si="13"/>
        <v>#REF!</v>
      </c>
      <c r="S874" t="e">
        <f t="shared" si="13"/>
        <v>#REF!</v>
      </c>
      <c r="U874">
        <v>-0.73350000000000004</v>
      </c>
      <c r="V874">
        <v>-2.5545</v>
      </c>
      <c r="W874">
        <v>-4.2675000000000001</v>
      </c>
    </row>
    <row r="875" spans="1:23" x14ac:dyDescent="0.3">
      <c r="A875">
        <v>-0.73350000000000004</v>
      </c>
      <c r="B875">
        <v>-2.5545</v>
      </c>
      <c r="C875">
        <v>-4.266</v>
      </c>
      <c r="D875">
        <v>2.4126290000000002E-2</v>
      </c>
      <c r="E875">
        <v>0.1135154</v>
      </c>
      <c r="F875">
        <v>-0.58572780000000002</v>
      </c>
      <c r="G875">
        <v>0</v>
      </c>
      <c r="H875">
        <v>1E-3</v>
      </c>
      <c r="I875">
        <v>-0.58572780000000002</v>
      </c>
      <c r="J875">
        <v>-0.95250000000000001</v>
      </c>
      <c r="K875">
        <v>-2.7930000000000001</v>
      </c>
      <c r="L875">
        <v>-4.3019999999999996</v>
      </c>
      <c r="M875">
        <v>-0.73350000000000004</v>
      </c>
      <c r="N875">
        <v>-2.5545</v>
      </c>
      <c r="O875">
        <v>-4.266</v>
      </c>
      <c r="Q875" t="e">
        <f t="shared" si="13"/>
        <v>#REF!</v>
      </c>
      <c r="R875" t="e">
        <f t="shared" si="13"/>
        <v>#REF!</v>
      </c>
      <c r="S875" t="e">
        <f t="shared" si="13"/>
        <v>#REF!</v>
      </c>
      <c r="U875">
        <v>-0.73350000000000004</v>
      </c>
      <c r="V875">
        <v>-2.5545</v>
      </c>
      <c r="W875">
        <v>-4.266</v>
      </c>
    </row>
    <row r="876" spans="1:23" x14ac:dyDescent="0.3">
      <c r="A876">
        <v>-0.73350000000000004</v>
      </c>
      <c r="B876">
        <v>-2.5514999999999999</v>
      </c>
      <c r="C876">
        <v>-4.2629999999999999</v>
      </c>
      <c r="D876">
        <v>1.2384169999999999E-4</v>
      </c>
      <c r="E876">
        <v>4.5562650000000003E-2</v>
      </c>
      <c r="F876">
        <v>-0.69786579999999998</v>
      </c>
      <c r="G876">
        <v>0</v>
      </c>
      <c r="H876">
        <v>9.9769999999999998E-3</v>
      </c>
      <c r="I876">
        <v>-0.69786579999999998</v>
      </c>
      <c r="J876">
        <v>-0.95250000000000001</v>
      </c>
      <c r="K876">
        <v>-2.7930000000000001</v>
      </c>
      <c r="L876">
        <v>-4.3019999999999996</v>
      </c>
      <c r="M876">
        <v>-0.73350000000000004</v>
      </c>
      <c r="N876">
        <v>-2.5514999999999999</v>
      </c>
      <c r="O876">
        <v>-4.2629999999999999</v>
      </c>
      <c r="Q876" t="e">
        <f t="shared" si="13"/>
        <v>#REF!</v>
      </c>
      <c r="R876" t="e">
        <f t="shared" si="13"/>
        <v>#REF!</v>
      </c>
      <c r="S876" t="e">
        <f t="shared" si="13"/>
        <v>#REF!</v>
      </c>
      <c r="U876">
        <v>-0.73350000000000004</v>
      </c>
      <c r="V876">
        <v>-2.5514999999999999</v>
      </c>
      <c r="W876">
        <v>-4.2629999999999999</v>
      </c>
    </row>
    <row r="877" spans="1:23" x14ac:dyDescent="0.3">
      <c r="A877">
        <v>-0.73350000000000004</v>
      </c>
      <c r="B877">
        <v>-2.5529999999999999</v>
      </c>
      <c r="C877">
        <v>-4.2690000000000001</v>
      </c>
      <c r="D877">
        <v>-3.3163600000000001E-2</v>
      </c>
      <c r="E877">
        <v>1.8481910000000001E-2</v>
      </c>
      <c r="F877">
        <v>-0.77797989999999995</v>
      </c>
      <c r="G877">
        <v>0</v>
      </c>
      <c r="H877">
        <v>9.9989999999999992E-3</v>
      </c>
      <c r="I877">
        <v>-0.77797989999999995</v>
      </c>
      <c r="J877">
        <v>-0.95250000000000001</v>
      </c>
      <c r="K877">
        <v>-2.7930000000000001</v>
      </c>
      <c r="L877">
        <v>-4.3019999999999996</v>
      </c>
      <c r="M877">
        <v>-0.73350000000000004</v>
      </c>
      <c r="N877">
        <v>-2.5529999999999999</v>
      </c>
      <c r="O877">
        <v>-4.2690000000000001</v>
      </c>
      <c r="Q877" t="e">
        <f t="shared" si="13"/>
        <v>#REF!</v>
      </c>
      <c r="R877" t="e">
        <f t="shared" si="13"/>
        <v>#REF!</v>
      </c>
      <c r="S877" t="e">
        <f t="shared" si="13"/>
        <v>#REF!</v>
      </c>
      <c r="U877">
        <v>-0.73350000000000004</v>
      </c>
      <c r="V877">
        <v>-2.5529999999999999</v>
      </c>
      <c r="W877">
        <v>-4.2690000000000001</v>
      </c>
    </row>
    <row r="878" spans="1:23" x14ac:dyDescent="0.3">
      <c r="A878">
        <v>-0.73499999999999999</v>
      </c>
      <c r="B878">
        <v>-2.5485000000000002</v>
      </c>
      <c r="C878">
        <v>-4.26</v>
      </c>
      <c r="D878">
        <v>-3.3450059999999997E-2</v>
      </c>
      <c r="E878">
        <v>-1.8161009999999998E-2</v>
      </c>
      <c r="F878">
        <v>-0.81962299999999999</v>
      </c>
      <c r="G878">
        <v>0</v>
      </c>
      <c r="H878">
        <v>9.9620000000000004E-3</v>
      </c>
      <c r="I878">
        <v>-0.81962299999999999</v>
      </c>
      <c r="J878">
        <v>-0.95250000000000001</v>
      </c>
      <c r="K878">
        <v>-2.7930000000000001</v>
      </c>
      <c r="L878">
        <v>-4.3019999999999996</v>
      </c>
      <c r="M878">
        <v>-0.73499999999999999</v>
      </c>
      <c r="N878">
        <v>-2.5485000000000002</v>
      </c>
      <c r="O878">
        <v>-4.26</v>
      </c>
      <c r="Q878" t="e">
        <f t="shared" si="13"/>
        <v>#REF!</v>
      </c>
      <c r="R878" t="e">
        <f t="shared" si="13"/>
        <v>#REF!</v>
      </c>
      <c r="S878" t="e">
        <f t="shared" si="13"/>
        <v>#REF!</v>
      </c>
      <c r="U878">
        <v>-0.73499999999999999</v>
      </c>
      <c r="V878">
        <v>-2.5485000000000002</v>
      </c>
      <c r="W878">
        <v>-4.26</v>
      </c>
    </row>
    <row r="879" spans="1:23" x14ac:dyDescent="0.3">
      <c r="A879">
        <v>-0.73499999999999999</v>
      </c>
      <c r="B879">
        <v>-2.5485000000000002</v>
      </c>
      <c r="C879">
        <v>-4.26</v>
      </c>
      <c r="D879">
        <v>-1.97693E-2</v>
      </c>
      <c r="E879">
        <v>-1.8946850000000001E-2</v>
      </c>
      <c r="F879">
        <v>-0.84420430000000002</v>
      </c>
      <c r="G879">
        <v>0</v>
      </c>
      <c r="H879">
        <v>1.0017E-2</v>
      </c>
      <c r="I879">
        <v>-0.84420430000000002</v>
      </c>
      <c r="J879">
        <v>-0.95250000000000001</v>
      </c>
      <c r="K879">
        <v>-2.7930000000000001</v>
      </c>
      <c r="L879">
        <v>-4.3019999999999996</v>
      </c>
      <c r="M879">
        <v>-0.73499999999999999</v>
      </c>
      <c r="N879">
        <v>-2.5485000000000002</v>
      </c>
      <c r="O879">
        <v>-4.26</v>
      </c>
      <c r="Q879" t="e">
        <f t="shared" si="13"/>
        <v>#REF!</v>
      </c>
      <c r="R879" t="e">
        <f t="shared" si="13"/>
        <v>#REF!</v>
      </c>
      <c r="S879" t="e">
        <f t="shared" si="13"/>
        <v>#REF!</v>
      </c>
      <c r="U879">
        <v>-0.73499999999999999</v>
      </c>
      <c r="V879">
        <v>-2.5485000000000002</v>
      </c>
      <c r="W879">
        <v>-4.26</v>
      </c>
    </row>
    <row r="880" spans="1:23" x14ac:dyDescent="0.3">
      <c r="A880">
        <v>-0.73499999999999999</v>
      </c>
      <c r="B880">
        <v>-2.5455000000000001</v>
      </c>
      <c r="C880">
        <v>-4.2614999999999998</v>
      </c>
      <c r="D880">
        <v>3.649115E-2</v>
      </c>
      <c r="E880">
        <v>-1.2311229999999999E-2</v>
      </c>
      <c r="F880">
        <v>-0.83460719999999999</v>
      </c>
      <c r="G880">
        <v>0</v>
      </c>
      <c r="H880">
        <v>1.0008E-2</v>
      </c>
      <c r="I880">
        <v>-0.83460719999999999</v>
      </c>
      <c r="J880">
        <v>-0.95250000000000001</v>
      </c>
      <c r="K880">
        <v>-2.7930000000000001</v>
      </c>
      <c r="L880">
        <v>-4.3019999999999996</v>
      </c>
      <c r="M880">
        <v>-0.73499999999999999</v>
      </c>
      <c r="N880">
        <v>-2.5455000000000001</v>
      </c>
      <c r="O880">
        <v>-4.2614999999999998</v>
      </c>
      <c r="Q880" t="e">
        <f t="shared" si="13"/>
        <v>#REF!</v>
      </c>
      <c r="R880" t="e">
        <f t="shared" si="13"/>
        <v>#REF!</v>
      </c>
      <c r="S880" t="e">
        <f t="shared" si="13"/>
        <v>#REF!</v>
      </c>
      <c r="U880">
        <v>-0.73499999999999999</v>
      </c>
      <c r="V880">
        <v>-2.5455000000000001</v>
      </c>
      <c r="W880">
        <v>-4.2614999999999998</v>
      </c>
    </row>
    <row r="881" spans="1:23" x14ac:dyDescent="0.3">
      <c r="A881">
        <v>-0.73650000000000004</v>
      </c>
      <c r="B881">
        <v>-2.544</v>
      </c>
      <c r="C881">
        <v>-4.2645</v>
      </c>
      <c r="D881">
        <v>0.1139824</v>
      </c>
      <c r="E881">
        <v>-2.681006E-2</v>
      </c>
      <c r="F881">
        <v>-0.80255520000000002</v>
      </c>
      <c r="G881">
        <v>0</v>
      </c>
      <c r="H881">
        <v>1.0012999999999999E-2</v>
      </c>
      <c r="I881">
        <v>-0.80255520000000002</v>
      </c>
      <c r="J881">
        <v>-0.95250000000000001</v>
      </c>
      <c r="K881">
        <v>-2.7930000000000001</v>
      </c>
      <c r="L881">
        <v>-4.3019999999999996</v>
      </c>
      <c r="M881">
        <v>-0.73650000000000004</v>
      </c>
      <c r="N881">
        <v>-2.544</v>
      </c>
      <c r="O881">
        <v>-4.2645</v>
      </c>
      <c r="Q881" t="e">
        <f t="shared" si="13"/>
        <v>#REF!</v>
      </c>
      <c r="R881" t="e">
        <f t="shared" si="13"/>
        <v>#REF!</v>
      </c>
      <c r="S881" t="e">
        <f t="shared" si="13"/>
        <v>#REF!</v>
      </c>
      <c r="U881">
        <v>-0.73650000000000004</v>
      </c>
      <c r="V881">
        <v>-2.544</v>
      </c>
      <c r="W881">
        <v>-4.2645</v>
      </c>
    </row>
    <row r="882" spans="1:23" x14ac:dyDescent="0.3">
      <c r="A882">
        <v>-0.73799999999999999</v>
      </c>
      <c r="B882">
        <v>-2.5425</v>
      </c>
      <c r="C882">
        <v>-4.2614999999999998</v>
      </c>
      <c r="D882">
        <v>0.19884850000000001</v>
      </c>
      <c r="E882">
        <v>-6.7711590000000002E-2</v>
      </c>
      <c r="F882">
        <v>-0.76193200000000005</v>
      </c>
      <c r="G882">
        <v>0</v>
      </c>
      <c r="H882">
        <v>1E-3</v>
      </c>
      <c r="I882">
        <v>-0.76193200000000005</v>
      </c>
      <c r="J882">
        <v>-0.95250000000000001</v>
      </c>
      <c r="K882">
        <v>-2.7930000000000001</v>
      </c>
      <c r="L882">
        <v>-4.3019999999999996</v>
      </c>
      <c r="M882">
        <v>-0.73799999999999999</v>
      </c>
      <c r="N882">
        <v>-2.5425</v>
      </c>
      <c r="O882">
        <v>-4.2614999999999998</v>
      </c>
      <c r="Q882" t="e">
        <f t="shared" si="13"/>
        <v>#REF!</v>
      </c>
      <c r="R882" t="e">
        <f t="shared" si="13"/>
        <v>#REF!</v>
      </c>
      <c r="S882" t="e">
        <f t="shared" si="13"/>
        <v>#REF!</v>
      </c>
      <c r="U882">
        <v>-0.73799999999999999</v>
      </c>
      <c r="V882">
        <v>-2.5425</v>
      </c>
      <c r="W882">
        <v>-4.2614999999999998</v>
      </c>
    </row>
    <row r="883" spans="1:23" x14ac:dyDescent="0.3">
      <c r="A883">
        <v>-0.73950000000000005</v>
      </c>
      <c r="B883">
        <v>-2.544</v>
      </c>
      <c r="C883">
        <v>-4.2614999999999998</v>
      </c>
      <c r="D883">
        <v>0.2327342</v>
      </c>
      <c r="E883">
        <v>-0.10455689999999999</v>
      </c>
      <c r="F883">
        <v>-0.74480900000000005</v>
      </c>
      <c r="G883">
        <v>0</v>
      </c>
      <c r="H883">
        <v>1.001E-2</v>
      </c>
      <c r="I883">
        <v>-0.74480900000000005</v>
      </c>
      <c r="J883">
        <v>-0.95250000000000001</v>
      </c>
      <c r="K883">
        <v>-2.7930000000000001</v>
      </c>
      <c r="L883">
        <v>-4.3019999999999996</v>
      </c>
      <c r="M883">
        <v>-0.73950000000000005</v>
      </c>
      <c r="N883">
        <v>-2.544</v>
      </c>
      <c r="O883">
        <v>-4.2614999999999998</v>
      </c>
      <c r="Q883" t="e">
        <f t="shared" si="13"/>
        <v>#REF!</v>
      </c>
      <c r="R883" t="e">
        <f t="shared" si="13"/>
        <v>#REF!</v>
      </c>
      <c r="S883" t="e">
        <f t="shared" si="13"/>
        <v>#REF!</v>
      </c>
      <c r="U883">
        <v>-0.73950000000000005</v>
      </c>
      <c r="V883">
        <v>-2.544</v>
      </c>
      <c r="W883">
        <v>-4.2614999999999998</v>
      </c>
    </row>
    <row r="884" spans="1:23" x14ac:dyDescent="0.3">
      <c r="A884">
        <v>-0.73950000000000005</v>
      </c>
      <c r="B884">
        <v>-2.5425</v>
      </c>
      <c r="C884">
        <v>-4.26</v>
      </c>
      <c r="D884">
        <v>0.28901369999999998</v>
      </c>
      <c r="E884">
        <v>-0.1276796</v>
      </c>
      <c r="F884">
        <v>-0.70740049999999999</v>
      </c>
      <c r="G884">
        <v>0</v>
      </c>
      <c r="H884">
        <v>9.9780000000000008E-3</v>
      </c>
      <c r="I884">
        <v>-0.70740049999999999</v>
      </c>
      <c r="J884">
        <v>-0.95250000000000001</v>
      </c>
      <c r="K884">
        <v>-2.7930000000000001</v>
      </c>
      <c r="L884">
        <v>-4.3019999999999996</v>
      </c>
      <c r="M884">
        <v>-0.73950000000000005</v>
      </c>
      <c r="N884">
        <v>-2.5425</v>
      </c>
      <c r="O884">
        <v>-4.26</v>
      </c>
      <c r="Q884" t="e">
        <f t="shared" si="13"/>
        <v>#REF!</v>
      </c>
      <c r="R884" t="e">
        <f t="shared" si="13"/>
        <v>#REF!</v>
      </c>
      <c r="S884" t="e">
        <f t="shared" si="13"/>
        <v>#REF!</v>
      </c>
      <c r="U884">
        <v>-0.73950000000000005</v>
      </c>
      <c r="V884">
        <v>-2.5425</v>
      </c>
      <c r="W884">
        <v>-4.26</v>
      </c>
    </row>
    <row r="885" spans="1:23" x14ac:dyDescent="0.3">
      <c r="A885">
        <v>-0.74099999999999999</v>
      </c>
      <c r="B885">
        <v>-2.544</v>
      </c>
      <c r="C885">
        <v>-4.2645</v>
      </c>
      <c r="D885">
        <v>0.3644713</v>
      </c>
      <c r="E885">
        <v>-0.15933020000000001</v>
      </c>
      <c r="F885">
        <v>-0.64113609999999999</v>
      </c>
      <c r="G885">
        <v>0</v>
      </c>
      <c r="H885">
        <v>1.0000999999999999E-2</v>
      </c>
      <c r="I885">
        <v>-0.64113609999999999</v>
      </c>
      <c r="J885">
        <v>-0.95250000000000001</v>
      </c>
      <c r="K885">
        <v>-2.7930000000000001</v>
      </c>
      <c r="L885">
        <v>-4.3019999999999996</v>
      </c>
      <c r="M885">
        <v>-0.74099999999999999</v>
      </c>
      <c r="N885">
        <v>-2.544</v>
      </c>
      <c r="O885">
        <v>-4.2645</v>
      </c>
      <c r="Q885" t="e">
        <f t="shared" si="13"/>
        <v>#REF!</v>
      </c>
      <c r="R885" t="e">
        <f t="shared" si="13"/>
        <v>#REF!</v>
      </c>
      <c r="S885" t="e">
        <f t="shared" si="13"/>
        <v>#REF!</v>
      </c>
      <c r="U885">
        <v>-0.74099999999999999</v>
      </c>
      <c r="V885">
        <v>-2.544</v>
      </c>
      <c r="W885">
        <v>-4.2645</v>
      </c>
    </row>
    <row r="886" spans="1:23" x14ac:dyDescent="0.3">
      <c r="A886">
        <v>-0.74099999999999999</v>
      </c>
      <c r="B886">
        <v>-2.5425</v>
      </c>
      <c r="C886">
        <v>-4.2584999999999997</v>
      </c>
      <c r="D886">
        <v>0.422657</v>
      </c>
      <c r="E886">
        <v>-0.1863042</v>
      </c>
      <c r="F886">
        <v>-0.65288139999999995</v>
      </c>
      <c r="G886">
        <v>0</v>
      </c>
      <c r="H886">
        <v>9.9769999999999998E-3</v>
      </c>
      <c r="I886">
        <v>-0.65288139999999995</v>
      </c>
      <c r="J886">
        <v>-0.95250000000000001</v>
      </c>
      <c r="K886">
        <v>-2.7930000000000001</v>
      </c>
      <c r="L886">
        <v>-4.3019999999999996</v>
      </c>
      <c r="M886">
        <v>-0.74099999999999999</v>
      </c>
      <c r="N886">
        <v>-2.5425</v>
      </c>
      <c r="O886">
        <v>-4.2584999999999997</v>
      </c>
      <c r="Q886" t="e">
        <f t="shared" si="13"/>
        <v>#REF!</v>
      </c>
      <c r="R886" t="e">
        <f t="shared" si="13"/>
        <v>#REF!</v>
      </c>
      <c r="S886" t="e">
        <f t="shared" si="13"/>
        <v>#REF!</v>
      </c>
      <c r="U886">
        <v>-0.74099999999999999</v>
      </c>
      <c r="V886">
        <v>-2.5425</v>
      </c>
      <c r="W886">
        <v>-4.2584999999999997</v>
      </c>
    </row>
    <row r="887" spans="1:23" x14ac:dyDescent="0.3">
      <c r="A887">
        <v>-0.74099999999999999</v>
      </c>
      <c r="B887">
        <v>-2.5409999999999999</v>
      </c>
      <c r="C887">
        <v>-4.26</v>
      </c>
      <c r="D887">
        <v>0.4613585</v>
      </c>
      <c r="E887">
        <v>-0.2349897</v>
      </c>
      <c r="F887">
        <v>-0.74474940000000001</v>
      </c>
      <c r="G887">
        <v>0</v>
      </c>
      <c r="H887">
        <v>1.0003E-2</v>
      </c>
      <c r="I887">
        <v>-0.74474940000000001</v>
      </c>
      <c r="J887">
        <v>-0.95250000000000001</v>
      </c>
      <c r="K887">
        <v>-2.7930000000000001</v>
      </c>
      <c r="L887">
        <v>-4.3019999999999996</v>
      </c>
      <c r="M887">
        <v>-0.74099999999999999</v>
      </c>
      <c r="N887">
        <v>-2.5409999999999999</v>
      </c>
      <c r="O887">
        <v>-4.26</v>
      </c>
      <c r="Q887" t="e">
        <f t="shared" si="13"/>
        <v>#REF!</v>
      </c>
      <c r="R887" t="e">
        <f t="shared" si="13"/>
        <v>#REF!</v>
      </c>
      <c r="S887" t="e">
        <f t="shared" si="13"/>
        <v>#REF!</v>
      </c>
      <c r="U887">
        <v>-0.74099999999999999</v>
      </c>
      <c r="V887">
        <v>-2.5409999999999999</v>
      </c>
      <c r="W887">
        <v>-4.26</v>
      </c>
    </row>
    <row r="888" spans="1:23" x14ac:dyDescent="0.3">
      <c r="A888">
        <v>-0.74099999999999999</v>
      </c>
      <c r="B888">
        <v>-2.5394999999999999</v>
      </c>
      <c r="C888">
        <v>-4.26</v>
      </c>
      <c r="D888">
        <v>0.43466050000000001</v>
      </c>
      <c r="E888">
        <v>-0.22952239999999999</v>
      </c>
      <c r="F888">
        <v>-0.79497300000000004</v>
      </c>
      <c r="G888">
        <v>0</v>
      </c>
      <c r="H888">
        <v>1E-3</v>
      </c>
      <c r="I888">
        <v>-0.79497300000000004</v>
      </c>
      <c r="J888">
        <v>-0.95250000000000001</v>
      </c>
      <c r="K888">
        <v>-2.7930000000000001</v>
      </c>
      <c r="L888">
        <v>-4.3019999999999996</v>
      </c>
      <c r="M888">
        <v>-0.74099999999999999</v>
      </c>
      <c r="N888">
        <v>-2.5394999999999999</v>
      </c>
      <c r="O888">
        <v>-4.26</v>
      </c>
      <c r="Q888" t="e">
        <f t="shared" si="13"/>
        <v>#REF!</v>
      </c>
      <c r="R888" t="e">
        <f t="shared" si="13"/>
        <v>#REF!</v>
      </c>
      <c r="S888" t="e">
        <f t="shared" si="13"/>
        <v>#REF!</v>
      </c>
      <c r="U888">
        <v>-0.74099999999999999</v>
      </c>
      <c r="V888">
        <v>-2.5394999999999999</v>
      </c>
      <c r="W888">
        <v>-4.26</v>
      </c>
    </row>
    <row r="889" spans="1:23" x14ac:dyDescent="0.3">
      <c r="A889">
        <v>-0.74099999999999999</v>
      </c>
      <c r="B889">
        <v>-2.5409999999999999</v>
      </c>
      <c r="C889">
        <v>-4.26</v>
      </c>
      <c r="D889">
        <v>0.30226629999999999</v>
      </c>
      <c r="E889">
        <v>-0.14575070000000001</v>
      </c>
      <c r="F889">
        <v>-0.82279959999999996</v>
      </c>
      <c r="G889">
        <v>0</v>
      </c>
      <c r="H889">
        <v>1.0021E-2</v>
      </c>
      <c r="I889">
        <v>-0.82279959999999996</v>
      </c>
      <c r="J889">
        <v>-0.95250000000000001</v>
      </c>
      <c r="K889">
        <v>-2.7930000000000001</v>
      </c>
      <c r="L889">
        <v>-4.3019999999999996</v>
      </c>
      <c r="M889">
        <v>-0.74099999999999999</v>
      </c>
      <c r="N889">
        <v>-2.5409999999999999</v>
      </c>
      <c r="O889">
        <v>-4.26</v>
      </c>
      <c r="Q889" t="e">
        <f t="shared" si="13"/>
        <v>#REF!</v>
      </c>
      <c r="R889" t="e">
        <f t="shared" si="13"/>
        <v>#REF!</v>
      </c>
      <c r="S889" t="e">
        <f t="shared" si="13"/>
        <v>#REF!</v>
      </c>
      <c r="U889">
        <v>-0.74099999999999999</v>
      </c>
      <c r="V889">
        <v>-2.5409999999999999</v>
      </c>
      <c r="W889">
        <v>-4.26</v>
      </c>
    </row>
    <row r="890" spans="1:23" x14ac:dyDescent="0.3">
      <c r="A890">
        <v>-0.74399999999999999</v>
      </c>
      <c r="B890">
        <v>-2.5425</v>
      </c>
      <c r="C890">
        <v>-4.2645</v>
      </c>
      <c r="D890">
        <v>0.15822600000000001</v>
      </c>
      <c r="E890">
        <v>-5.359585E-2</v>
      </c>
      <c r="F890">
        <v>-0.85276790000000002</v>
      </c>
      <c r="G890">
        <v>0</v>
      </c>
      <c r="H890">
        <v>1.0004000000000001E-2</v>
      </c>
      <c r="I890">
        <v>-0.85276790000000002</v>
      </c>
      <c r="J890">
        <v>-0.95250000000000001</v>
      </c>
      <c r="K890">
        <v>-2.7930000000000001</v>
      </c>
      <c r="L890">
        <v>-4.3019999999999996</v>
      </c>
      <c r="M890">
        <v>-0.74399999999999999</v>
      </c>
      <c r="N890">
        <v>-2.5425</v>
      </c>
      <c r="O890">
        <v>-4.2645</v>
      </c>
      <c r="Q890" t="e">
        <f t="shared" si="13"/>
        <v>#REF!</v>
      </c>
      <c r="R890" t="e">
        <f t="shared" si="13"/>
        <v>#REF!</v>
      </c>
      <c r="S890" t="e">
        <f t="shared" si="13"/>
        <v>#REF!</v>
      </c>
      <c r="U890">
        <v>-0.74399999999999999</v>
      </c>
      <c r="V890">
        <v>-2.5425</v>
      </c>
      <c r="W890">
        <v>-4.2645</v>
      </c>
    </row>
    <row r="891" spans="1:23" x14ac:dyDescent="0.3">
      <c r="A891">
        <v>-0.74250000000000005</v>
      </c>
      <c r="B891">
        <v>-2.5379999999999998</v>
      </c>
      <c r="C891">
        <v>-4.26</v>
      </c>
      <c r="D891">
        <v>0.1117103</v>
      </c>
      <c r="E891">
        <v>-2.1419239999999999E-3</v>
      </c>
      <c r="F891">
        <v>-0.85814599999999996</v>
      </c>
      <c r="G891">
        <v>0</v>
      </c>
      <c r="H891">
        <v>1.0014E-2</v>
      </c>
      <c r="I891">
        <v>-0.85814599999999996</v>
      </c>
      <c r="J891">
        <v>-0.95250000000000001</v>
      </c>
      <c r="K891">
        <v>-2.7930000000000001</v>
      </c>
      <c r="L891">
        <v>-4.3019999999999996</v>
      </c>
      <c r="M891">
        <v>-0.74250000000000005</v>
      </c>
      <c r="N891">
        <v>-2.5379999999999998</v>
      </c>
      <c r="O891">
        <v>-4.26</v>
      </c>
      <c r="Q891" t="e">
        <f t="shared" si="13"/>
        <v>#REF!</v>
      </c>
      <c r="R891" t="e">
        <f t="shared" si="13"/>
        <v>#REF!</v>
      </c>
      <c r="S891" t="e">
        <f t="shared" si="13"/>
        <v>#REF!</v>
      </c>
      <c r="U891">
        <v>-0.74250000000000005</v>
      </c>
      <c r="V891">
        <v>-2.5379999999999998</v>
      </c>
      <c r="W891">
        <v>-4.26</v>
      </c>
    </row>
    <row r="892" spans="1:23" x14ac:dyDescent="0.3">
      <c r="A892">
        <v>-0.74399999999999999</v>
      </c>
      <c r="B892">
        <v>-2.5409999999999999</v>
      </c>
      <c r="C892">
        <v>-4.2629999999999999</v>
      </c>
      <c r="D892">
        <v>4.7001540000000001E-2</v>
      </c>
      <c r="E892">
        <v>1.9768150000000002E-2</v>
      </c>
      <c r="F892">
        <v>-0.88165899999999997</v>
      </c>
      <c r="G892">
        <v>0</v>
      </c>
      <c r="H892">
        <v>9.9979999999999999E-3</v>
      </c>
      <c r="I892">
        <v>-0.88165899999999997</v>
      </c>
      <c r="J892">
        <v>-0.95250000000000001</v>
      </c>
      <c r="K892">
        <v>-2.7930000000000001</v>
      </c>
      <c r="L892">
        <v>-4.3019999999999996</v>
      </c>
      <c r="M892">
        <v>-0.74399999999999999</v>
      </c>
      <c r="N892">
        <v>-2.5409999999999999</v>
      </c>
      <c r="O892">
        <v>-4.2629999999999999</v>
      </c>
      <c r="Q892" t="e">
        <f t="shared" si="13"/>
        <v>#REF!</v>
      </c>
      <c r="R892" t="e">
        <f t="shared" si="13"/>
        <v>#REF!</v>
      </c>
      <c r="S892" t="e">
        <f t="shared" si="13"/>
        <v>#REF!</v>
      </c>
      <c r="U892">
        <v>-0.74399999999999999</v>
      </c>
      <c r="V892">
        <v>-2.5409999999999999</v>
      </c>
      <c r="W892">
        <v>-4.2629999999999999</v>
      </c>
    </row>
    <row r="893" spans="1:23" x14ac:dyDescent="0.3">
      <c r="A893">
        <v>-0.74550000000000005</v>
      </c>
      <c r="B893">
        <v>-2.5394999999999999</v>
      </c>
      <c r="C893">
        <v>-4.2645</v>
      </c>
      <c r="D893">
        <v>-3.8955730000000001E-2</v>
      </c>
      <c r="E893">
        <v>8.9373129999999995E-2</v>
      </c>
      <c r="F893">
        <v>-0.95116120000000004</v>
      </c>
      <c r="G893">
        <v>0</v>
      </c>
      <c r="H893">
        <v>9.9830000000000006E-3</v>
      </c>
      <c r="I893">
        <v>-0.95116120000000004</v>
      </c>
      <c r="J893">
        <v>-0.95250000000000001</v>
      </c>
      <c r="K893">
        <v>-2.7930000000000001</v>
      </c>
      <c r="L893">
        <v>-4.3019999999999996</v>
      </c>
      <c r="M893">
        <v>-0.74550000000000005</v>
      </c>
      <c r="N893">
        <v>-2.5394999999999999</v>
      </c>
      <c r="O893">
        <v>-4.2645</v>
      </c>
      <c r="Q893" t="e">
        <f t="shared" si="13"/>
        <v>#REF!</v>
      </c>
      <c r="R893" t="e">
        <f t="shared" si="13"/>
        <v>#REF!</v>
      </c>
      <c r="S893" t="e">
        <f t="shared" si="13"/>
        <v>#REF!</v>
      </c>
      <c r="U893">
        <v>-0.74550000000000005</v>
      </c>
      <c r="V893">
        <v>-2.5394999999999999</v>
      </c>
      <c r="W893">
        <v>-4.2645</v>
      </c>
    </row>
    <row r="894" spans="1:23" x14ac:dyDescent="0.3">
      <c r="A894">
        <v>-0.747</v>
      </c>
      <c r="B894">
        <v>-2.5379999999999998</v>
      </c>
      <c r="C894">
        <v>-4.2645</v>
      </c>
      <c r="D894">
        <v>-4.6694550000000001E-2</v>
      </c>
      <c r="E894">
        <v>8.2454920000000001E-2</v>
      </c>
      <c r="F894">
        <v>-1.022751</v>
      </c>
      <c r="G894">
        <v>0</v>
      </c>
      <c r="H894">
        <v>9.9970000000000007E-3</v>
      </c>
      <c r="I894">
        <v>-1.022751</v>
      </c>
      <c r="J894">
        <v>-0.95250000000000001</v>
      </c>
      <c r="K894">
        <v>-2.7930000000000001</v>
      </c>
      <c r="L894">
        <v>-4.3019999999999996</v>
      </c>
      <c r="M894">
        <v>-0.747</v>
      </c>
      <c r="N894">
        <v>-2.5379999999999998</v>
      </c>
      <c r="O894">
        <v>-4.2645</v>
      </c>
      <c r="Q894" t="e">
        <f t="shared" si="13"/>
        <v>#REF!</v>
      </c>
      <c r="R894" t="e">
        <f t="shared" si="13"/>
        <v>#REF!</v>
      </c>
      <c r="S894" t="e">
        <f t="shared" si="13"/>
        <v>#REF!</v>
      </c>
      <c r="U894">
        <v>-0.747</v>
      </c>
      <c r="V894">
        <v>-2.5379999999999998</v>
      </c>
      <c r="W894">
        <v>-4.2645</v>
      </c>
    </row>
    <row r="895" spans="1:23" x14ac:dyDescent="0.3">
      <c r="A895">
        <v>-0.747</v>
      </c>
      <c r="B895">
        <v>-2.5335000000000001</v>
      </c>
      <c r="C895">
        <v>-4.2584999999999997</v>
      </c>
      <c r="D895">
        <v>8.3391030000000005E-3</v>
      </c>
      <c r="E895">
        <v>4.161306E-2</v>
      </c>
      <c r="F895">
        <v>-1.017385</v>
      </c>
      <c r="G895">
        <v>0</v>
      </c>
      <c r="H895">
        <v>1E-3</v>
      </c>
      <c r="I895">
        <v>-1.017385</v>
      </c>
      <c r="J895">
        <v>-0.95250000000000001</v>
      </c>
      <c r="K895">
        <v>-2.7930000000000001</v>
      </c>
      <c r="L895">
        <v>-4.3019999999999996</v>
      </c>
      <c r="M895">
        <v>-0.747</v>
      </c>
      <c r="N895">
        <v>-2.5335000000000001</v>
      </c>
      <c r="O895">
        <v>-4.2584999999999997</v>
      </c>
      <c r="Q895" t="e">
        <f t="shared" si="13"/>
        <v>#REF!</v>
      </c>
      <c r="R895" t="e">
        <f t="shared" si="13"/>
        <v>#REF!</v>
      </c>
      <c r="S895" t="e">
        <f t="shared" si="13"/>
        <v>#REF!</v>
      </c>
      <c r="U895">
        <v>-0.747</v>
      </c>
      <c r="V895">
        <v>-2.5335000000000001</v>
      </c>
      <c r="W895">
        <v>-4.2584999999999997</v>
      </c>
    </row>
    <row r="896" spans="1:23" x14ac:dyDescent="0.3">
      <c r="A896">
        <v>-0.747</v>
      </c>
      <c r="B896">
        <v>-2.5335000000000001</v>
      </c>
      <c r="C896">
        <v>-4.2584999999999997</v>
      </c>
      <c r="D896">
        <v>4.242771E-2</v>
      </c>
      <c r="E896">
        <v>2.4575619999999999E-2</v>
      </c>
      <c r="F896">
        <v>-0.96608400000000005</v>
      </c>
      <c r="G896">
        <v>0</v>
      </c>
      <c r="H896">
        <v>9.9970000000000007E-3</v>
      </c>
      <c r="I896">
        <v>-0.96608400000000005</v>
      </c>
      <c r="J896">
        <v>-0.95250000000000001</v>
      </c>
      <c r="K896">
        <v>-2.7930000000000001</v>
      </c>
      <c r="L896">
        <v>-4.3019999999999996</v>
      </c>
      <c r="M896">
        <v>-0.747</v>
      </c>
      <c r="N896">
        <v>-2.5335000000000001</v>
      </c>
      <c r="O896">
        <v>-4.2584999999999997</v>
      </c>
      <c r="Q896" t="e">
        <f t="shared" si="13"/>
        <v>#REF!</v>
      </c>
      <c r="R896" t="e">
        <f t="shared" si="13"/>
        <v>#REF!</v>
      </c>
      <c r="S896" t="e">
        <f t="shared" si="13"/>
        <v>#REF!</v>
      </c>
      <c r="U896">
        <v>-0.747</v>
      </c>
      <c r="V896">
        <v>-2.5335000000000001</v>
      </c>
      <c r="W896">
        <v>-4.2584999999999997</v>
      </c>
    </row>
    <row r="897" spans="1:23" x14ac:dyDescent="0.3">
      <c r="A897">
        <v>-0.74850000000000005</v>
      </c>
      <c r="B897">
        <v>-2.5305</v>
      </c>
      <c r="C897">
        <v>-4.2539999999999996</v>
      </c>
      <c r="D897">
        <v>5.6434249999999998E-2</v>
      </c>
      <c r="E897">
        <v>1.684306E-2</v>
      </c>
      <c r="F897">
        <v>-0.90623739999999997</v>
      </c>
      <c r="G897">
        <v>0</v>
      </c>
      <c r="H897">
        <v>1.0003E-2</v>
      </c>
      <c r="I897">
        <v>-0.90623739999999997</v>
      </c>
      <c r="J897">
        <v>-0.95250000000000001</v>
      </c>
      <c r="K897">
        <v>-2.7930000000000001</v>
      </c>
      <c r="L897">
        <v>-4.3019999999999996</v>
      </c>
      <c r="M897">
        <v>-0.74850000000000005</v>
      </c>
      <c r="N897">
        <v>-2.5305</v>
      </c>
      <c r="O897">
        <v>-4.2539999999999996</v>
      </c>
      <c r="Q897" t="e">
        <f t="shared" si="13"/>
        <v>#REF!</v>
      </c>
      <c r="R897" t="e">
        <f t="shared" si="13"/>
        <v>#REF!</v>
      </c>
      <c r="S897" t="e">
        <f t="shared" si="13"/>
        <v>#REF!</v>
      </c>
      <c r="U897">
        <v>-0.74850000000000005</v>
      </c>
      <c r="V897">
        <v>-2.5305</v>
      </c>
      <c r="W897">
        <v>-4.2539999999999996</v>
      </c>
    </row>
    <row r="898" spans="1:23" x14ac:dyDescent="0.3">
      <c r="A898">
        <v>-0.75</v>
      </c>
      <c r="B898">
        <v>-2.532</v>
      </c>
      <c r="C898">
        <v>-4.266</v>
      </c>
      <c r="D898">
        <v>5.9833230000000001E-2</v>
      </c>
      <c r="E898">
        <v>2.6030660000000001E-2</v>
      </c>
      <c r="F898">
        <v>-0.86029540000000004</v>
      </c>
      <c r="G898">
        <v>0</v>
      </c>
      <c r="H898">
        <v>1.0007E-2</v>
      </c>
      <c r="I898">
        <v>-0.86029540000000004</v>
      </c>
      <c r="J898">
        <v>-0.95250000000000001</v>
      </c>
      <c r="K898">
        <v>-2.7930000000000001</v>
      </c>
      <c r="L898">
        <v>-4.3019999999999996</v>
      </c>
      <c r="M898">
        <v>-0.75</v>
      </c>
      <c r="N898">
        <v>-2.532</v>
      </c>
      <c r="O898">
        <v>-4.266</v>
      </c>
      <c r="Q898" t="e">
        <f t="shared" si="13"/>
        <v>#REF!</v>
      </c>
      <c r="R898" t="e">
        <f t="shared" si="13"/>
        <v>#REF!</v>
      </c>
      <c r="S898" t="e">
        <f t="shared" si="13"/>
        <v>#REF!</v>
      </c>
      <c r="U898">
        <v>-0.75</v>
      </c>
      <c r="V898">
        <v>-2.532</v>
      </c>
      <c r="W898">
        <v>-4.266</v>
      </c>
    </row>
    <row r="899" spans="1:23" x14ac:dyDescent="0.3">
      <c r="A899">
        <v>-0.75149999999999995</v>
      </c>
      <c r="B899">
        <v>-2.5289999999999999</v>
      </c>
      <c r="C899">
        <v>-4.2584999999999997</v>
      </c>
      <c r="D899">
        <v>8.5279320000000006E-2</v>
      </c>
      <c r="E899">
        <v>1.1343209999999999E-2</v>
      </c>
      <c r="F899">
        <v>-0.84960239999999998</v>
      </c>
      <c r="G899">
        <v>0</v>
      </c>
      <c r="H899">
        <v>1.0018000000000001E-2</v>
      </c>
      <c r="I899">
        <v>-0.84960239999999998</v>
      </c>
      <c r="J899">
        <v>-0.95250000000000001</v>
      </c>
      <c r="K899">
        <v>-2.7930000000000001</v>
      </c>
      <c r="L899">
        <v>-4.3019999999999996</v>
      </c>
      <c r="M899">
        <v>-0.75149999999999995</v>
      </c>
      <c r="N899">
        <v>-2.5289999999999999</v>
      </c>
      <c r="O899">
        <v>-4.2584999999999997</v>
      </c>
      <c r="Q899" t="e">
        <f t="shared" ref="Q899:S962" si="14">Q898+D899*57.3*0.01</f>
        <v>#REF!</v>
      </c>
      <c r="R899" t="e">
        <f t="shared" si="14"/>
        <v>#REF!</v>
      </c>
      <c r="S899" t="e">
        <f t="shared" si="14"/>
        <v>#REF!</v>
      </c>
      <c r="U899">
        <v>-0.75149999999999995</v>
      </c>
      <c r="V899">
        <v>-2.5289999999999999</v>
      </c>
      <c r="W899">
        <v>-4.2584999999999997</v>
      </c>
    </row>
    <row r="900" spans="1:23" x14ac:dyDescent="0.3">
      <c r="A900">
        <v>-0.753</v>
      </c>
      <c r="B900">
        <v>-2.532</v>
      </c>
      <c r="C900">
        <v>-4.2629999999999999</v>
      </c>
      <c r="D900">
        <v>8.2987409999999998E-2</v>
      </c>
      <c r="E900">
        <v>-9.5963300000000001E-3</v>
      </c>
      <c r="F900">
        <v>-0.87522979999999995</v>
      </c>
      <c r="G900">
        <v>0</v>
      </c>
      <c r="H900">
        <v>1.0000999999999999E-2</v>
      </c>
      <c r="I900">
        <v>-0.87522979999999995</v>
      </c>
      <c r="J900">
        <v>-0.95250000000000001</v>
      </c>
      <c r="K900">
        <v>-2.7930000000000001</v>
      </c>
      <c r="L900">
        <v>-4.3019999999999996</v>
      </c>
      <c r="M900">
        <v>-0.753</v>
      </c>
      <c r="N900">
        <v>-2.532</v>
      </c>
      <c r="O900">
        <v>-4.2629999999999999</v>
      </c>
      <c r="Q900" t="e">
        <f t="shared" si="14"/>
        <v>#REF!</v>
      </c>
      <c r="R900" t="e">
        <f t="shared" si="14"/>
        <v>#REF!</v>
      </c>
      <c r="S900" t="e">
        <f t="shared" si="14"/>
        <v>#REF!</v>
      </c>
      <c r="U900">
        <v>-0.753</v>
      </c>
      <c r="V900">
        <v>-2.532</v>
      </c>
      <c r="W900">
        <v>-4.2629999999999999</v>
      </c>
    </row>
    <row r="901" spans="1:23" x14ac:dyDescent="0.3">
      <c r="A901">
        <v>-0.75449999999999995</v>
      </c>
      <c r="B901">
        <v>-2.5245000000000002</v>
      </c>
      <c r="C901">
        <v>-4.2645</v>
      </c>
      <c r="D901">
        <v>3.739104E-2</v>
      </c>
      <c r="E901">
        <v>-3.4344639999999999E-4</v>
      </c>
      <c r="F901">
        <v>-0.88270680000000001</v>
      </c>
      <c r="G901">
        <v>0</v>
      </c>
      <c r="H901">
        <v>1E-3</v>
      </c>
      <c r="I901">
        <v>-0.88270680000000001</v>
      </c>
      <c r="J901">
        <v>-0.95250000000000001</v>
      </c>
      <c r="K901">
        <v>-2.7930000000000001</v>
      </c>
      <c r="L901">
        <v>-4.3019999999999996</v>
      </c>
      <c r="M901">
        <v>-0.75449999999999995</v>
      </c>
      <c r="N901">
        <v>-2.5245000000000002</v>
      </c>
      <c r="O901">
        <v>-4.2645</v>
      </c>
      <c r="Q901" t="e">
        <f t="shared" si="14"/>
        <v>#REF!</v>
      </c>
      <c r="R901" t="e">
        <f t="shared" si="14"/>
        <v>#REF!</v>
      </c>
      <c r="S901" t="e">
        <f t="shared" si="14"/>
        <v>#REF!</v>
      </c>
      <c r="U901">
        <v>-0.75449999999999995</v>
      </c>
      <c r="V901">
        <v>-2.5245000000000002</v>
      </c>
      <c r="W901">
        <v>-4.2645</v>
      </c>
    </row>
    <row r="902" spans="1:23" x14ac:dyDescent="0.3">
      <c r="A902">
        <v>-0.75449999999999995</v>
      </c>
      <c r="B902">
        <v>-2.5259999999999998</v>
      </c>
      <c r="C902">
        <v>-4.2629999999999999</v>
      </c>
      <c r="D902">
        <v>-1.6525669999999999E-2</v>
      </c>
      <c r="E902">
        <v>3.4039970000000003E-2</v>
      </c>
      <c r="F902">
        <v>-0.86990060000000002</v>
      </c>
      <c r="G902">
        <v>0</v>
      </c>
      <c r="H902">
        <v>9.9979999999999999E-3</v>
      </c>
      <c r="I902">
        <v>-0.86990060000000002</v>
      </c>
      <c r="J902">
        <v>-0.95250000000000001</v>
      </c>
      <c r="K902">
        <v>-2.7930000000000001</v>
      </c>
      <c r="L902">
        <v>-4.3019999999999996</v>
      </c>
      <c r="M902">
        <v>-0.75449999999999995</v>
      </c>
      <c r="N902">
        <v>-2.5259999999999998</v>
      </c>
      <c r="O902">
        <v>-4.2629999999999999</v>
      </c>
      <c r="Q902" t="e">
        <f t="shared" si="14"/>
        <v>#REF!</v>
      </c>
      <c r="R902" t="e">
        <f t="shared" si="14"/>
        <v>#REF!</v>
      </c>
      <c r="S902" t="e">
        <f t="shared" si="14"/>
        <v>#REF!</v>
      </c>
      <c r="U902">
        <v>-0.75449999999999995</v>
      </c>
      <c r="V902">
        <v>-2.5259999999999998</v>
      </c>
      <c r="W902">
        <v>-4.2629999999999999</v>
      </c>
    </row>
    <row r="903" spans="1:23" x14ac:dyDescent="0.3">
      <c r="A903">
        <v>-0.75600000000000001</v>
      </c>
      <c r="B903">
        <v>-2.5245000000000002</v>
      </c>
      <c r="C903">
        <v>-4.2645</v>
      </c>
      <c r="D903">
        <v>-4.8241489999999998E-2</v>
      </c>
      <c r="E903">
        <v>2.4104029999999999E-2</v>
      </c>
      <c r="F903">
        <v>-0.838893</v>
      </c>
      <c r="G903">
        <v>0</v>
      </c>
      <c r="H903">
        <v>9.9839999999999998E-3</v>
      </c>
      <c r="I903">
        <v>-0.838893</v>
      </c>
      <c r="J903">
        <v>-0.95250000000000001</v>
      </c>
      <c r="K903">
        <v>-2.7930000000000001</v>
      </c>
      <c r="L903">
        <v>-4.3019999999999996</v>
      </c>
      <c r="M903">
        <v>-0.75600000000000001</v>
      </c>
      <c r="N903">
        <v>-2.5245000000000002</v>
      </c>
      <c r="O903">
        <v>-4.2645</v>
      </c>
      <c r="Q903" t="e">
        <f t="shared" si="14"/>
        <v>#REF!</v>
      </c>
      <c r="R903" t="e">
        <f t="shared" si="14"/>
        <v>#REF!</v>
      </c>
      <c r="S903" t="e">
        <f t="shared" si="14"/>
        <v>#REF!</v>
      </c>
      <c r="U903">
        <v>-0.75600000000000001</v>
      </c>
      <c r="V903">
        <v>-2.5245000000000002</v>
      </c>
      <c r="W903">
        <v>-4.2645</v>
      </c>
    </row>
    <row r="904" spans="1:23" x14ac:dyDescent="0.3">
      <c r="A904">
        <v>-0.75900000000000001</v>
      </c>
      <c r="B904">
        <v>-2.5259999999999998</v>
      </c>
      <c r="C904">
        <v>-4.2675000000000001</v>
      </c>
      <c r="D904">
        <v>-9.8192619999999994E-2</v>
      </c>
      <c r="E904">
        <v>-3.2280679999999999E-2</v>
      </c>
      <c r="F904">
        <v>-0.82386780000000004</v>
      </c>
      <c r="G904">
        <v>0</v>
      </c>
      <c r="H904">
        <v>9.9989999999999992E-3</v>
      </c>
      <c r="I904">
        <v>-0.82386780000000004</v>
      </c>
      <c r="J904">
        <v>-0.95250000000000001</v>
      </c>
      <c r="K904">
        <v>-2.7930000000000001</v>
      </c>
      <c r="L904">
        <v>-4.3019999999999996</v>
      </c>
      <c r="M904">
        <v>-0.75900000000000001</v>
      </c>
      <c r="N904">
        <v>-2.5259999999999998</v>
      </c>
      <c r="O904">
        <v>-4.2675000000000001</v>
      </c>
      <c r="Q904" t="e">
        <f t="shared" si="14"/>
        <v>#REF!</v>
      </c>
      <c r="R904" t="e">
        <f t="shared" si="14"/>
        <v>#REF!</v>
      </c>
      <c r="S904" t="e">
        <f t="shared" si="14"/>
        <v>#REF!</v>
      </c>
      <c r="U904">
        <v>-0.75900000000000001</v>
      </c>
      <c r="V904">
        <v>-2.5259999999999998</v>
      </c>
      <c r="W904">
        <v>-4.2675000000000001</v>
      </c>
    </row>
    <row r="905" spans="1:23" x14ac:dyDescent="0.3">
      <c r="A905">
        <v>-0.76049999999999995</v>
      </c>
      <c r="B905">
        <v>-2.5230000000000001</v>
      </c>
      <c r="C905">
        <v>-4.2675000000000001</v>
      </c>
      <c r="D905">
        <v>-0.16190170000000001</v>
      </c>
      <c r="E905">
        <v>-7.1820640000000005E-2</v>
      </c>
      <c r="F905">
        <v>-0.81526609999999999</v>
      </c>
      <c r="G905">
        <v>0</v>
      </c>
      <c r="H905">
        <v>1.0003E-2</v>
      </c>
      <c r="I905">
        <v>-0.81526609999999999</v>
      </c>
      <c r="J905">
        <v>-0.95250000000000001</v>
      </c>
      <c r="K905">
        <v>-2.7930000000000001</v>
      </c>
      <c r="L905">
        <v>-4.3019999999999996</v>
      </c>
      <c r="M905">
        <v>-0.76049999999999995</v>
      </c>
      <c r="N905">
        <v>-2.5230000000000001</v>
      </c>
      <c r="O905">
        <v>-4.2675000000000001</v>
      </c>
      <c r="Q905" t="e">
        <f t="shared" si="14"/>
        <v>#REF!</v>
      </c>
      <c r="R905" t="e">
        <f t="shared" si="14"/>
        <v>#REF!</v>
      </c>
      <c r="S905" t="e">
        <f t="shared" si="14"/>
        <v>#REF!</v>
      </c>
      <c r="U905">
        <v>-0.76049999999999995</v>
      </c>
      <c r="V905">
        <v>-2.5230000000000001</v>
      </c>
      <c r="W905">
        <v>-4.2675000000000001</v>
      </c>
    </row>
    <row r="906" spans="1:23" x14ac:dyDescent="0.3">
      <c r="A906">
        <v>-0.75900000000000001</v>
      </c>
      <c r="B906">
        <v>-2.5230000000000001</v>
      </c>
      <c r="C906">
        <v>-4.2645</v>
      </c>
      <c r="D906">
        <v>-0.1495679</v>
      </c>
      <c r="E906">
        <v>-0.1527762</v>
      </c>
      <c r="F906">
        <v>-0.84832300000000005</v>
      </c>
      <c r="G906">
        <v>0</v>
      </c>
      <c r="H906">
        <v>1.0012E-2</v>
      </c>
      <c r="I906">
        <v>-0.84832300000000005</v>
      </c>
      <c r="J906">
        <v>-0.95250000000000001</v>
      </c>
      <c r="K906">
        <v>-2.7930000000000001</v>
      </c>
      <c r="L906">
        <v>-4.3019999999999996</v>
      </c>
      <c r="M906">
        <v>-0.75900000000000001</v>
      </c>
      <c r="N906">
        <v>-2.5230000000000001</v>
      </c>
      <c r="O906">
        <v>-4.2645</v>
      </c>
      <c r="Q906" t="e">
        <f t="shared" si="14"/>
        <v>#REF!</v>
      </c>
      <c r="R906" t="e">
        <f t="shared" si="14"/>
        <v>#REF!</v>
      </c>
      <c r="S906" t="e">
        <f t="shared" si="14"/>
        <v>#REF!</v>
      </c>
      <c r="U906">
        <v>-0.75900000000000001</v>
      </c>
      <c r="V906">
        <v>-2.5230000000000001</v>
      </c>
      <c r="W906">
        <v>-4.2645</v>
      </c>
    </row>
    <row r="907" spans="1:23" x14ac:dyDescent="0.3">
      <c r="A907">
        <v>-0.76049999999999995</v>
      </c>
      <c r="B907">
        <v>-2.5215000000000001</v>
      </c>
      <c r="C907">
        <v>-4.2645</v>
      </c>
      <c r="D907">
        <v>-7.1738460000000004E-2</v>
      </c>
      <c r="E907">
        <v>-0.26151809999999998</v>
      </c>
      <c r="F907">
        <v>-0.91984220000000005</v>
      </c>
      <c r="G907">
        <v>0</v>
      </c>
      <c r="H907">
        <v>1.0011000000000001E-2</v>
      </c>
      <c r="I907">
        <v>-0.91984220000000005</v>
      </c>
      <c r="J907">
        <v>-0.95250000000000001</v>
      </c>
      <c r="K907">
        <v>-2.7930000000000001</v>
      </c>
      <c r="L907">
        <v>-4.3019999999999996</v>
      </c>
      <c r="M907">
        <v>-0.76049999999999995</v>
      </c>
      <c r="N907">
        <v>-2.5215000000000001</v>
      </c>
      <c r="O907">
        <v>-4.2645</v>
      </c>
      <c r="Q907" t="e">
        <f t="shared" si="14"/>
        <v>#REF!</v>
      </c>
      <c r="R907" t="e">
        <f t="shared" si="14"/>
        <v>#REF!</v>
      </c>
      <c r="S907" t="e">
        <f t="shared" si="14"/>
        <v>#REF!</v>
      </c>
      <c r="U907">
        <v>-0.76049999999999995</v>
      </c>
      <c r="V907">
        <v>-2.5215000000000001</v>
      </c>
      <c r="W907">
        <v>-4.2645</v>
      </c>
    </row>
    <row r="908" spans="1:23" x14ac:dyDescent="0.3">
      <c r="A908">
        <v>-0.76200000000000001</v>
      </c>
      <c r="B908">
        <v>-2.5215000000000001</v>
      </c>
      <c r="C908">
        <v>-4.266</v>
      </c>
      <c r="D908">
        <v>-5.5586610000000002E-2</v>
      </c>
      <c r="E908">
        <v>-0.30772759999999999</v>
      </c>
      <c r="F908">
        <v>-1.082236</v>
      </c>
      <c r="G908">
        <v>0</v>
      </c>
      <c r="H908">
        <v>1E-3</v>
      </c>
      <c r="I908">
        <v>-1.082236</v>
      </c>
      <c r="J908">
        <v>-0.95250000000000001</v>
      </c>
      <c r="K908">
        <v>-2.7930000000000001</v>
      </c>
      <c r="L908">
        <v>-4.3019999999999996</v>
      </c>
      <c r="M908">
        <v>-0.76200000000000001</v>
      </c>
      <c r="N908">
        <v>-2.5215000000000001</v>
      </c>
      <c r="O908">
        <v>-4.266</v>
      </c>
      <c r="Q908" t="e">
        <f t="shared" si="14"/>
        <v>#REF!</v>
      </c>
      <c r="R908" t="e">
        <f t="shared" si="14"/>
        <v>#REF!</v>
      </c>
      <c r="S908" t="e">
        <f t="shared" si="14"/>
        <v>#REF!</v>
      </c>
      <c r="U908">
        <v>-0.76200000000000001</v>
      </c>
      <c r="V908">
        <v>-2.5215000000000001</v>
      </c>
      <c r="W908">
        <v>-4.266</v>
      </c>
    </row>
    <row r="909" spans="1:23" x14ac:dyDescent="0.3">
      <c r="A909">
        <v>-0.76349999999999996</v>
      </c>
      <c r="B909">
        <v>-2.5215000000000001</v>
      </c>
      <c r="C909">
        <v>-4.2690000000000001</v>
      </c>
      <c r="D909">
        <v>-2.1351459999999999E-2</v>
      </c>
      <c r="E909">
        <v>-0.3019076</v>
      </c>
      <c r="F909">
        <v>-1.270329</v>
      </c>
      <c r="G909">
        <v>0</v>
      </c>
      <c r="H909">
        <v>9.9839999999999998E-3</v>
      </c>
      <c r="I909">
        <v>-1.270329</v>
      </c>
      <c r="J909">
        <v>-0.95250000000000001</v>
      </c>
      <c r="K909">
        <v>-2.7930000000000001</v>
      </c>
      <c r="L909">
        <v>-4.3019999999999996</v>
      </c>
      <c r="M909">
        <v>-0.76349999999999996</v>
      </c>
      <c r="N909">
        <v>-2.5215000000000001</v>
      </c>
      <c r="O909">
        <v>-4.2690000000000001</v>
      </c>
      <c r="Q909" t="e">
        <f t="shared" si="14"/>
        <v>#REF!</v>
      </c>
      <c r="R909" t="e">
        <f t="shared" si="14"/>
        <v>#REF!</v>
      </c>
      <c r="S909" t="e">
        <f t="shared" si="14"/>
        <v>#REF!</v>
      </c>
      <c r="U909">
        <v>-0.76349999999999996</v>
      </c>
      <c r="V909">
        <v>-2.5215000000000001</v>
      </c>
      <c r="W909">
        <v>-4.2690000000000001</v>
      </c>
    </row>
    <row r="910" spans="1:23" x14ac:dyDescent="0.3">
      <c r="A910">
        <v>-0.76500000000000001</v>
      </c>
      <c r="B910">
        <v>-2.52</v>
      </c>
      <c r="C910">
        <v>-4.2690000000000001</v>
      </c>
      <c r="D910">
        <v>-2.9609529999999998E-2</v>
      </c>
      <c r="E910">
        <v>-0.2386749</v>
      </c>
      <c r="F910">
        <v>-1.263973</v>
      </c>
      <c r="G910">
        <v>0</v>
      </c>
      <c r="H910">
        <v>9.9979999999999999E-3</v>
      </c>
      <c r="I910">
        <v>-1.263973</v>
      </c>
      <c r="J910">
        <v>-0.95250000000000001</v>
      </c>
      <c r="K910">
        <v>-2.7930000000000001</v>
      </c>
      <c r="L910">
        <v>-4.3019999999999996</v>
      </c>
      <c r="M910">
        <v>-0.76500000000000001</v>
      </c>
      <c r="N910">
        <v>-2.52</v>
      </c>
      <c r="O910">
        <v>-4.2690000000000001</v>
      </c>
      <c r="Q910" t="e">
        <f t="shared" si="14"/>
        <v>#REF!</v>
      </c>
      <c r="R910" t="e">
        <f t="shared" si="14"/>
        <v>#REF!</v>
      </c>
      <c r="S910" t="e">
        <f t="shared" si="14"/>
        <v>#REF!</v>
      </c>
      <c r="U910">
        <v>-0.76500000000000001</v>
      </c>
      <c r="V910">
        <v>-2.52</v>
      </c>
      <c r="W910">
        <v>-4.2690000000000001</v>
      </c>
    </row>
    <row r="911" spans="1:23" x14ac:dyDescent="0.3">
      <c r="A911">
        <v>-0.76649999999999996</v>
      </c>
      <c r="B911">
        <v>-2.52</v>
      </c>
      <c r="C911">
        <v>-4.2720000000000002</v>
      </c>
      <c r="D911">
        <v>-2.67341E-2</v>
      </c>
      <c r="E911">
        <v>-0.1986029</v>
      </c>
      <c r="F911">
        <v>-1.1111960000000001</v>
      </c>
      <c r="G911">
        <v>0</v>
      </c>
      <c r="H911">
        <v>9.9830000000000006E-3</v>
      </c>
      <c r="I911">
        <v>-1.1111960000000001</v>
      </c>
      <c r="J911">
        <v>-0.95250000000000001</v>
      </c>
      <c r="K911">
        <v>-2.7930000000000001</v>
      </c>
      <c r="L911">
        <v>-4.3019999999999996</v>
      </c>
      <c r="M911">
        <v>-0.76649999999999996</v>
      </c>
      <c r="N911">
        <v>-2.52</v>
      </c>
      <c r="O911">
        <v>-4.2720000000000002</v>
      </c>
      <c r="Q911" t="e">
        <f t="shared" si="14"/>
        <v>#REF!</v>
      </c>
      <c r="R911" t="e">
        <f t="shared" si="14"/>
        <v>#REF!</v>
      </c>
      <c r="S911" t="e">
        <f t="shared" si="14"/>
        <v>#REF!</v>
      </c>
      <c r="U911">
        <v>-0.76649999999999996</v>
      </c>
      <c r="V911">
        <v>-2.52</v>
      </c>
      <c r="W911">
        <v>-4.2720000000000002</v>
      </c>
    </row>
    <row r="912" spans="1:23" x14ac:dyDescent="0.3">
      <c r="A912">
        <v>-0.76800000000000002</v>
      </c>
      <c r="B912">
        <v>-2.5185</v>
      </c>
      <c r="C912">
        <v>-4.2705000000000002</v>
      </c>
      <c r="D912">
        <v>-1.755485E-2</v>
      </c>
      <c r="E912">
        <v>-0.16793459999999999</v>
      </c>
      <c r="F912">
        <v>-0.9658928</v>
      </c>
      <c r="G912">
        <v>0</v>
      </c>
      <c r="H912">
        <v>1.0000999999999999E-2</v>
      </c>
      <c r="I912">
        <v>-0.9658928</v>
      </c>
      <c r="J912">
        <v>-0.95250000000000001</v>
      </c>
      <c r="K912">
        <v>-2.7930000000000001</v>
      </c>
      <c r="L912">
        <v>-4.3019999999999996</v>
      </c>
      <c r="M912">
        <v>-0.76800000000000002</v>
      </c>
      <c r="N912">
        <v>-2.5185</v>
      </c>
      <c r="O912">
        <v>-4.2705000000000002</v>
      </c>
      <c r="Q912" t="e">
        <f t="shared" si="14"/>
        <v>#REF!</v>
      </c>
      <c r="R912" t="e">
        <f t="shared" si="14"/>
        <v>#REF!</v>
      </c>
      <c r="S912" t="e">
        <f t="shared" si="14"/>
        <v>#REF!</v>
      </c>
      <c r="U912">
        <v>-0.76800000000000002</v>
      </c>
      <c r="V912">
        <v>-2.5185</v>
      </c>
      <c r="W912">
        <v>-4.2705000000000002</v>
      </c>
    </row>
    <row r="913" spans="1:23" x14ac:dyDescent="0.3">
      <c r="A913">
        <v>-0.76949999999999996</v>
      </c>
      <c r="B913">
        <v>-2.5139999999999998</v>
      </c>
      <c r="C913">
        <v>-4.266</v>
      </c>
      <c r="D913">
        <v>1.3591280000000001E-2</v>
      </c>
      <c r="E913">
        <v>-0.1790477</v>
      </c>
      <c r="F913">
        <v>-0.86116490000000001</v>
      </c>
      <c r="G913">
        <v>0</v>
      </c>
      <c r="H913">
        <v>0.01</v>
      </c>
      <c r="I913">
        <v>-0.86116490000000001</v>
      </c>
      <c r="J913">
        <v>-0.95250000000000001</v>
      </c>
      <c r="K913">
        <v>-2.7930000000000001</v>
      </c>
      <c r="L913">
        <v>-4.3019999999999996</v>
      </c>
      <c r="M913">
        <v>-0.76949999999999996</v>
      </c>
      <c r="N913">
        <v>-2.5139999999999998</v>
      </c>
      <c r="O913">
        <v>-4.266</v>
      </c>
      <c r="Q913" t="e">
        <f t="shared" si="14"/>
        <v>#REF!</v>
      </c>
      <c r="R913" t="e">
        <f t="shared" si="14"/>
        <v>#REF!</v>
      </c>
      <c r="S913" t="e">
        <f t="shared" si="14"/>
        <v>#REF!</v>
      </c>
      <c r="U913">
        <v>-0.76949999999999996</v>
      </c>
      <c r="V913">
        <v>-2.5139999999999998</v>
      </c>
      <c r="W913">
        <v>-4.266</v>
      </c>
    </row>
    <row r="914" spans="1:23" x14ac:dyDescent="0.3">
      <c r="A914">
        <v>-0.77100000000000002</v>
      </c>
      <c r="B914">
        <v>-2.5154999999999998</v>
      </c>
      <c r="C914">
        <v>-4.2705000000000002</v>
      </c>
      <c r="D914">
        <v>4.366975E-2</v>
      </c>
      <c r="E914">
        <v>-0.2177528</v>
      </c>
      <c r="F914">
        <v>-0.73717619999999995</v>
      </c>
      <c r="G914">
        <v>0</v>
      </c>
      <c r="H914">
        <v>1E-3</v>
      </c>
      <c r="I914">
        <v>-0.73717619999999995</v>
      </c>
      <c r="J914">
        <v>-0.95250000000000001</v>
      </c>
      <c r="K914">
        <v>-2.7930000000000001</v>
      </c>
      <c r="L914">
        <v>-4.3019999999999996</v>
      </c>
      <c r="M914">
        <v>-0.77100000000000002</v>
      </c>
      <c r="N914">
        <v>-2.5154999999999998</v>
      </c>
      <c r="O914">
        <v>-4.2705000000000002</v>
      </c>
      <c r="Q914" t="e">
        <f t="shared" si="14"/>
        <v>#REF!</v>
      </c>
      <c r="R914" t="e">
        <f t="shared" si="14"/>
        <v>#REF!</v>
      </c>
      <c r="S914" t="e">
        <f t="shared" si="14"/>
        <v>#REF!</v>
      </c>
      <c r="U914">
        <v>-0.77100000000000002</v>
      </c>
      <c r="V914">
        <v>-2.5154999999999998</v>
      </c>
      <c r="W914">
        <v>-4.2705000000000002</v>
      </c>
    </row>
    <row r="915" spans="1:23" x14ac:dyDescent="0.3">
      <c r="A915">
        <v>-0.77100000000000002</v>
      </c>
      <c r="B915">
        <v>-2.5139999999999998</v>
      </c>
      <c r="C915">
        <v>-4.2690000000000001</v>
      </c>
      <c r="D915">
        <v>9.5610210000000001E-2</v>
      </c>
      <c r="E915">
        <v>-0.33095459999999999</v>
      </c>
      <c r="F915">
        <v>-0.65480190000000005</v>
      </c>
      <c r="G915">
        <v>0</v>
      </c>
      <c r="H915">
        <v>1.0005E-2</v>
      </c>
      <c r="I915">
        <v>-0.65480190000000005</v>
      </c>
      <c r="J915">
        <v>-0.95250000000000001</v>
      </c>
      <c r="K915">
        <v>-2.7930000000000001</v>
      </c>
      <c r="L915">
        <v>-4.3019999999999996</v>
      </c>
      <c r="M915">
        <v>-0.77100000000000002</v>
      </c>
      <c r="N915">
        <v>-2.5139999999999998</v>
      </c>
      <c r="O915">
        <v>-4.2690000000000001</v>
      </c>
      <c r="Q915" t="e">
        <f t="shared" si="14"/>
        <v>#REF!</v>
      </c>
      <c r="R915" t="e">
        <f t="shared" si="14"/>
        <v>#REF!</v>
      </c>
      <c r="S915" t="e">
        <f t="shared" si="14"/>
        <v>#REF!</v>
      </c>
      <c r="U915">
        <v>-0.77100000000000002</v>
      </c>
      <c r="V915">
        <v>-2.5139999999999998</v>
      </c>
      <c r="W915">
        <v>-4.2690000000000001</v>
      </c>
    </row>
    <row r="916" spans="1:23" x14ac:dyDescent="0.3">
      <c r="A916">
        <v>-0.77249999999999996</v>
      </c>
      <c r="B916">
        <v>-2.5125000000000002</v>
      </c>
      <c r="C916">
        <v>-4.2690000000000001</v>
      </c>
      <c r="D916">
        <v>0.24758649999999999</v>
      </c>
      <c r="E916">
        <v>-0.36877510000000002</v>
      </c>
      <c r="F916">
        <v>-0.54153200000000001</v>
      </c>
      <c r="G916">
        <v>0</v>
      </c>
      <c r="H916">
        <v>1.0011000000000001E-2</v>
      </c>
      <c r="I916">
        <v>-0.54153200000000001</v>
      </c>
      <c r="J916">
        <v>-0.95250000000000001</v>
      </c>
      <c r="K916">
        <v>-2.7930000000000001</v>
      </c>
      <c r="L916">
        <v>-4.3019999999999996</v>
      </c>
      <c r="M916">
        <v>-0.77249999999999996</v>
      </c>
      <c r="N916">
        <v>-2.5125000000000002</v>
      </c>
      <c r="O916">
        <v>-4.2690000000000001</v>
      </c>
      <c r="Q916" t="e">
        <f t="shared" si="14"/>
        <v>#REF!</v>
      </c>
      <c r="R916" t="e">
        <f t="shared" si="14"/>
        <v>#REF!</v>
      </c>
      <c r="S916" t="e">
        <f t="shared" si="14"/>
        <v>#REF!</v>
      </c>
      <c r="U916">
        <v>-0.77249999999999996</v>
      </c>
      <c r="V916">
        <v>-2.5125000000000002</v>
      </c>
      <c r="W916">
        <v>-4.2690000000000001</v>
      </c>
    </row>
    <row r="917" spans="1:23" x14ac:dyDescent="0.3">
      <c r="A917">
        <v>-0.77100000000000002</v>
      </c>
      <c r="B917">
        <v>-2.5095000000000001</v>
      </c>
      <c r="C917">
        <v>-4.266</v>
      </c>
      <c r="D917">
        <v>0.32657720000000001</v>
      </c>
      <c r="E917">
        <v>-0.28532999999999997</v>
      </c>
      <c r="F917">
        <v>-0.47751070000000001</v>
      </c>
      <c r="G917">
        <v>0</v>
      </c>
      <c r="H917">
        <v>1.0003E-2</v>
      </c>
      <c r="I917">
        <v>-0.47751070000000001</v>
      </c>
      <c r="J917">
        <v>-0.95250000000000001</v>
      </c>
      <c r="K917">
        <v>-2.7930000000000001</v>
      </c>
      <c r="L917">
        <v>-4.3019999999999996</v>
      </c>
      <c r="M917">
        <v>-0.77100000000000002</v>
      </c>
      <c r="N917">
        <v>-2.5095000000000001</v>
      </c>
      <c r="O917">
        <v>-4.266</v>
      </c>
      <c r="Q917" t="e">
        <f t="shared" si="14"/>
        <v>#REF!</v>
      </c>
      <c r="R917" t="e">
        <f t="shared" si="14"/>
        <v>#REF!</v>
      </c>
      <c r="S917" t="e">
        <f t="shared" si="14"/>
        <v>#REF!</v>
      </c>
      <c r="U917">
        <v>-0.77100000000000002</v>
      </c>
      <c r="V917">
        <v>-2.5095000000000001</v>
      </c>
      <c r="W917">
        <v>-4.266</v>
      </c>
    </row>
    <row r="918" spans="1:23" x14ac:dyDescent="0.3">
      <c r="A918">
        <v>-0.77249999999999996</v>
      </c>
      <c r="B918">
        <v>-2.5110000000000001</v>
      </c>
      <c r="C918">
        <v>-4.266</v>
      </c>
      <c r="D918">
        <v>0.35031580000000001</v>
      </c>
      <c r="E918">
        <v>-0.18506529999999999</v>
      </c>
      <c r="F918">
        <v>-0.45409850000000002</v>
      </c>
      <c r="G918">
        <v>0</v>
      </c>
      <c r="H918">
        <v>9.9799999999999993E-3</v>
      </c>
      <c r="I918">
        <v>-0.45409850000000002</v>
      </c>
      <c r="J918">
        <v>-0.95250000000000001</v>
      </c>
      <c r="K918">
        <v>-2.7930000000000001</v>
      </c>
      <c r="L918">
        <v>-4.3019999999999996</v>
      </c>
      <c r="M918">
        <v>-0.77249999999999996</v>
      </c>
      <c r="N918">
        <v>-2.5110000000000001</v>
      </c>
      <c r="O918">
        <v>-4.266</v>
      </c>
      <c r="Q918" t="e">
        <f t="shared" si="14"/>
        <v>#REF!</v>
      </c>
      <c r="R918" t="e">
        <f t="shared" si="14"/>
        <v>#REF!</v>
      </c>
      <c r="S918" t="e">
        <f t="shared" si="14"/>
        <v>#REF!</v>
      </c>
      <c r="U918">
        <v>-0.77249999999999996</v>
      </c>
      <c r="V918">
        <v>-2.5110000000000001</v>
      </c>
      <c r="W918">
        <v>-4.266</v>
      </c>
    </row>
    <row r="919" spans="1:23" x14ac:dyDescent="0.3">
      <c r="A919">
        <v>-0.77249999999999996</v>
      </c>
      <c r="B919">
        <v>-2.5110000000000001</v>
      </c>
      <c r="C919">
        <v>-4.2705000000000002</v>
      </c>
      <c r="D919">
        <v>0.3279707</v>
      </c>
      <c r="E919">
        <v>-0.13837089999999999</v>
      </c>
      <c r="F919">
        <v>-0.50863550000000002</v>
      </c>
      <c r="G919">
        <v>0</v>
      </c>
      <c r="H919">
        <v>9.9979999999999999E-3</v>
      </c>
      <c r="I919">
        <v>-0.50863550000000002</v>
      </c>
      <c r="J919">
        <v>-0.95250000000000001</v>
      </c>
      <c r="K919">
        <v>-2.7930000000000001</v>
      </c>
      <c r="L919">
        <v>-4.3019999999999996</v>
      </c>
      <c r="M919">
        <v>-0.77249999999999996</v>
      </c>
      <c r="N919">
        <v>-2.5110000000000001</v>
      </c>
      <c r="O919">
        <v>-4.2705000000000002</v>
      </c>
      <c r="Q919" t="e">
        <f t="shared" si="14"/>
        <v>#REF!</v>
      </c>
      <c r="R919" t="e">
        <f t="shared" si="14"/>
        <v>#REF!</v>
      </c>
      <c r="S919" t="e">
        <f t="shared" si="14"/>
        <v>#REF!</v>
      </c>
      <c r="U919">
        <v>-0.77249999999999996</v>
      </c>
      <c r="V919">
        <v>-2.5110000000000001</v>
      </c>
      <c r="W919">
        <v>-4.2705000000000002</v>
      </c>
    </row>
    <row r="920" spans="1:23" x14ac:dyDescent="0.3">
      <c r="A920">
        <v>-0.77249999999999996</v>
      </c>
      <c r="B920">
        <v>-2.5095000000000001</v>
      </c>
      <c r="C920">
        <v>-4.266</v>
      </c>
      <c r="D920">
        <v>0.29532370000000002</v>
      </c>
      <c r="E920">
        <v>-5.7253749999999999E-2</v>
      </c>
      <c r="F920">
        <v>-0.51618149999999996</v>
      </c>
      <c r="G920">
        <v>0</v>
      </c>
      <c r="H920">
        <v>9.9670000000000002E-3</v>
      </c>
      <c r="I920">
        <v>-0.51618149999999996</v>
      </c>
      <c r="J920">
        <v>-0.95250000000000001</v>
      </c>
      <c r="K920">
        <v>-2.7930000000000001</v>
      </c>
      <c r="L920">
        <v>-4.3019999999999996</v>
      </c>
      <c r="M920">
        <v>-0.77249999999999996</v>
      </c>
      <c r="N920">
        <v>-2.5095000000000001</v>
      </c>
      <c r="O920">
        <v>-4.266</v>
      </c>
      <c r="Q920" t="e">
        <f t="shared" si="14"/>
        <v>#REF!</v>
      </c>
      <c r="R920" t="e">
        <f t="shared" si="14"/>
        <v>#REF!</v>
      </c>
      <c r="S920" t="e">
        <f t="shared" si="14"/>
        <v>#REF!</v>
      </c>
      <c r="U920">
        <v>-0.77249999999999996</v>
      </c>
      <c r="V920">
        <v>-2.5095000000000001</v>
      </c>
      <c r="W920">
        <v>-4.266</v>
      </c>
    </row>
    <row r="921" spans="1:23" x14ac:dyDescent="0.3">
      <c r="A921">
        <v>-0.77400000000000002</v>
      </c>
      <c r="B921">
        <v>-2.5125000000000002</v>
      </c>
      <c r="C921">
        <v>-4.2690000000000001</v>
      </c>
      <c r="D921">
        <v>0.22756029999999999</v>
      </c>
      <c r="E921">
        <v>-9.0526189999999996E-3</v>
      </c>
      <c r="F921">
        <v>-0.52903140000000004</v>
      </c>
      <c r="G921">
        <v>0</v>
      </c>
      <c r="H921">
        <v>1E-3</v>
      </c>
      <c r="I921">
        <v>-0.52903140000000004</v>
      </c>
      <c r="J921">
        <v>-0.95250000000000001</v>
      </c>
      <c r="K921">
        <v>-2.7930000000000001</v>
      </c>
      <c r="L921">
        <v>-4.3019999999999996</v>
      </c>
      <c r="M921">
        <v>-0.77400000000000002</v>
      </c>
      <c r="N921">
        <v>-2.5125000000000002</v>
      </c>
      <c r="O921">
        <v>-4.2690000000000001</v>
      </c>
      <c r="Q921" t="e">
        <f t="shared" si="14"/>
        <v>#REF!</v>
      </c>
      <c r="R921" t="e">
        <f t="shared" si="14"/>
        <v>#REF!</v>
      </c>
      <c r="S921" t="e">
        <f t="shared" si="14"/>
        <v>#REF!</v>
      </c>
      <c r="U921">
        <v>-0.77400000000000002</v>
      </c>
      <c r="V921">
        <v>-2.5125000000000002</v>
      </c>
      <c r="W921">
        <v>-4.2690000000000001</v>
      </c>
    </row>
    <row r="922" spans="1:23" x14ac:dyDescent="0.3">
      <c r="A922">
        <v>-0.77400000000000002</v>
      </c>
      <c r="B922">
        <v>-2.5110000000000001</v>
      </c>
      <c r="C922">
        <v>-4.2690000000000001</v>
      </c>
      <c r="D922">
        <v>0.1246094</v>
      </c>
      <c r="E922">
        <v>3.174376E-3</v>
      </c>
      <c r="F922">
        <v>-0.56214330000000001</v>
      </c>
      <c r="G922">
        <v>0</v>
      </c>
      <c r="H922">
        <v>1.0014E-2</v>
      </c>
      <c r="I922">
        <v>-0.56214330000000001</v>
      </c>
      <c r="J922">
        <v>-0.95250000000000001</v>
      </c>
      <c r="K922">
        <v>-2.7930000000000001</v>
      </c>
      <c r="L922">
        <v>-4.3019999999999996</v>
      </c>
      <c r="M922">
        <v>-0.77400000000000002</v>
      </c>
      <c r="N922">
        <v>-2.5110000000000001</v>
      </c>
      <c r="O922">
        <v>-4.2690000000000001</v>
      </c>
      <c r="Q922" t="e">
        <f t="shared" si="14"/>
        <v>#REF!</v>
      </c>
      <c r="R922" t="e">
        <f t="shared" si="14"/>
        <v>#REF!</v>
      </c>
      <c r="S922" t="e">
        <f t="shared" si="14"/>
        <v>#REF!</v>
      </c>
      <c r="U922">
        <v>-0.77400000000000002</v>
      </c>
      <c r="V922">
        <v>-2.5110000000000001</v>
      </c>
      <c r="W922">
        <v>-4.2690000000000001</v>
      </c>
    </row>
    <row r="923" spans="1:23" x14ac:dyDescent="0.3">
      <c r="A923">
        <v>-0.77400000000000002</v>
      </c>
      <c r="B923">
        <v>-2.508</v>
      </c>
      <c r="C923">
        <v>-4.266</v>
      </c>
      <c r="D923">
        <v>5.7667429999999999E-2</v>
      </c>
      <c r="E923">
        <v>-6.5739830000000003E-3</v>
      </c>
      <c r="F923">
        <v>-0.58883289999999999</v>
      </c>
      <c r="G923">
        <v>0</v>
      </c>
      <c r="H923">
        <v>1.0007E-2</v>
      </c>
      <c r="I923">
        <v>-0.58883289999999999</v>
      </c>
      <c r="J923">
        <v>-0.95250000000000001</v>
      </c>
      <c r="K923">
        <v>-2.7930000000000001</v>
      </c>
      <c r="L923">
        <v>-4.3019999999999996</v>
      </c>
      <c r="M923">
        <v>-0.77400000000000002</v>
      </c>
      <c r="N923">
        <v>-2.508</v>
      </c>
      <c r="O923">
        <v>-4.266</v>
      </c>
      <c r="Q923" t="e">
        <f t="shared" si="14"/>
        <v>#REF!</v>
      </c>
      <c r="R923" t="e">
        <f t="shared" si="14"/>
        <v>#REF!</v>
      </c>
      <c r="S923" t="e">
        <f t="shared" si="14"/>
        <v>#REF!</v>
      </c>
      <c r="U923">
        <v>-0.77400000000000002</v>
      </c>
      <c r="V923">
        <v>-2.508</v>
      </c>
      <c r="W923">
        <v>-4.266</v>
      </c>
    </row>
    <row r="924" spans="1:23" x14ac:dyDescent="0.3">
      <c r="A924">
        <v>-0.77549999999999997</v>
      </c>
      <c r="B924">
        <v>-2.5095000000000001</v>
      </c>
      <c r="C924">
        <v>-4.266</v>
      </c>
      <c r="D924">
        <v>-4.3457330000000002E-2</v>
      </c>
      <c r="E924">
        <v>-5.1132980000000001E-2</v>
      </c>
      <c r="F924">
        <v>-0.64967799999999998</v>
      </c>
      <c r="G924">
        <v>0</v>
      </c>
      <c r="H924">
        <v>1.0018000000000001E-2</v>
      </c>
      <c r="I924">
        <v>-0.64967799999999998</v>
      </c>
      <c r="J924">
        <v>-0.95250000000000001</v>
      </c>
      <c r="K924">
        <v>-2.7930000000000001</v>
      </c>
      <c r="L924">
        <v>-4.3019999999999996</v>
      </c>
      <c r="M924">
        <v>-0.77549999999999997</v>
      </c>
      <c r="N924">
        <v>-2.5095000000000001</v>
      </c>
      <c r="O924">
        <v>-4.266</v>
      </c>
      <c r="Q924" t="e">
        <f t="shared" si="14"/>
        <v>#REF!</v>
      </c>
      <c r="R924" t="e">
        <f t="shared" si="14"/>
        <v>#REF!</v>
      </c>
      <c r="S924" t="e">
        <f t="shared" si="14"/>
        <v>#REF!</v>
      </c>
      <c r="U924">
        <v>-0.77549999999999997</v>
      </c>
      <c r="V924">
        <v>-2.5095000000000001</v>
      </c>
      <c r="W924">
        <v>-4.266</v>
      </c>
    </row>
    <row r="925" spans="1:23" x14ac:dyDescent="0.3">
      <c r="A925">
        <v>-0.77549999999999997</v>
      </c>
      <c r="B925">
        <v>-2.5065</v>
      </c>
      <c r="C925">
        <v>-4.266</v>
      </c>
      <c r="D925">
        <v>-0.1001132</v>
      </c>
      <c r="E925">
        <v>-0.11438230000000001</v>
      </c>
      <c r="F925">
        <v>-0.71265480000000003</v>
      </c>
      <c r="G925">
        <v>0</v>
      </c>
      <c r="H925">
        <v>0.01</v>
      </c>
      <c r="I925">
        <v>-0.71265480000000003</v>
      </c>
      <c r="J925">
        <v>-0.95250000000000001</v>
      </c>
      <c r="K925">
        <v>-2.7930000000000001</v>
      </c>
      <c r="L925">
        <v>-4.3019999999999996</v>
      </c>
      <c r="M925">
        <v>-0.77549999999999997</v>
      </c>
      <c r="N925">
        <v>-2.5065</v>
      </c>
      <c r="O925">
        <v>-4.266</v>
      </c>
      <c r="Q925" t="e">
        <f t="shared" si="14"/>
        <v>#REF!</v>
      </c>
      <c r="R925" t="e">
        <f t="shared" si="14"/>
        <v>#REF!</v>
      </c>
      <c r="S925" t="e">
        <f t="shared" si="14"/>
        <v>#REF!</v>
      </c>
      <c r="U925">
        <v>-0.77549999999999997</v>
      </c>
      <c r="V925">
        <v>-2.5065</v>
      </c>
      <c r="W925">
        <v>-4.266</v>
      </c>
    </row>
    <row r="926" spans="1:23" x14ac:dyDescent="0.3">
      <c r="A926">
        <v>-0.77700000000000002</v>
      </c>
      <c r="B926">
        <v>-2.5065</v>
      </c>
      <c r="C926">
        <v>-4.2645</v>
      </c>
      <c r="D926">
        <v>-8.6763080000000006E-2</v>
      </c>
      <c r="E926">
        <v>-0.168716</v>
      </c>
      <c r="F926">
        <v>-0.77672649999999999</v>
      </c>
      <c r="G926">
        <v>0</v>
      </c>
      <c r="H926">
        <v>9.9810000000000003E-3</v>
      </c>
      <c r="I926">
        <v>-0.77672649999999999</v>
      </c>
      <c r="J926">
        <v>-0.95250000000000001</v>
      </c>
      <c r="K926">
        <v>-2.7930000000000001</v>
      </c>
      <c r="L926">
        <v>-4.3019999999999996</v>
      </c>
      <c r="M926">
        <v>-0.77700000000000002</v>
      </c>
      <c r="N926">
        <v>-2.5065</v>
      </c>
      <c r="O926">
        <v>-4.2645</v>
      </c>
      <c r="Q926" t="e">
        <f t="shared" si="14"/>
        <v>#REF!</v>
      </c>
      <c r="R926" t="e">
        <f t="shared" si="14"/>
        <v>#REF!</v>
      </c>
      <c r="S926" t="e">
        <f t="shared" si="14"/>
        <v>#REF!</v>
      </c>
      <c r="U926">
        <v>-0.77700000000000002</v>
      </c>
      <c r="V926">
        <v>-2.5065</v>
      </c>
      <c r="W926">
        <v>-4.2645</v>
      </c>
    </row>
    <row r="927" spans="1:23" x14ac:dyDescent="0.3">
      <c r="A927">
        <v>-0.77700000000000002</v>
      </c>
      <c r="B927">
        <v>-2.508</v>
      </c>
      <c r="C927">
        <v>-4.2705000000000002</v>
      </c>
      <c r="D927">
        <v>-4.5727480000000001E-2</v>
      </c>
      <c r="E927">
        <v>-0.21670449999999999</v>
      </c>
      <c r="F927">
        <v>-0.81730130000000001</v>
      </c>
      <c r="G927">
        <v>0</v>
      </c>
      <c r="H927">
        <v>1E-3</v>
      </c>
      <c r="I927">
        <v>-0.81730130000000001</v>
      </c>
      <c r="J927">
        <v>-0.95250000000000001</v>
      </c>
      <c r="K927">
        <v>-2.7930000000000001</v>
      </c>
      <c r="L927">
        <v>-4.3019999999999996</v>
      </c>
      <c r="M927">
        <v>-0.77700000000000002</v>
      </c>
      <c r="N927">
        <v>-2.508</v>
      </c>
      <c r="O927">
        <v>-4.2705000000000002</v>
      </c>
      <c r="Q927" t="e">
        <f t="shared" si="14"/>
        <v>#REF!</v>
      </c>
      <c r="R927" t="e">
        <f t="shared" si="14"/>
        <v>#REF!</v>
      </c>
      <c r="S927" t="e">
        <f t="shared" si="14"/>
        <v>#REF!</v>
      </c>
      <c r="U927">
        <v>-0.77700000000000002</v>
      </c>
      <c r="V927">
        <v>-2.508</v>
      </c>
      <c r="W927">
        <v>-4.2705000000000002</v>
      </c>
    </row>
    <row r="928" spans="1:23" x14ac:dyDescent="0.3">
      <c r="A928">
        <v>-0.77849999999999997</v>
      </c>
      <c r="B928">
        <v>-2.508</v>
      </c>
      <c r="C928">
        <v>-4.2690000000000001</v>
      </c>
      <c r="D928">
        <v>7.9526899999999998E-2</v>
      </c>
      <c r="E928">
        <v>-0.19275439999999999</v>
      </c>
      <c r="F928">
        <v>-0.8034635</v>
      </c>
      <c r="G928">
        <v>0</v>
      </c>
      <c r="H928">
        <v>9.9819999999999996E-3</v>
      </c>
      <c r="I928">
        <v>-0.8034635</v>
      </c>
      <c r="J928">
        <v>-0.95250000000000001</v>
      </c>
      <c r="K928">
        <v>-2.7930000000000001</v>
      </c>
      <c r="L928">
        <v>-4.3019999999999996</v>
      </c>
      <c r="M928">
        <v>-0.77849999999999997</v>
      </c>
      <c r="N928">
        <v>-2.508</v>
      </c>
      <c r="O928">
        <v>-4.2690000000000001</v>
      </c>
      <c r="Q928" t="e">
        <f t="shared" si="14"/>
        <v>#REF!</v>
      </c>
      <c r="R928" t="e">
        <f t="shared" si="14"/>
        <v>#REF!</v>
      </c>
      <c r="S928" t="e">
        <f t="shared" si="14"/>
        <v>#REF!</v>
      </c>
      <c r="U928">
        <v>-0.77849999999999997</v>
      </c>
      <c r="V928">
        <v>-2.508</v>
      </c>
      <c r="W928">
        <v>-4.2690000000000001</v>
      </c>
    </row>
    <row r="929" spans="1:23" x14ac:dyDescent="0.3">
      <c r="A929">
        <v>-0.77849999999999997</v>
      </c>
      <c r="B929">
        <v>-2.5034999999999998</v>
      </c>
      <c r="C929">
        <v>-4.2675000000000001</v>
      </c>
      <c r="D929">
        <v>7.8710150000000006E-2</v>
      </c>
      <c r="E929">
        <v>-0.1220757</v>
      </c>
      <c r="F929">
        <v>-0.79818460000000002</v>
      </c>
      <c r="G929">
        <v>0</v>
      </c>
      <c r="H929">
        <v>9.9830000000000006E-3</v>
      </c>
      <c r="I929">
        <v>-0.79818460000000002</v>
      </c>
      <c r="J929">
        <v>-0.95250000000000001</v>
      </c>
      <c r="K929">
        <v>-2.7930000000000001</v>
      </c>
      <c r="L929">
        <v>-4.3019999999999996</v>
      </c>
      <c r="M929">
        <v>-0.77849999999999997</v>
      </c>
      <c r="N929">
        <v>-2.5034999999999998</v>
      </c>
      <c r="O929">
        <v>-4.2675000000000001</v>
      </c>
      <c r="Q929" t="e">
        <f t="shared" si="14"/>
        <v>#REF!</v>
      </c>
      <c r="R929" t="e">
        <f t="shared" si="14"/>
        <v>#REF!</v>
      </c>
      <c r="S929" t="e">
        <f t="shared" si="14"/>
        <v>#REF!</v>
      </c>
      <c r="U929">
        <v>-0.77849999999999997</v>
      </c>
      <c r="V929">
        <v>-2.5034999999999998</v>
      </c>
      <c r="W929">
        <v>-4.2675000000000001</v>
      </c>
    </row>
    <row r="930" spans="1:23" x14ac:dyDescent="0.3">
      <c r="A930">
        <v>-0.78</v>
      </c>
      <c r="B930">
        <v>-2.5049999999999999</v>
      </c>
      <c r="C930">
        <v>-4.266</v>
      </c>
      <c r="D930">
        <v>2.591748E-2</v>
      </c>
      <c r="E930">
        <v>-3.790959E-2</v>
      </c>
      <c r="F930">
        <v>-0.80786539999999996</v>
      </c>
      <c r="G930">
        <v>0</v>
      </c>
      <c r="H930">
        <v>1.0024E-2</v>
      </c>
      <c r="I930">
        <v>-0.80786539999999996</v>
      </c>
      <c r="J930">
        <v>-0.95250000000000001</v>
      </c>
      <c r="K930">
        <v>-2.7930000000000001</v>
      </c>
      <c r="L930">
        <v>-4.3019999999999996</v>
      </c>
      <c r="M930">
        <v>-0.78</v>
      </c>
      <c r="N930">
        <v>-2.5049999999999999</v>
      </c>
      <c r="O930">
        <v>-4.266</v>
      </c>
      <c r="Q930" t="e">
        <f t="shared" si="14"/>
        <v>#REF!</v>
      </c>
      <c r="R930" t="e">
        <f t="shared" si="14"/>
        <v>#REF!</v>
      </c>
      <c r="S930" t="e">
        <f t="shared" si="14"/>
        <v>#REF!</v>
      </c>
      <c r="U930">
        <v>-0.78</v>
      </c>
      <c r="V930">
        <v>-2.5049999999999999</v>
      </c>
      <c r="W930">
        <v>-4.266</v>
      </c>
    </row>
    <row r="931" spans="1:23" x14ac:dyDescent="0.3">
      <c r="A931">
        <v>-0.78149999999999997</v>
      </c>
      <c r="B931">
        <v>-2.5065</v>
      </c>
      <c r="C931">
        <v>-4.2705000000000002</v>
      </c>
      <c r="D931">
        <v>-5.8161490000000003E-2</v>
      </c>
      <c r="E931">
        <v>4.699996E-2</v>
      </c>
      <c r="F931">
        <v>-0.94791159999999997</v>
      </c>
      <c r="G931">
        <v>0</v>
      </c>
      <c r="H931">
        <v>1.0012E-2</v>
      </c>
      <c r="I931">
        <v>-0.94791159999999997</v>
      </c>
      <c r="J931">
        <v>-0.95250000000000001</v>
      </c>
      <c r="K931">
        <v>-2.7930000000000001</v>
      </c>
      <c r="L931">
        <v>-4.3019999999999996</v>
      </c>
      <c r="M931">
        <v>-0.78149999999999997</v>
      </c>
      <c r="N931">
        <v>-2.5065</v>
      </c>
      <c r="O931">
        <v>-4.2705000000000002</v>
      </c>
      <c r="Q931" t="e">
        <f t="shared" si="14"/>
        <v>#REF!</v>
      </c>
      <c r="R931" t="e">
        <f t="shared" si="14"/>
        <v>#REF!</v>
      </c>
      <c r="S931" t="e">
        <f t="shared" si="14"/>
        <v>#REF!</v>
      </c>
      <c r="U931">
        <v>-0.78149999999999997</v>
      </c>
      <c r="V931">
        <v>-2.5065</v>
      </c>
      <c r="W931">
        <v>-4.2705000000000002</v>
      </c>
    </row>
    <row r="932" spans="1:23" x14ac:dyDescent="0.3">
      <c r="A932">
        <v>-0.78300000000000003</v>
      </c>
      <c r="B932">
        <v>-2.5034999999999998</v>
      </c>
      <c r="C932">
        <v>-4.2705000000000002</v>
      </c>
      <c r="D932">
        <v>-8.9686619999999995E-2</v>
      </c>
      <c r="E932">
        <v>7.8953140000000005E-2</v>
      </c>
      <c r="F932">
        <v>-1.16059</v>
      </c>
      <c r="G932">
        <v>0</v>
      </c>
      <c r="H932">
        <v>1.0011000000000001E-2</v>
      </c>
      <c r="I932">
        <v>-1.16059</v>
      </c>
      <c r="J932">
        <v>-0.95250000000000001</v>
      </c>
      <c r="K932">
        <v>-2.7930000000000001</v>
      </c>
      <c r="L932">
        <v>-4.3019999999999996</v>
      </c>
      <c r="M932">
        <v>-0.78300000000000003</v>
      </c>
      <c r="N932">
        <v>-2.5034999999999998</v>
      </c>
      <c r="O932">
        <v>-4.2705000000000002</v>
      </c>
      <c r="Q932" t="e">
        <f t="shared" si="14"/>
        <v>#REF!</v>
      </c>
      <c r="R932" t="e">
        <f t="shared" si="14"/>
        <v>#REF!</v>
      </c>
      <c r="S932" t="e">
        <f t="shared" si="14"/>
        <v>#REF!</v>
      </c>
      <c r="U932">
        <v>-0.78300000000000003</v>
      </c>
      <c r="V932">
        <v>-2.5034999999999998</v>
      </c>
      <c r="W932">
        <v>-4.2705000000000002</v>
      </c>
    </row>
    <row r="933" spans="1:23" x14ac:dyDescent="0.3">
      <c r="A933">
        <v>-0.78300000000000003</v>
      </c>
      <c r="B933">
        <v>-2.5019999999999998</v>
      </c>
      <c r="C933">
        <v>-4.2645</v>
      </c>
      <c r="D933">
        <v>-0.1354003</v>
      </c>
      <c r="E933">
        <v>6.0581469999999998E-2</v>
      </c>
      <c r="F933">
        <v>-1.4330620000000001</v>
      </c>
      <c r="G933">
        <v>0</v>
      </c>
      <c r="H933">
        <v>1.0008E-2</v>
      </c>
      <c r="I933">
        <v>-1.4330620000000001</v>
      </c>
      <c r="J933">
        <v>-0.95250000000000001</v>
      </c>
      <c r="K933">
        <v>-2.7930000000000001</v>
      </c>
      <c r="L933">
        <v>-4.3019999999999996</v>
      </c>
      <c r="M933">
        <v>-0.78300000000000003</v>
      </c>
      <c r="N933">
        <v>-2.5019999999999998</v>
      </c>
      <c r="O933">
        <v>-4.2645</v>
      </c>
      <c r="Q933" t="e">
        <f t="shared" si="14"/>
        <v>#REF!</v>
      </c>
      <c r="R933" t="e">
        <f t="shared" si="14"/>
        <v>#REF!</v>
      </c>
      <c r="S933" t="e">
        <f t="shared" si="14"/>
        <v>#REF!</v>
      </c>
      <c r="U933">
        <v>-0.78300000000000003</v>
      </c>
      <c r="V933">
        <v>-2.5019999999999998</v>
      </c>
      <c r="W933">
        <v>-4.2645</v>
      </c>
    </row>
    <row r="934" spans="1:23" x14ac:dyDescent="0.3">
      <c r="A934">
        <v>-0.78600000000000003</v>
      </c>
      <c r="B934">
        <v>-2.5019999999999998</v>
      </c>
      <c r="C934">
        <v>-4.2675000000000001</v>
      </c>
      <c r="D934">
        <v>-0.1920318</v>
      </c>
      <c r="E934">
        <v>4.717768E-2</v>
      </c>
      <c r="F934">
        <v>-1.5281439999999999</v>
      </c>
      <c r="G934">
        <v>0</v>
      </c>
      <c r="H934">
        <v>1E-3</v>
      </c>
      <c r="I934">
        <v>-1.5281439999999999</v>
      </c>
      <c r="J934">
        <v>-0.95250000000000001</v>
      </c>
      <c r="K934">
        <v>-2.7930000000000001</v>
      </c>
      <c r="L934">
        <v>-4.3019999999999996</v>
      </c>
      <c r="M934">
        <v>-0.78600000000000003</v>
      </c>
      <c r="N934">
        <v>-2.5019999999999998</v>
      </c>
      <c r="O934">
        <v>-4.2675000000000001</v>
      </c>
      <c r="Q934" t="e">
        <f t="shared" si="14"/>
        <v>#REF!</v>
      </c>
      <c r="R934" t="e">
        <f t="shared" si="14"/>
        <v>#REF!</v>
      </c>
      <c r="S934" t="e">
        <f t="shared" si="14"/>
        <v>#REF!</v>
      </c>
      <c r="U934">
        <v>-0.78600000000000003</v>
      </c>
      <c r="V934">
        <v>-2.5019999999999998</v>
      </c>
      <c r="W934">
        <v>-4.2675000000000001</v>
      </c>
    </row>
    <row r="935" spans="1:23" x14ac:dyDescent="0.3">
      <c r="A935">
        <v>-0.78749999999999998</v>
      </c>
      <c r="B935">
        <v>-2.4990000000000001</v>
      </c>
      <c r="C935">
        <v>-4.266</v>
      </c>
      <c r="D935">
        <v>-0.18099390000000001</v>
      </c>
      <c r="E935">
        <v>4.9661740000000003E-2</v>
      </c>
      <c r="F935">
        <v>-1.4244920000000001</v>
      </c>
      <c r="G935">
        <v>0</v>
      </c>
      <c r="H935">
        <v>9.9989999999999992E-3</v>
      </c>
      <c r="I935">
        <v>-1.4244920000000001</v>
      </c>
      <c r="J935">
        <v>-0.95250000000000001</v>
      </c>
      <c r="K935">
        <v>-2.7930000000000001</v>
      </c>
      <c r="L935">
        <v>-4.3019999999999996</v>
      </c>
      <c r="M935">
        <v>-0.78749999999999998</v>
      </c>
      <c r="N935">
        <v>-2.4990000000000001</v>
      </c>
      <c r="O935">
        <v>-4.266</v>
      </c>
      <c r="Q935" t="e">
        <f t="shared" si="14"/>
        <v>#REF!</v>
      </c>
      <c r="R935" t="e">
        <f t="shared" si="14"/>
        <v>#REF!</v>
      </c>
      <c r="S935" t="e">
        <f t="shared" si="14"/>
        <v>#REF!</v>
      </c>
      <c r="U935">
        <v>-0.78749999999999998</v>
      </c>
      <c r="V935">
        <v>-2.4990000000000001</v>
      </c>
      <c r="W935">
        <v>-4.266</v>
      </c>
    </row>
    <row r="936" spans="1:23" x14ac:dyDescent="0.3">
      <c r="A936">
        <v>-0.78900000000000003</v>
      </c>
      <c r="B936">
        <v>-2.496</v>
      </c>
      <c r="C936">
        <v>-4.2675000000000001</v>
      </c>
      <c r="D936">
        <v>-0.1410971</v>
      </c>
      <c r="E936">
        <v>3.2822360000000002E-2</v>
      </c>
      <c r="F936">
        <v>-1.2503</v>
      </c>
      <c r="G936">
        <v>0</v>
      </c>
      <c r="H936">
        <v>9.9850000000000008E-3</v>
      </c>
      <c r="I936">
        <v>-1.2503</v>
      </c>
      <c r="J936">
        <v>-0.95250000000000001</v>
      </c>
      <c r="K936">
        <v>-2.7930000000000001</v>
      </c>
      <c r="L936">
        <v>-4.3019999999999996</v>
      </c>
      <c r="M936">
        <v>-0.78900000000000003</v>
      </c>
      <c r="N936">
        <v>-2.496</v>
      </c>
      <c r="O936">
        <v>-4.2675000000000001</v>
      </c>
      <c r="Q936" t="e">
        <f t="shared" si="14"/>
        <v>#REF!</v>
      </c>
      <c r="R936" t="e">
        <f t="shared" si="14"/>
        <v>#REF!</v>
      </c>
      <c r="S936" t="e">
        <f t="shared" si="14"/>
        <v>#REF!</v>
      </c>
      <c r="U936">
        <v>-0.78900000000000003</v>
      </c>
      <c r="V936">
        <v>-2.496</v>
      </c>
      <c r="W936">
        <v>-4.2675000000000001</v>
      </c>
    </row>
    <row r="937" spans="1:23" x14ac:dyDescent="0.3">
      <c r="A937">
        <v>-0.79200000000000004</v>
      </c>
      <c r="B937">
        <v>-2.4990000000000001</v>
      </c>
      <c r="C937">
        <v>-4.2690000000000001</v>
      </c>
      <c r="D937">
        <v>-8.5537520000000006E-2</v>
      </c>
      <c r="E937">
        <v>-2.0632279999999999E-2</v>
      </c>
      <c r="F937">
        <v>-1.1070690000000001</v>
      </c>
      <c r="G937">
        <v>0</v>
      </c>
      <c r="H937">
        <v>9.9989999999999992E-3</v>
      </c>
      <c r="I937">
        <v>-1.1070690000000001</v>
      </c>
      <c r="J937">
        <v>-0.95250000000000001</v>
      </c>
      <c r="K937">
        <v>-2.7930000000000001</v>
      </c>
      <c r="L937">
        <v>-4.3019999999999996</v>
      </c>
      <c r="M937">
        <v>-0.79200000000000004</v>
      </c>
      <c r="N937">
        <v>-2.4990000000000001</v>
      </c>
      <c r="O937">
        <v>-4.2690000000000001</v>
      </c>
      <c r="Q937" t="e">
        <f t="shared" si="14"/>
        <v>#REF!</v>
      </c>
      <c r="R937" t="e">
        <f t="shared" si="14"/>
        <v>#REF!</v>
      </c>
      <c r="S937" t="e">
        <f t="shared" si="14"/>
        <v>#REF!</v>
      </c>
      <c r="U937">
        <v>-0.79200000000000004</v>
      </c>
      <c r="V937">
        <v>-2.4990000000000001</v>
      </c>
      <c r="W937">
        <v>-4.2690000000000001</v>
      </c>
    </row>
    <row r="938" spans="1:23" x14ac:dyDescent="0.3">
      <c r="A938">
        <v>-0.79349999999999998</v>
      </c>
      <c r="B938">
        <v>-2.4944999999999999</v>
      </c>
      <c r="C938">
        <v>-4.2675000000000001</v>
      </c>
      <c r="D938">
        <v>-2.197526E-2</v>
      </c>
      <c r="E938">
        <v>-7.4240329999999993E-2</v>
      </c>
      <c r="F938">
        <v>-1.0803210000000001</v>
      </c>
      <c r="G938">
        <v>0</v>
      </c>
      <c r="H938">
        <v>9.9989999999999992E-3</v>
      </c>
      <c r="I938">
        <v>-1.0803210000000001</v>
      </c>
      <c r="J938">
        <v>-0.95250000000000001</v>
      </c>
      <c r="K938">
        <v>-2.7930000000000001</v>
      </c>
      <c r="L938">
        <v>-4.3019999999999996</v>
      </c>
      <c r="M938">
        <v>-0.79349999999999998</v>
      </c>
      <c r="N938">
        <v>-2.4944999999999999</v>
      </c>
      <c r="O938">
        <v>-4.2675000000000001</v>
      </c>
      <c r="Q938" t="e">
        <f t="shared" si="14"/>
        <v>#REF!</v>
      </c>
      <c r="R938" t="e">
        <f t="shared" si="14"/>
        <v>#REF!</v>
      </c>
      <c r="S938" t="e">
        <f t="shared" si="14"/>
        <v>#REF!</v>
      </c>
      <c r="U938">
        <v>-0.79349999999999998</v>
      </c>
      <c r="V938">
        <v>-2.4944999999999999</v>
      </c>
      <c r="W938">
        <v>-4.2675000000000001</v>
      </c>
    </row>
    <row r="939" spans="1:23" x14ac:dyDescent="0.3">
      <c r="A939">
        <v>-0.79500000000000004</v>
      </c>
      <c r="B939">
        <v>-2.4914999999999998</v>
      </c>
      <c r="C939">
        <v>-4.266</v>
      </c>
      <c r="D939">
        <v>7.0176379999999997E-2</v>
      </c>
      <c r="E939">
        <v>-0.12015339999999999</v>
      </c>
      <c r="F939">
        <v>-1.0696159999999999</v>
      </c>
      <c r="G939">
        <v>0</v>
      </c>
      <c r="H939">
        <v>1.0018000000000001E-2</v>
      </c>
      <c r="I939">
        <v>-1.0696159999999999</v>
      </c>
      <c r="J939">
        <v>-0.95250000000000001</v>
      </c>
      <c r="K939">
        <v>-2.7930000000000001</v>
      </c>
      <c r="L939">
        <v>-4.3019999999999996</v>
      </c>
      <c r="M939">
        <v>-0.79500000000000004</v>
      </c>
      <c r="N939">
        <v>-2.4914999999999998</v>
      </c>
      <c r="O939">
        <v>-4.266</v>
      </c>
      <c r="Q939" t="e">
        <f t="shared" si="14"/>
        <v>#REF!</v>
      </c>
      <c r="R939" t="e">
        <f t="shared" si="14"/>
        <v>#REF!</v>
      </c>
      <c r="S939" t="e">
        <f t="shared" si="14"/>
        <v>#REF!</v>
      </c>
      <c r="U939">
        <v>-0.79500000000000004</v>
      </c>
      <c r="V939">
        <v>-2.4914999999999998</v>
      </c>
      <c r="W939">
        <v>-4.266</v>
      </c>
    </row>
    <row r="940" spans="1:23" x14ac:dyDescent="0.3">
      <c r="A940">
        <v>-0.79649999999999999</v>
      </c>
      <c r="B940">
        <v>-2.496</v>
      </c>
      <c r="C940">
        <v>-4.2750000000000004</v>
      </c>
      <c r="D940">
        <v>0.12633820000000001</v>
      </c>
      <c r="E940">
        <v>-8.2564129999999999E-2</v>
      </c>
      <c r="F940">
        <v>-1.107067</v>
      </c>
      <c r="G940">
        <v>0</v>
      </c>
      <c r="H940">
        <v>1E-3</v>
      </c>
      <c r="I940">
        <v>-1.107067</v>
      </c>
      <c r="J940">
        <v>-0.95250000000000001</v>
      </c>
      <c r="K940">
        <v>-2.7930000000000001</v>
      </c>
      <c r="L940">
        <v>-4.3019999999999996</v>
      </c>
      <c r="M940">
        <v>-0.79649999999999999</v>
      </c>
      <c r="N940">
        <v>-2.496</v>
      </c>
      <c r="O940">
        <v>-4.2750000000000004</v>
      </c>
      <c r="Q940" t="e">
        <f t="shared" si="14"/>
        <v>#REF!</v>
      </c>
      <c r="R940" t="e">
        <f t="shared" si="14"/>
        <v>#REF!</v>
      </c>
      <c r="S940" t="e">
        <f t="shared" si="14"/>
        <v>#REF!</v>
      </c>
      <c r="U940">
        <v>-0.79649999999999999</v>
      </c>
      <c r="V940">
        <v>-2.496</v>
      </c>
      <c r="W940">
        <v>-4.2750000000000004</v>
      </c>
    </row>
    <row r="941" spans="1:23" x14ac:dyDescent="0.3">
      <c r="A941">
        <v>-0.79800000000000004</v>
      </c>
      <c r="B941">
        <v>-2.4929999999999999</v>
      </c>
      <c r="C941">
        <v>-4.2690000000000001</v>
      </c>
      <c r="D941">
        <v>0.1211269</v>
      </c>
      <c r="E941">
        <v>2.7632259999999999E-2</v>
      </c>
      <c r="F941">
        <v>-1.1691469999999999</v>
      </c>
      <c r="G941">
        <v>0</v>
      </c>
      <c r="H941">
        <v>1.0009000000000001E-2</v>
      </c>
      <c r="I941">
        <v>-1.1691469999999999</v>
      </c>
      <c r="J941">
        <v>-0.95250000000000001</v>
      </c>
      <c r="K941">
        <v>-2.7930000000000001</v>
      </c>
      <c r="L941">
        <v>-4.3019999999999996</v>
      </c>
      <c r="M941">
        <v>-0.79800000000000004</v>
      </c>
      <c r="N941">
        <v>-2.4929999999999999</v>
      </c>
      <c r="O941">
        <v>-4.2690000000000001</v>
      </c>
      <c r="Q941" t="e">
        <f t="shared" si="14"/>
        <v>#REF!</v>
      </c>
      <c r="R941" t="e">
        <f t="shared" si="14"/>
        <v>#REF!</v>
      </c>
      <c r="S941" t="e">
        <f t="shared" si="14"/>
        <v>#REF!</v>
      </c>
      <c r="U941">
        <v>-0.79800000000000004</v>
      </c>
      <c r="V941">
        <v>-2.4929999999999999</v>
      </c>
      <c r="W941">
        <v>-4.2690000000000001</v>
      </c>
    </row>
    <row r="942" spans="1:23" x14ac:dyDescent="0.3">
      <c r="A942">
        <v>-0.80100000000000005</v>
      </c>
      <c r="B942">
        <v>-2.4929999999999999</v>
      </c>
      <c r="C942">
        <v>-4.2735000000000003</v>
      </c>
      <c r="D942">
        <v>4.9012109999999998E-2</v>
      </c>
      <c r="E942">
        <v>0.1375651</v>
      </c>
      <c r="F942">
        <v>-1.2557879999999999</v>
      </c>
      <c r="G942">
        <v>0</v>
      </c>
      <c r="H942">
        <v>1.0000999999999999E-2</v>
      </c>
      <c r="I942">
        <v>-1.2557879999999999</v>
      </c>
      <c r="J942">
        <v>-0.95250000000000001</v>
      </c>
      <c r="K942">
        <v>-2.7930000000000001</v>
      </c>
      <c r="L942">
        <v>-4.3019999999999996</v>
      </c>
      <c r="M942">
        <v>-0.80100000000000005</v>
      </c>
      <c r="N942">
        <v>-2.4929999999999999</v>
      </c>
      <c r="O942">
        <v>-4.2735000000000003</v>
      </c>
      <c r="Q942" t="e">
        <f t="shared" si="14"/>
        <v>#REF!</v>
      </c>
      <c r="R942" t="e">
        <f t="shared" si="14"/>
        <v>#REF!</v>
      </c>
      <c r="S942" t="e">
        <f t="shared" si="14"/>
        <v>#REF!</v>
      </c>
      <c r="U942">
        <v>-0.80100000000000005</v>
      </c>
      <c r="V942">
        <v>-2.4929999999999999</v>
      </c>
      <c r="W942">
        <v>-4.2735000000000003</v>
      </c>
    </row>
    <row r="943" spans="1:23" x14ac:dyDescent="0.3">
      <c r="A943">
        <v>-0.80249999999999999</v>
      </c>
      <c r="B943">
        <v>-2.4929999999999999</v>
      </c>
      <c r="C943">
        <v>-4.2720000000000002</v>
      </c>
      <c r="D943">
        <v>-8.4342700000000007E-2</v>
      </c>
      <c r="E943">
        <v>0.2636077</v>
      </c>
      <c r="F943">
        <v>-1.2911330000000001</v>
      </c>
      <c r="G943">
        <v>0</v>
      </c>
      <c r="H943">
        <v>9.9780000000000008E-3</v>
      </c>
      <c r="I943">
        <v>-1.2911330000000001</v>
      </c>
      <c r="J943">
        <v>-0.95250000000000001</v>
      </c>
      <c r="K943">
        <v>-2.7930000000000001</v>
      </c>
      <c r="L943">
        <v>-4.3019999999999996</v>
      </c>
      <c r="M943">
        <v>-0.80249999999999999</v>
      </c>
      <c r="N943">
        <v>-2.4929999999999999</v>
      </c>
      <c r="O943">
        <v>-4.2720000000000002</v>
      </c>
      <c r="Q943" t="e">
        <f t="shared" si="14"/>
        <v>#REF!</v>
      </c>
      <c r="R943" t="e">
        <f t="shared" si="14"/>
        <v>#REF!</v>
      </c>
      <c r="S943" t="e">
        <f t="shared" si="14"/>
        <v>#REF!</v>
      </c>
      <c r="U943">
        <v>-0.80249999999999999</v>
      </c>
      <c r="V943">
        <v>-2.4929999999999999</v>
      </c>
      <c r="W943">
        <v>-4.2720000000000002</v>
      </c>
    </row>
    <row r="944" spans="1:23" x14ac:dyDescent="0.3">
      <c r="A944">
        <v>-0.80549999999999999</v>
      </c>
      <c r="B944">
        <v>-2.4929999999999999</v>
      </c>
      <c r="C944">
        <v>-4.2705000000000002</v>
      </c>
      <c r="D944">
        <v>-0.18751719999999999</v>
      </c>
      <c r="E944">
        <v>0.36032140000000001</v>
      </c>
      <c r="F944">
        <v>-1.1854</v>
      </c>
      <c r="G944">
        <v>0</v>
      </c>
      <c r="H944">
        <v>1.0000999999999999E-2</v>
      </c>
      <c r="I944">
        <v>-1.1854</v>
      </c>
      <c r="J944">
        <v>-0.95250000000000001</v>
      </c>
      <c r="K944">
        <v>-2.7930000000000001</v>
      </c>
      <c r="L944">
        <v>-4.3019999999999996</v>
      </c>
      <c r="M944">
        <v>-0.80549999999999999</v>
      </c>
      <c r="N944">
        <v>-2.4929999999999999</v>
      </c>
      <c r="O944">
        <v>-4.2705000000000002</v>
      </c>
      <c r="Q944" t="e">
        <f t="shared" si="14"/>
        <v>#REF!</v>
      </c>
      <c r="R944" t="e">
        <f t="shared" si="14"/>
        <v>#REF!</v>
      </c>
      <c r="S944" t="e">
        <f t="shared" si="14"/>
        <v>#REF!</v>
      </c>
      <c r="U944">
        <v>-0.80549999999999999</v>
      </c>
      <c r="V944">
        <v>-2.4929999999999999</v>
      </c>
      <c r="W944">
        <v>-4.2705000000000002</v>
      </c>
    </row>
    <row r="945" spans="1:23" x14ac:dyDescent="0.3">
      <c r="A945">
        <v>-0.80700000000000005</v>
      </c>
      <c r="B945">
        <v>-2.4900000000000002</v>
      </c>
      <c r="C945">
        <v>-4.2690000000000001</v>
      </c>
      <c r="D945">
        <v>-0.3119576</v>
      </c>
      <c r="E945">
        <v>0.38906540000000001</v>
      </c>
      <c r="F945">
        <v>-1.042197</v>
      </c>
      <c r="G945">
        <v>0</v>
      </c>
      <c r="H945">
        <v>9.9860000000000001E-3</v>
      </c>
      <c r="I945">
        <v>-1.042197</v>
      </c>
      <c r="J945">
        <v>-0.95250000000000001</v>
      </c>
      <c r="K945">
        <v>-2.7930000000000001</v>
      </c>
      <c r="L945">
        <v>-4.3019999999999996</v>
      </c>
      <c r="M945">
        <v>-0.80700000000000005</v>
      </c>
      <c r="N945">
        <v>-2.4900000000000002</v>
      </c>
      <c r="O945">
        <v>-4.2690000000000001</v>
      </c>
      <c r="Q945" t="e">
        <f t="shared" si="14"/>
        <v>#REF!</v>
      </c>
      <c r="R945" t="e">
        <f t="shared" si="14"/>
        <v>#REF!</v>
      </c>
      <c r="S945" t="e">
        <f t="shared" si="14"/>
        <v>#REF!</v>
      </c>
      <c r="U945">
        <v>-0.80700000000000005</v>
      </c>
      <c r="V945">
        <v>-2.4900000000000002</v>
      </c>
      <c r="W945">
        <v>-4.2690000000000001</v>
      </c>
    </row>
    <row r="946" spans="1:23" x14ac:dyDescent="0.3">
      <c r="A946">
        <v>-0.8085</v>
      </c>
      <c r="B946">
        <v>-2.4870000000000001</v>
      </c>
      <c r="C946">
        <v>-4.2690000000000001</v>
      </c>
      <c r="D946">
        <v>-0.3305303</v>
      </c>
      <c r="E946">
        <v>0.41668699999999997</v>
      </c>
      <c r="F946">
        <v>-0.93856059999999997</v>
      </c>
      <c r="G946">
        <v>0</v>
      </c>
      <c r="H946">
        <v>0.01</v>
      </c>
      <c r="I946">
        <v>-0.93856059999999997</v>
      </c>
      <c r="J946">
        <v>-0.95250000000000001</v>
      </c>
      <c r="K946">
        <v>-2.7930000000000001</v>
      </c>
      <c r="L946">
        <v>-4.3019999999999996</v>
      </c>
      <c r="M946">
        <v>-0.8085</v>
      </c>
      <c r="N946">
        <v>-2.4870000000000001</v>
      </c>
      <c r="O946">
        <v>-4.2690000000000001</v>
      </c>
      <c r="Q946" t="e">
        <f t="shared" si="14"/>
        <v>#REF!</v>
      </c>
      <c r="R946" t="e">
        <f t="shared" si="14"/>
        <v>#REF!</v>
      </c>
      <c r="S946" t="e">
        <f t="shared" si="14"/>
        <v>#REF!</v>
      </c>
      <c r="U946">
        <v>-0.8085</v>
      </c>
      <c r="V946">
        <v>-2.4870000000000001</v>
      </c>
      <c r="W946">
        <v>-4.2690000000000001</v>
      </c>
    </row>
    <row r="947" spans="1:23" x14ac:dyDescent="0.3">
      <c r="A947">
        <v>-0.81</v>
      </c>
      <c r="B947">
        <v>-2.4855</v>
      </c>
      <c r="C947">
        <v>-4.2690000000000001</v>
      </c>
      <c r="D947">
        <v>-0.25759019999999999</v>
      </c>
      <c r="E947">
        <v>0.39740229999999999</v>
      </c>
      <c r="F947">
        <v>-0.97810129999999995</v>
      </c>
      <c r="G947">
        <v>0</v>
      </c>
      <c r="H947">
        <v>1E-3</v>
      </c>
      <c r="I947">
        <v>-0.97810129999999995</v>
      </c>
      <c r="J947">
        <v>-0.95250000000000001</v>
      </c>
      <c r="K947">
        <v>-2.7930000000000001</v>
      </c>
      <c r="L947">
        <v>-4.3019999999999996</v>
      </c>
      <c r="M947">
        <v>-0.81</v>
      </c>
      <c r="N947">
        <v>-2.4855</v>
      </c>
      <c r="O947">
        <v>-4.2690000000000001</v>
      </c>
      <c r="Q947" t="e">
        <f t="shared" si="14"/>
        <v>#REF!</v>
      </c>
      <c r="R947" t="e">
        <f t="shared" si="14"/>
        <v>#REF!</v>
      </c>
      <c r="S947" t="e">
        <f t="shared" si="14"/>
        <v>#REF!</v>
      </c>
      <c r="U947">
        <v>-0.81</v>
      </c>
      <c r="V947">
        <v>-2.4855</v>
      </c>
      <c r="W947">
        <v>-4.2690000000000001</v>
      </c>
    </row>
    <row r="948" spans="1:23" x14ac:dyDescent="0.3">
      <c r="A948">
        <v>-0.8115</v>
      </c>
      <c r="B948">
        <v>-2.4855</v>
      </c>
      <c r="C948">
        <v>-4.2705000000000002</v>
      </c>
      <c r="D948">
        <v>-0.15245400000000001</v>
      </c>
      <c r="E948">
        <v>0.28506280000000001</v>
      </c>
      <c r="F948">
        <v>-1.110536</v>
      </c>
      <c r="G948">
        <v>0</v>
      </c>
      <c r="H948">
        <v>1.0009000000000001E-2</v>
      </c>
      <c r="I948">
        <v>-1.110536</v>
      </c>
      <c r="J948">
        <v>-0.95250000000000001</v>
      </c>
      <c r="K948">
        <v>-2.7930000000000001</v>
      </c>
      <c r="L948">
        <v>-4.3019999999999996</v>
      </c>
      <c r="M948">
        <v>-0.8115</v>
      </c>
      <c r="N948">
        <v>-2.4855</v>
      </c>
      <c r="O948">
        <v>-4.2705000000000002</v>
      </c>
      <c r="Q948" t="e">
        <f t="shared" si="14"/>
        <v>#REF!</v>
      </c>
      <c r="R948" t="e">
        <f t="shared" si="14"/>
        <v>#REF!</v>
      </c>
      <c r="S948" t="e">
        <f t="shared" si="14"/>
        <v>#REF!</v>
      </c>
      <c r="U948">
        <v>-0.8115</v>
      </c>
      <c r="V948">
        <v>-2.4855</v>
      </c>
      <c r="W948">
        <v>-4.2705000000000002</v>
      </c>
    </row>
    <row r="949" spans="1:23" x14ac:dyDescent="0.3">
      <c r="A949">
        <v>-0.8145</v>
      </c>
      <c r="B949">
        <v>-2.4870000000000001</v>
      </c>
      <c r="C949">
        <v>-4.2720000000000002</v>
      </c>
      <c r="D949">
        <v>-7.6251449999999998E-2</v>
      </c>
      <c r="E949">
        <v>0.17944180000000001</v>
      </c>
      <c r="F949">
        <v>-1.322049</v>
      </c>
      <c r="G949">
        <v>0</v>
      </c>
      <c r="H949">
        <v>1.0012999999999999E-2</v>
      </c>
      <c r="I949">
        <v>-1.322049</v>
      </c>
      <c r="J949">
        <v>-0.95250000000000001</v>
      </c>
      <c r="K949">
        <v>-2.7930000000000001</v>
      </c>
      <c r="L949">
        <v>-4.3019999999999996</v>
      </c>
      <c r="M949">
        <v>-0.8145</v>
      </c>
      <c r="N949">
        <v>-2.4870000000000001</v>
      </c>
      <c r="O949">
        <v>-4.2720000000000002</v>
      </c>
      <c r="Q949" t="e">
        <f t="shared" si="14"/>
        <v>#REF!</v>
      </c>
      <c r="R949" t="e">
        <f t="shared" si="14"/>
        <v>#REF!</v>
      </c>
      <c r="S949" t="e">
        <f t="shared" si="14"/>
        <v>#REF!</v>
      </c>
      <c r="U949">
        <v>-0.8145</v>
      </c>
      <c r="V949">
        <v>-2.4870000000000001</v>
      </c>
      <c r="W949">
        <v>-4.2720000000000002</v>
      </c>
    </row>
    <row r="950" spans="1:23" x14ac:dyDescent="0.3">
      <c r="A950">
        <v>-0.81599999999999995</v>
      </c>
      <c r="B950">
        <v>-2.4824999999999999</v>
      </c>
      <c r="C950">
        <v>-4.266</v>
      </c>
      <c r="D950">
        <v>-4.7149509999999999E-2</v>
      </c>
      <c r="E950">
        <v>0.1085024</v>
      </c>
      <c r="F950">
        <v>-1.4106879999999999</v>
      </c>
      <c r="G950">
        <v>0</v>
      </c>
      <c r="H950">
        <v>1.0004000000000001E-2</v>
      </c>
      <c r="I950">
        <v>-1.4106879999999999</v>
      </c>
      <c r="J950">
        <v>-0.95250000000000001</v>
      </c>
      <c r="K950">
        <v>-2.7930000000000001</v>
      </c>
      <c r="L950">
        <v>-4.3019999999999996</v>
      </c>
      <c r="M950">
        <v>-0.81599999999999995</v>
      </c>
      <c r="N950">
        <v>-2.4824999999999999</v>
      </c>
      <c r="O950">
        <v>-4.266</v>
      </c>
      <c r="Q950" t="e">
        <f t="shared" si="14"/>
        <v>#REF!</v>
      </c>
      <c r="R950" t="e">
        <f t="shared" si="14"/>
        <v>#REF!</v>
      </c>
      <c r="S950" t="e">
        <f t="shared" si="14"/>
        <v>#REF!</v>
      </c>
      <c r="U950">
        <v>-0.81599999999999995</v>
      </c>
      <c r="V950">
        <v>-2.4824999999999999</v>
      </c>
      <c r="W950">
        <v>-4.266</v>
      </c>
    </row>
    <row r="951" spans="1:23" x14ac:dyDescent="0.3">
      <c r="A951">
        <v>-0.8175</v>
      </c>
      <c r="B951">
        <v>-2.4824999999999999</v>
      </c>
      <c r="C951">
        <v>-4.2675000000000001</v>
      </c>
      <c r="D951">
        <v>-1.2025900000000001E-2</v>
      </c>
      <c r="E951">
        <v>8.8336319999999996E-2</v>
      </c>
      <c r="F951">
        <v>-1.363659</v>
      </c>
      <c r="G951">
        <v>0</v>
      </c>
      <c r="H951">
        <v>9.9869999999999994E-3</v>
      </c>
      <c r="I951">
        <v>-1.363659</v>
      </c>
      <c r="J951">
        <v>-0.95250000000000001</v>
      </c>
      <c r="K951">
        <v>-2.7930000000000001</v>
      </c>
      <c r="L951">
        <v>-4.3019999999999996</v>
      </c>
      <c r="M951">
        <v>-0.8175</v>
      </c>
      <c r="N951">
        <v>-2.4824999999999999</v>
      </c>
      <c r="O951">
        <v>-4.2675000000000001</v>
      </c>
      <c r="Q951" t="e">
        <f t="shared" si="14"/>
        <v>#REF!</v>
      </c>
      <c r="R951" t="e">
        <f t="shared" si="14"/>
        <v>#REF!</v>
      </c>
      <c r="S951" t="e">
        <f t="shared" si="14"/>
        <v>#REF!</v>
      </c>
      <c r="U951">
        <v>-0.8175</v>
      </c>
      <c r="V951">
        <v>-2.4824999999999999</v>
      </c>
      <c r="W951">
        <v>-4.2675000000000001</v>
      </c>
    </row>
    <row r="952" spans="1:23" x14ac:dyDescent="0.3">
      <c r="A952">
        <v>-0.82050000000000001</v>
      </c>
      <c r="B952">
        <v>-2.484</v>
      </c>
      <c r="C952">
        <v>-4.2705000000000002</v>
      </c>
      <c r="D952">
        <v>2.020197E-2</v>
      </c>
      <c r="E952">
        <v>9.9483059999999998E-2</v>
      </c>
      <c r="F952">
        <v>-1.2707059999999999</v>
      </c>
      <c r="G952">
        <v>0</v>
      </c>
      <c r="H952">
        <v>9.9970000000000007E-3</v>
      </c>
      <c r="I952">
        <v>-1.2707059999999999</v>
      </c>
      <c r="J952">
        <v>-0.95250000000000001</v>
      </c>
      <c r="K952">
        <v>-2.7930000000000001</v>
      </c>
      <c r="L952">
        <v>-4.3019999999999996</v>
      </c>
      <c r="M952">
        <v>-0.82050000000000001</v>
      </c>
      <c r="N952">
        <v>-2.484</v>
      </c>
      <c r="O952">
        <v>-4.2705000000000002</v>
      </c>
      <c r="Q952" t="e">
        <f t="shared" si="14"/>
        <v>#REF!</v>
      </c>
      <c r="R952" t="e">
        <f t="shared" si="14"/>
        <v>#REF!</v>
      </c>
      <c r="S952" t="e">
        <f t="shared" si="14"/>
        <v>#REF!</v>
      </c>
      <c r="U952">
        <v>-0.82050000000000001</v>
      </c>
      <c r="V952">
        <v>-2.484</v>
      </c>
      <c r="W952">
        <v>-4.2705000000000002</v>
      </c>
    </row>
    <row r="953" spans="1:23" x14ac:dyDescent="0.3">
      <c r="A953">
        <v>-0.82199999999999995</v>
      </c>
      <c r="B953">
        <v>-2.4809999999999999</v>
      </c>
      <c r="C953">
        <v>-4.2675000000000001</v>
      </c>
      <c r="D953">
        <v>5.7395529999999997E-3</v>
      </c>
      <c r="E953">
        <v>9.2337180000000005E-2</v>
      </c>
      <c r="F953">
        <v>-1.172382</v>
      </c>
      <c r="G953">
        <v>0</v>
      </c>
      <c r="H953">
        <v>9.9819999999999996E-3</v>
      </c>
      <c r="I953">
        <v>-1.172382</v>
      </c>
      <c r="J953">
        <v>-0.95250000000000001</v>
      </c>
      <c r="K953">
        <v>-2.7930000000000001</v>
      </c>
      <c r="L953">
        <v>-4.3019999999999996</v>
      </c>
      <c r="M953">
        <v>-0.82199999999999995</v>
      </c>
      <c r="N953">
        <v>-2.4809999999999999</v>
      </c>
      <c r="O953">
        <v>-4.2675000000000001</v>
      </c>
      <c r="Q953" t="e">
        <f t="shared" si="14"/>
        <v>#REF!</v>
      </c>
      <c r="R953" t="e">
        <f t="shared" si="14"/>
        <v>#REF!</v>
      </c>
      <c r="S953" t="e">
        <f t="shared" si="14"/>
        <v>#REF!</v>
      </c>
      <c r="U953">
        <v>-0.82199999999999995</v>
      </c>
      <c r="V953">
        <v>-2.4809999999999999</v>
      </c>
      <c r="W953">
        <v>-4.2675000000000001</v>
      </c>
    </row>
    <row r="954" spans="1:23" x14ac:dyDescent="0.3">
      <c r="A954">
        <v>-0.82499999999999996</v>
      </c>
      <c r="B954">
        <v>-2.4824999999999999</v>
      </c>
      <c r="C954">
        <v>-4.2690000000000001</v>
      </c>
      <c r="D954">
        <v>6.0654359999999996E-3</v>
      </c>
      <c r="E954">
        <v>8.9636099999999996E-2</v>
      </c>
      <c r="F954">
        <v>-1.091164</v>
      </c>
      <c r="G954">
        <v>0</v>
      </c>
      <c r="H954">
        <v>1E-3</v>
      </c>
      <c r="I954">
        <v>-1.091164</v>
      </c>
      <c r="J954">
        <v>-0.95250000000000001</v>
      </c>
      <c r="K954">
        <v>-2.7930000000000001</v>
      </c>
      <c r="L954">
        <v>-4.3019999999999996</v>
      </c>
      <c r="M954">
        <v>-0.82499999999999996</v>
      </c>
      <c r="N954">
        <v>-2.4824999999999999</v>
      </c>
      <c r="O954">
        <v>-4.2690000000000001</v>
      </c>
      <c r="Q954" t="e">
        <f t="shared" si="14"/>
        <v>#REF!</v>
      </c>
      <c r="R954" t="e">
        <f t="shared" si="14"/>
        <v>#REF!</v>
      </c>
      <c r="S954" t="e">
        <f t="shared" si="14"/>
        <v>#REF!</v>
      </c>
      <c r="U954">
        <v>-0.82499999999999996</v>
      </c>
      <c r="V954">
        <v>-2.4824999999999999</v>
      </c>
      <c r="W954">
        <v>-4.2690000000000001</v>
      </c>
    </row>
    <row r="955" spans="1:23" x14ac:dyDescent="0.3">
      <c r="A955">
        <v>-0.82650000000000001</v>
      </c>
      <c r="B955">
        <v>-2.4824999999999999</v>
      </c>
      <c r="C955">
        <v>-4.2705000000000002</v>
      </c>
      <c r="D955">
        <v>1.99212E-2</v>
      </c>
      <c r="E955">
        <v>8.8539789999999993E-2</v>
      </c>
      <c r="F955">
        <v>-1.073</v>
      </c>
      <c r="G955">
        <v>0</v>
      </c>
      <c r="H955">
        <v>1.0000999999999999E-2</v>
      </c>
      <c r="I955">
        <v>-1.073</v>
      </c>
      <c r="J955">
        <v>-0.95250000000000001</v>
      </c>
      <c r="K955">
        <v>-2.7930000000000001</v>
      </c>
      <c r="L955">
        <v>-4.3019999999999996</v>
      </c>
      <c r="M955">
        <v>-0.82650000000000001</v>
      </c>
      <c r="N955">
        <v>-2.4824999999999999</v>
      </c>
      <c r="O955">
        <v>-4.2705000000000002</v>
      </c>
      <c r="Q955" t="e">
        <f t="shared" si="14"/>
        <v>#REF!</v>
      </c>
      <c r="R955" t="e">
        <f t="shared" si="14"/>
        <v>#REF!</v>
      </c>
      <c r="S955" t="e">
        <f t="shared" si="14"/>
        <v>#REF!</v>
      </c>
      <c r="U955">
        <v>-0.82650000000000001</v>
      </c>
      <c r="V955">
        <v>-2.4824999999999999</v>
      </c>
      <c r="W955">
        <v>-4.2705000000000002</v>
      </c>
    </row>
    <row r="956" spans="1:23" x14ac:dyDescent="0.3">
      <c r="A956">
        <v>-0.82650000000000001</v>
      </c>
      <c r="B956">
        <v>-2.4794999999999998</v>
      </c>
      <c r="C956">
        <v>-4.2675000000000001</v>
      </c>
      <c r="D956">
        <v>2.9068500000000001E-2</v>
      </c>
      <c r="E956">
        <v>4.7908430000000002E-2</v>
      </c>
      <c r="F956">
        <v>-1.1381509999999999</v>
      </c>
      <c r="G956">
        <v>0</v>
      </c>
      <c r="H956">
        <v>1.0012999999999999E-2</v>
      </c>
      <c r="I956">
        <v>-1.1381509999999999</v>
      </c>
      <c r="J956">
        <v>-0.95250000000000001</v>
      </c>
      <c r="K956">
        <v>-2.7930000000000001</v>
      </c>
      <c r="L956">
        <v>-4.3019999999999996</v>
      </c>
      <c r="M956">
        <v>-0.82650000000000001</v>
      </c>
      <c r="N956">
        <v>-2.4794999999999998</v>
      </c>
      <c r="O956">
        <v>-4.2675000000000001</v>
      </c>
      <c r="Q956" t="e">
        <f t="shared" si="14"/>
        <v>#REF!</v>
      </c>
      <c r="R956" t="e">
        <f t="shared" si="14"/>
        <v>#REF!</v>
      </c>
      <c r="S956" t="e">
        <f t="shared" si="14"/>
        <v>#REF!</v>
      </c>
      <c r="U956">
        <v>-0.82650000000000001</v>
      </c>
      <c r="V956">
        <v>-2.4794999999999998</v>
      </c>
      <c r="W956">
        <v>-4.2675000000000001</v>
      </c>
    </row>
    <row r="957" spans="1:23" x14ac:dyDescent="0.3">
      <c r="A957">
        <v>-0.82799999999999996</v>
      </c>
      <c r="B957">
        <v>-2.4794999999999998</v>
      </c>
      <c r="C957">
        <v>-4.2675000000000001</v>
      </c>
      <c r="D957">
        <v>2.1968229999999998E-2</v>
      </c>
      <c r="E957">
        <v>-2.6187909999999998E-2</v>
      </c>
      <c r="F957">
        <v>-1.260975</v>
      </c>
      <c r="G957">
        <v>0</v>
      </c>
      <c r="H957">
        <v>1.0008E-2</v>
      </c>
      <c r="I957">
        <v>-1.260975</v>
      </c>
      <c r="J957">
        <v>-0.95250000000000001</v>
      </c>
      <c r="K957">
        <v>-2.7930000000000001</v>
      </c>
      <c r="L957">
        <v>-4.3019999999999996</v>
      </c>
      <c r="M957">
        <v>-0.82799999999999996</v>
      </c>
      <c r="N957">
        <v>-2.4794999999999998</v>
      </c>
      <c r="O957">
        <v>-4.2675000000000001</v>
      </c>
      <c r="Q957" t="e">
        <f t="shared" si="14"/>
        <v>#REF!</v>
      </c>
      <c r="R957" t="e">
        <f t="shared" si="14"/>
        <v>#REF!</v>
      </c>
      <c r="S957" t="e">
        <f t="shared" si="14"/>
        <v>#REF!</v>
      </c>
      <c r="U957">
        <v>-0.82799999999999996</v>
      </c>
      <c r="V957">
        <v>-2.4794999999999998</v>
      </c>
      <c r="W957">
        <v>-4.2675000000000001</v>
      </c>
    </row>
    <row r="958" spans="1:23" x14ac:dyDescent="0.3">
      <c r="A958">
        <v>-0.82950000000000002</v>
      </c>
      <c r="B958">
        <v>-2.4780000000000002</v>
      </c>
      <c r="C958">
        <v>-4.2629999999999999</v>
      </c>
      <c r="D958">
        <v>4.333045E-2</v>
      </c>
      <c r="E958">
        <v>-0.13801060000000001</v>
      </c>
      <c r="F958">
        <v>-1.395526</v>
      </c>
      <c r="G958">
        <v>0</v>
      </c>
      <c r="H958">
        <v>1.0012999999999999E-2</v>
      </c>
      <c r="I958">
        <v>-1.395526</v>
      </c>
      <c r="J958">
        <v>-0.95250000000000001</v>
      </c>
      <c r="K958">
        <v>-2.7930000000000001</v>
      </c>
      <c r="L958">
        <v>-4.3019999999999996</v>
      </c>
      <c r="M958">
        <v>-0.82950000000000002</v>
      </c>
      <c r="N958">
        <v>-2.4780000000000002</v>
      </c>
      <c r="O958">
        <v>-4.2629999999999999</v>
      </c>
      <c r="Q958" t="e">
        <f t="shared" si="14"/>
        <v>#REF!</v>
      </c>
      <c r="R958" t="e">
        <f t="shared" si="14"/>
        <v>#REF!</v>
      </c>
      <c r="S958" t="e">
        <f t="shared" si="14"/>
        <v>#REF!</v>
      </c>
      <c r="U958">
        <v>-0.82950000000000002</v>
      </c>
      <c r="V958">
        <v>-2.4780000000000002</v>
      </c>
      <c r="W958">
        <v>-4.2629999999999999</v>
      </c>
    </row>
    <row r="959" spans="1:23" x14ac:dyDescent="0.3">
      <c r="A959">
        <v>-0.83250000000000002</v>
      </c>
      <c r="B959">
        <v>-2.4809999999999999</v>
      </c>
      <c r="C959">
        <v>-4.2705000000000002</v>
      </c>
      <c r="D959">
        <v>3.5204970000000002E-2</v>
      </c>
      <c r="E959">
        <v>-0.2472046</v>
      </c>
      <c r="F959">
        <v>-1.4830509999999999</v>
      </c>
      <c r="G959">
        <v>0</v>
      </c>
      <c r="H959">
        <v>9.9780000000000008E-3</v>
      </c>
      <c r="I959">
        <v>-1.4830509999999999</v>
      </c>
      <c r="J959">
        <v>-0.95250000000000001</v>
      </c>
      <c r="K959">
        <v>-2.7930000000000001</v>
      </c>
      <c r="L959">
        <v>-4.3019999999999996</v>
      </c>
      <c r="M959">
        <v>-0.83250000000000002</v>
      </c>
      <c r="N959">
        <v>-2.4809999999999999</v>
      </c>
      <c r="O959">
        <v>-4.2705000000000002</v>
      </c>
      <c r="Q959" t="e">
        <f t="shared" si="14"/>
        <v>#REF!</v>
      </c>
      <c r="R959" t="e">
        <f t="shared" si="14"/>
        <v>#REF!</v>
      </c>
      <c r="S959" t="e">
        <f t="shared" si="14"/>
        <v>#REF!</v>
      </c>
      <c r="U959">
        <v>-0.83250000000000002</v>
      </c>
      <c r="V959">
        <v>-2.4809999999999999</v>
      </c>
      <c r="W959">
        <v>-4.2705000000000002</v>
      </c>
    </row>
    <row r="960" spans="1:23" x14ac:dyDescent="0.3">
      <c r="A960">
        <v>-0.83550000000000002</v>
      </c>
      <c r="B960">
        <v>-2.4809999999999999</v>
      </c>
      <c r="C960">
        <v>-4.2705000000000002</v>
      </c>
      <c r="D960">
        <v>0.1505592</v>
      </c>
      <c r="E960">
        <v>-0.27894560000000002</v>
      </c>
      <c r="F960">
        <v>-1.512974</v>
      </c>
      <c r="G960">
        <v>0</v>
      </c>
      <c r="H960">
        <v>1E-3</v>
      </c>
      <c r="I960">
        <v>-1.512974</v>
      </c>
      <c r="J960">
        <v>-0.95250000000000001</v>
      </c>
      <c r="K960">
        <v>-2.7930000000000001</v>
      </c>
      <c r="L960">
        <v>-4.3019999999999996</v>
      </c>
      <c r="M960">
        <v>-0.83550000000000002</v>
      </c>
      <c r="N960">
        <v>-2.4809999999999999</v>
      </c>
      <c r="O960">
        <v>-4.2705000000000002</v>
      </c>
      <c r="Q960" t="e">
        <f t="shared" si="14"/>
        <v>#REF!</v>
      </c>
      <c r="R960" t="e">
        <f t="shared" si="14"/>
        <v>#REF!</v>
      </c>
      <c r="S960" t="e">
        <f t="shared" si="14"/>
        <v>#REF!</v>
      </c>
      <c r="U960">
        <v>-0.83550000000000002</v>
      </c>
      <c r="V960">
        <v>-2.4809999999999999</v>
      </c>
      <c r="W960">
        <v>-4.2705000000000002</v>
      </c>
    </row>
    <row r="961" spans="1:23" x14ac:dyDescent="0.3">
      <c r="A961">
        <v>-0.83699999999999997</v>
      </c>
      <c r="B961">
        <v>-2.4794999999999998</v>
      </c>
      <c r="C961">
        <v>-4.2705000000000002</v>
      </c>
      <c r="D961">
        <v>0.1211068</v>
      </c>
      <c r="E961">
        <v>-0.14581959999999999</v>
      </c>
      <c r="F961">
        <v>-1.556902</v>
      </c>
      <c r="G961">
        <v>0</v>
      </c>
      <c r="H961">
        <v>9.9620000000000004E-3</v>
      </c>
      <c r="I961">
        <v>-1.556902</v>
      </c>
      <c r="J961">
        <v>-0.95250000000000001</v>
      </c>
      <c r="K961">
        <v>-2.7930000000000001</v>
      </c>
      <c r="L961">
        <v>-4.3019999999999996</v>
      </c>
      <c r="M961">
        <v>-0.83699999999999997</v>
      </c>
      <c r="N961">
        <v>-2.4794999999999998</v>
      </c>
      <c r="O961">
        <v>-4.2705000000000002</v>
      </c>
      <c r="Q961" t="e">
        <f t="shared" si="14"/>
        <v>#REF!</v>
      </c>
      <c r="R961" t="e">
        <f t="shared" si="14"/>
        <v>#REF!</v>
      </c>
      <c r="S961" t="e">
        <f t="shared" si="14"/>
        <v>#REF!</v>
      </c>
      <c r="U961">
        <v>-0.83699999999999997</v>
      </c>
      <c r="V961">
        <v>-2.4794999999999998</v>
      </c>
      <c r="W961">
        <v>-4.2705000000000002</v>
      </c>
    </row>
    <row r="962" spans="1:23" x14ac:dyDescent="0.3">
      <c r="A962">
        <v>-0.83850000000000002</v>
      </c>
      <c r="B962">
        <v>-2.4780000000000002</v>
      </c>
      <c r="C962">
        <v>-4.2690000000000001</v>
      </c>
      <c r="D962">
        <v>2.065908E-2</v>
      </c>
      <c r="E962">
        <v>-6.207791E-2</v>
      </c>
      <c r="F962">
        <v>-1.551609</v>
      </c>
      <c r="G962">
        <v>0</v>
      </c>
      <c r="H962">
        <v>1.0000999999999999E-2</v>
      </c>
      <c r="I962">
        <v>-1.551609</v>
      </c>
      <c r="J962">
        <v>-0.95250000000000001</v>
      </c>
      <c r="K962">
        <v>-2.7930000000000001</v>
      </c>
      <c r="L962">
        <v>-4.3019999999999996</v>
      </c>
      <c r="M962">
        <v>-0.83850000000000002</v>
      </c>
      <c r="N962">
        <v>-2.4780000000000002</v>
      </c>
      <c r="O962">
        <v>-4.2690000000000001</v>
      </c>
      <c r="Q962" t="e">
        <f t="shared" si="14"/>
        <v>#REF!</v>
      </c>
      <c r="R962" t="e">
        <f t="shared" si="14"/>
        <v>#REF!</v>
      </c>
      <c r="S962" t="e">
        <f t="shared" si="14"/>
        <v>#REF!</v>
      </c>
      <c r="U962">
        <v>-0.83850000000000002</v>
      </c>
      <c r="V962">
        <v>-2.4780000000000002</v>
      </c>
      <c r="W962">
        <v>-4.2690000000000001</v>
      </c>
    </row>
    <row r="963" spans="1:23" x14ac:dyDescent="0.3">
      <c r="A963">
        <v>-0.84150000000000003</v>
      </c>
      <c r="B963">
        <v>-2.4794999999999998</v>
      </c>
      <c r="C963">
        <v>-4.2735000000000003</v>
      </c>
      <c r="D963">
        <v>-4.1520920000000003E-2</v>
      </c>
      <c r="E963">
        <v>-5.4594690000000004E-4</v>
      </c>
      <c r="F963">
        <v>-1.505698</v>
      </c>
      <c r="G963">
        <v>0</v>
      </c>
      <c r="H963">
        <v>0.01</v>
      </c>
      <c r="I963">
        <v>-1.505698</v>
      </c>
      <c r="J963">
        <v>-0.95250000000000001</v>
      </c>
      <c r="K963">
        <v>-2.7930000000000001</v>
      </c>
      <c r="L963">
        <v>-4.3019999999999996</v>
      </c>
      <c r="M963">
        <v>-0.84150000000000003</v>
      </c>
      <c r="N963">
        <v>-2.4794999999999998</v>
      </c>
      <c r="O963">
        <v>-4.2735000000000003</v>
      </c>
      <c r="Q963" t="e">
        <f t="shared" ref="Q963:S1026" si="15">Q962+D963*57.3*0.01</f>
        <v>#REF!</v>
      </c>
      <c r="R963" t="e">
        <f t="shared" si="15"/>
        <v>#REF!</v>
      </c>
      <c r="S963" t="e">
        <f t="shared" si="15"/>
        <v>#REF!</v>
      </c>
      <c r="U963">
        <v>-0.84150000000000003</v>
      </c>
      <c r="V963">
        <v>-2.4794999999999998</v>
      </c>
      <c r="W963">
        <v>-4.2735000000000003</v>
      </c>
    </row>
    <row r="964" spans="1:23" x14ac:dyDescent="0.3">
      <c r="A964">
        <v>-0.84299999999999997</v>
      </c>
      <c r="B964">
        <v>-2.4809999999999999</v>
      </c>
      <c r="C964">
        <v>-4.2735000000000003</v>
      </c>
      <c r="D964">
        <v>-4.8558259999999999E-2</v>
      </c>
      <c r="E964">
        <v>4.6487319999999999E-2</v>
      </c>
      <c r="F964">
        <v>-1.4480329999999999</v>
      </c>
      <c r="G964">
        <v>0</v>
      </c>
      <c r="H964">
        <v>1.0018000000000001E-2</v>
      </c>
      <c r="I964">
        <v>-1.4480329999999999</v>
      </c>
      <c r="J964">
        <v>-0.95250000000000001</v>
      </c>
      <c r="K964">
        <v>-2.7930000000000001</v>
      </c>
      <c r="L964">
        <v>-4.3019999999999996</v>
      </c>
      <c r="M964">
        <v>-0.84299999999999997</v>
      </c>
      <c r="N964">
        <v>-2.4809999999999999</v>
      </c>
      <c r="O964">
        <v>-4.2735000000000003</v>
      </c>
      <c r="Q964" t="e">
        <f t="shared" si="15"/>
        <v>#REF!</v>
      </c>
      <c r="R964" t="e">
        <f t="shared" si="15"/>
        <v>#REF!</v>
      </c>
      <c r="S964" t="e">
        <f t="shared" si="15"/>
        <v>#REF!</v>
      </c>
      <c r="U964">
        <v>-0.84299999999999997</v>
      </c>
      <c r="V964">
        <v>-2.4809999999999999</v>
      </c>
      <c r="W964">
        <v>-4.2735000000000003</v>
      </c>
    </row>
    <row r="965" spans="1:23" x14ac:dyDescent="0.3">
      <c r="A965">
        <v>-0.84599999999999997</v>
      </c>
      <c r="B965">
        <v>-2.4794999999999998</v>
      </c>
      <c r="C965">
        <v>-4.2750000000000004</v>
      </c>
      <c r="D965">
        <v>-3.7628889999999998E-2</v>
      </c>
      <c r="E965">
        <v>3.9610769999999997E-2</v>
      </c>
      <c r="F965">
        <v>-1.3636079999999999</v>
      </c>
      <c r="G965">
        <v>0</v>
      </c>
      <c r="H965">
        <v>1.0003E-2</v>
      </c>
      <c r="I965">
        <v>-1.3636079999999999</v>
      </c>
      <c r="J965">
        <v>-0.95250000000000001</v>
      </c>
      <c r="K965">
        <v>-2.7930000000000001</v>
      </c>
      <c r="L965">
        <v>-4.3019999999999996</v>
      </c>
      <c r="M965">
        <v>-0.84599999999999997</v>
      </c>
      <c r="N965">
        <v>-2.4794999999999998</v>
      </c>
      <c r="O965">
        <v>-4.2750000000000004</v>
      </c>
      <c r="Q965" t="e">
        <f t="shared" si="15"/>
        <v>#REF!</v>
      </c>
      <c r="R965" t="e">
        <f t="shared" si="15"/>
        <v>#REF!</v>
      </c>
      <c r="S965" t="e">
        <f t="shared" si="15"/>
        <v>#REF!</v>
      </c>
      <c r="U965">
        <v>-0.84599999999999997</v>
      </c>
      <c r="V965">
        <v>-2.4794999999999998</v>
      </c>
      <c r="W965">
        <v>-4.2750000000000004</v>
      </c>
    </row>
    <row r="966" spans="1:23" x14ac:dyDescent="0.3">
      <c r="A966">
        <v>-0.84899999999999998</v>
      </c>
      <c r="B966">
        <v>-2.4780000000000002</v>
      </c>
      <c r="C966">
        <v>-4.2750000000000004</v>
      </c>
      <c r="D966">
        <v>3.392013E-2</v>
      </c>
      <c r="E966">
        <v>6.5725560000000002E-2</v>
      </c>
      <c r="F966">
        <v>-1.2610619999999999</v>
      </c>
      <c r="G966">
        <v>0</v>
      </c>
      <c r="H966">
        <v>1.0021E-2</v>
      </c>
      <c r="I966">
        <v>-1.2610619999999999</v>
      </c>
      <c r="J966">
        <v>-0.95250000000000001</v>
      </c>
      <c r="K966">
        <v>-2.7930000000000001</v>
      </c>
      <c r="L966">
        <v>-4.3019999999999996</v>
      </c>
      <c r="M966">
        <v>-0.84899999999999998</v>
      </c>
      <c r="N966">
        <v>-2.4780000000000002</v>
      </c>
      <c r="O966">
        <v>-4.2750000000000004</v>
      </c>
      <c r="Q966" t="e">
        <f t="shared" si="15"/>
        <v>#REF!</v>
      </c>
      <c r="R966" t="e">
        <f t="shared" si="15"/>
        <v>#REF!</v>
      </c>
      <c r="S966" t="e">
        <f t="shared" si="15"/>
        <v>#REF!</v>
      </c>
      <c r="U966">
        <v>-0.84899999999999998</v>
      </c>
      <c r="V966">
        <v>-2.4780000000000002</v>
      </c>
      <c r="W966">
        <v>-4.2750000000000004</v>
      </c>
    </row>
    <row r="967" spans="1:23" x14ac:dyDescent="0.3">
      <c r="A967">
        <v>-0.85199999999999998</v>
      </c>
      <c r="B967">
        <v>-2.4765000000000001</v>
      </c>
      <c r="C967">
        <v>-4.2750000000000004</v>
      </c>
      <c r="D967">
        <v>7.7994549999999996E-2</v>
      </c>
      <c r="E967">
        <v>7.3441190000000003E-2</v>
      </c>
      <c r="F967">
        <v>-1.121089</v>
      </c>
      <c r="G967">
        <v>0</v>
      </c>
      <c r="H967">
        <v>1E-3</v>
      </c>
      <c r="I967">
        <v>-1.121089</v>
      </c>
      <c r="J967">
        <v>-0.95250000000000001</v>
      </c>
      <c r="K967">
        <v>-2.7930000000000001</v>
      </c>
      <c r="L967">
        <v>-4.3019999999999996</v>
      </c>
      <c r="M967">
        <v>-0.85199999999999998</v>
      </c>
      <c r="N967">
        <v>-2.4765000000000001</v>
      </c>
      <c r="O967">
        <v>-4.2750000000000004</v>
      </c>
      <c r="Q967" t="e">
        <f t="shared" si="15"/>
        <v>#REF!</v>
      </c>
      <c r="R967" t="e">
        <f t="shared" si="15"/>
        <v>#REF!</v>
      </c>
      <c r="S967" t="e">
        <f t="shared" si="15"/>
        <v>#REF!</v>
      </c>
      <c r="U967">
        <v>-0.85199999999999998</v>
      </c>
      <c r="V967">
        <v>-2.4765000000000001</v>
      </c>
      <c r="W967">
        <v>-4.2750000000000004</v>
      </c>
    </row>
    <row r="968" spans="1:23" x14ac:dyDescent="0.3">
      <c r="A968">
        <v>-0.85199999999999998</v>
      </c>
      <c r="B968">
        <v>-2.4750000000000001</v>
      </c>
      <c r="C968">
        <v>-4.2705000000000002</v>
      </c>
      <c r="D968">
        <v>9.6483540000000007E-2</v>
      </c>
      <c r="E968">
        <v>3.8772590000000003E-2</v>
      </c>
      <c r="F968">
        <v>-0.98214049999999997</v>
      </c>
      <c r="G968">
        <v>0</v>
      </c>
      <c r="H968">
        <v>9.979E-3</v>
      </c>
      <c r="I968">
        <v>-0.98214049999999997</v>
      </c>
      <c r="J968">
        <v>-0.95250000000000001</v>
      </c>
      <c r="K968">
        <v>-2.7930000000000001</v>
      </c>
      <c r="L968">
        <v>-4.3019999999999996</v>
      </c>
      <c r="M968">
        <v>-0.85199999999999998</v>
      </c>
      <c r="N968">
        <v>-2.4750000000000001</v>
      </c>
      <c r="O968">
        <v>-4.2705000000000002</v>
      </c>
      <c r="Q968" t="e">
        <f t="shared" si="15"/>
        <v>#REF!</v>
      </c>
      <c r="R968" t="e">
        <f t="shared" si="15"/>
        <v>#REF!</v>
      </c>
      <c r="S968" t="e">
        <f t="shared" si="15"/>
        <v>#REF!</v>
      </c>
      <c r="U968">
        <v>-0.85199999999999998</v>
      </c>
      <c r="V968">
        <v>-2.4750000000000001</v>
      </c>
      <c r="W968">
        <v>-4.2705000000000002</v>
      </c>
    </row>
    <row r="969" spans="1:23" x14ac:dyDescent="0.3">
      <c r="A969">
        <v>-0.85650000000000004</v>
      </c>
      <c r="B969">
        <v>-2.4780000000000002</v>
      </c>
      <c r="C969">
        <v>-4.2735000000000003</v>
      </c>
      <c r="D969">
        <v>0.1380479</v>
      </c>
      <c r="E969">
        <v>-3.138328E-2</v>
      </c>
      <c r="F969">
        <v>-0.87736150000000002</v>
      </c>
      <c r="G969">
        <v>0</v>
      </c>
      <c r="H969">
        <v>0.01</v>
      </c>
      <c r="I969">
        <v>-0.87736150000000002</v>
      </c>
      <c r="J969">
        <v>-0.95250000000000001</v>
      </c>
      <c r="K969">
        <v>-2.7930000000000001</v>
      </c>
      <c r="L969">
        <v>-4.3019999999999996</v>
      </c>
      <c r="M969">
        <v>-0.85650000000000004</v>
      </c>
      <c r="N969">
        <v>-2.4780000000000002</v>
      </c>
      <c r="O969">
        <v>-4.2735000000000003</v>
      </c>
      <c r="Q969" t="e">
        <f t="shared" si="15"/>
        <v>#REF!</v>
      </c>
      <c r="R969" t="e">
        <f t="shared" si="15"/>
        <v>#REF!</v>
      </c>
      <c r="S969" t="e">
        <f t="shared" si="15"/>
        <v>#REF!</v>
      </c>
      <c r="U969">
        <v>-0.85650000000000004</v>
      </c>
      <c r="V969">
        <v>-2.4780000000000002</v>
      </c>
      <c r="W969">
        <v>-4.2735000000000003</v>
      </c>
    </row>
    <row r="970" spans="1:23" x14ac:dyDescent="0.3">
      <c r="A970">
        <v>-0.85799999999999998</v>
      </c>
      <c r="B970">
        <v>-2.4765000000000001</v>
      </c>
      <c r="C970">
        <v>-4.2765000000000004</v>
      </c>
      <c r="D970">
        <v>0.17398469999999999</v>
      </c>
      <c r="E970">
        <v>-9.8873160000000002E-2</v>
      </c>
      <c r="F970">
        <v>-0.85379930000000004</v>
      </c>
      <c r="G970">
        <v>0</v>
      </c>
      <c r="H970">
        <v>9.9819999999999996E-3</v>
      </c>
      <c r="I970">
        <v>-0.85379930000000004</v>
      </c>
      <c r="J970">
        <v>-0.95250000000000001</v>
      </c>
      <c r="K970">
        <v>-2.7930000000000001</v>
      </c>
      <c r="L970">
        <v>-4.3019999999999996</v>
      </c>
      <c r="M970">
        <v>-0.85799999999999998</v>
      </c>
      <c r="N970">
        <v>-2.4765000000000001</v>
      </c>
      <c r="O970">
        <v>-4.2765000000000004</v>
      </c>
      <c r="Q970" t="e">
        <f t="shared" si="15"/>
        <v>#REF!</v>
      </c>
      <c r="R970" t="e">
        <f t="shared" si="15"/>
        <v>#REF!</v>
      </c>
      <c r="S970" t="e">
        <f t="shared" si="15"/>
        <v>#REF!</v>
      </c>
      <c r="U970">
        <v>-0.85799999999999998</v>
      </c>
      <c r="V970">
        <v>-2.4765000000000001</v>
      </c>
      <c r="W970">
        <v>-4.2765000000000004</v>
      </c>
    </row>
    <row r="971" spans="1:23" x14ac:dyDescent="0.3">
      <c r="A971">
        <v>-0.85950000000000004</v>
      </c>
      <c r="B971">
        <v>-2.4765000000000001</v>
      </c>
      <c r="C971">
        <v>-4.2735000000000003</v>
      </c>
      <c r="D971">
        <v>0.18530189999999999</v>
      </c>
      <c r="E971">
        <v>-0.14063919999999999</v>
      </c>
      <c r="F971">
        <v>-0.90612700000000002</v>
      </c>
      <c r="G971">
        <v>0</v>
      </c>
      <c r="H971">
        <v>9.9819999999999996E-3</v>
      </c>
      <c r="I971">
        <v>-0.90612700000000002</v>
      </c>
      <c r="J971">
        <v>-0.95250000000000001</v>
      </c>
      <c r="K971">
        <v>-2.7930000000000001</v>
      </c>
      <c r="L971">
        <v>-4.3019999999999996</v>
      </c>
      <c r="M971">
        <v>-0.85950000000000004</v>
      </c>
      <c r="N971">
        <v>-2.4765000000000001</v>
      </c>
      <c r="O971">
        <v>-4.2735000000000003</v>
      </c>
      <c r="Q971" t="e">
        <f t="shared" si="15"/>
        <v>#REF!</v>
      </c>
      <c r="R971" t="e">
        <f t="shared" si="15"/>
        <v>#REF!</v>
      </c>
      <c r="S971" t="e">
        <f t="shared" si="15"/>
        <v>#REF!</v>
      </c>
      <c r="U971">
        <v>-0.85950000000000004</v>
      </c>
      <c r="V971">
        <v>-2.4765000000000001</v>
      </c>
      <c r="W971">
        <v>-4.2735000000000003</v>
      </c>
    </row>
    <row r="972" spans="1:23" x14ac:dyDescent="0.3">
      <c r="A972">
        <v>-0.85950000000000004</v>
      </c>
      <c r="B972">
        <v>-2.4735</v>
      </c>
      <c r="C972">
        <v>-4.2705000000000002</v>
      </c>
      <c r="D972">
        <v>0.16897570000000001</v>
      </c>
      <c r="E972">
        <v>-0.1697188</v>
      </c>
      <c r="F972">
        <v>-0.9862436</v>
      </c>
      <c r="G972">
        <v>0</v>
      </c>
      <c r="H972">
        <v>1.0026999999999999E-2</v>
      </c>
      <c r="I972">
        <v>-0.9862436</v>
      </c>
      <c r="J972">
        <v>-0.95250000000000001</v>
      </c>
      <c r="K972">
        <v>-2.7930000000000001</v>
      </c>
      <c r="L972">
        <v>-4.3019999999999996</v>
      </c>
      <c r="M972">
        <v>-0.85950000000000004</v>
      </c>
      <c r="N972">
        <v>-2.4735</v>
      </c>
      <c r="O972">
        <v>-4.2705000000000002</v>
      </c>
      <c r="Q972" t="e">
        <f t="shared" si="15"/>
        <v>#REF!</v>
      </c>
      <c r="R972" t="e">
        <f t="shared" si="15"/>
        <v>#REF!</v>
      </c>
      <c r="S972" t="e">
        <f t="shared" si="15"/>
        <v>#REF!</v>
      </c>
      <c r="U972">
        <v>-0.85950000000000004</v>
      </c>
      <c r="V972">
        <v>-2.4735</v>
      </c>
      <c r="W972">
        <v>-4.2705000000000002</v>
      </c>
    </row>
    <row r="973" spans="1:23" x14ac:dyDescent="0.3">
      <c r="A973">
        <v>-0.86099999999999999</v>
      </c>
      <c r="B973">
        <v>-2.4765000000000001</v>
      </c>
      <c r="C973">
        <v>-4.2735000000000003</v>
      </c>
      <c r="D973">
        <v>0.14719199999999999</v>
      </c>
      <c r="E973">
        <v>-0.2091721</v>
      </c>
      <c r="F973">
        <v>-1.096271</v>
      </c>
      <c r="G973">
        <v>0</v>
      </c>
      <c r="H973">
        <v>1E-3</v>
      </c>
      <c r="I973">
        <v>-1.096271</v>
      </c>
      <c r="J973">
        <v>-0.95250000000000001</v>
      </c>
      <c r="K973">
        <v>-2.7930000000000001</v>
      </c>
      <c r="L973">
        <v>-4.3019999999999996</v>
      </c>
      <c r="M973">
        <v>-0.86099999999999999</v>
      </c>
      <c r="N973">
        <v>-2.4765000000000001</v>
      </c>
      <c r="O973">
        <v>-4.2735000000000003</v>
      </c>
      <c r="Q973" t="e">
        <f t="shared" si="15"/>
        <v>#REF!</v>
      </c>
      <c r="R973" t="e">
        <f t="shared" si="15"/>
        <v>#REF!</v>
      </c>
      <c r="S973" t="e">
        <f t="shared" si="15"/>
        <v>#REF!</v>
      </c>
      <c r="U973">
        <v>-0.86099999999999999</v>
      </c>
      <c r="V973">
        <v>-2.4765000000000001</v>
      </c>
      <c r="W973">
        <v>-4.2735000000000003</v>
      </c>
    </row>
    <row r="974" spans="1:23" x14ac:dyDescent="0.3">
      <c r="A974">
        <v>-0.86250000000000004</v>
      </c>
      <c r="B974">
        <v>-2.4735</v>
      </c>
      <c r="C974">
        <v>-4.2705000000000002</v>
      </c>
      <c r="D974">
        <v>0.1021389</v>
      </c>
      <c r="E974">
        <v>-0.23296149999999999</v>
      </c>
      <c r="F974">
        <v>-1.204169</v>
      </c>
      <c r="G974">
        <v>0</v>
      </c>
      <c r="H974">
        <v>1.0017E-2</v>
      </c>
      <c r="I974">
        <v>-1.204169</v>
      </c>
      <c r="J974">
        <v>-0.95250000000000001</v>
      </c>
      <c r="K974">
        <v>-2.7930000000000001</v>
      </c>
      <c r="L974">
        <v>-4.3019999999999996</v>
      </c>
      <c r="M974">
        <v>-0.86250000000000004</v>
      </c>
      <c r="N974">
        <v>-2.4735</v>
      </c>
      <c r="O974">
        <v>-4.2705000000000002</v>
      </c>
      <c r="Q974" t="e">
        <f t="shared" si="15"/>
        <v>#REF!</v>
      </c>
      <c r="R974" t="e">
        <f t="shared" si="15"/>
        <v>#REF!</v>
      </c>
      <c r="S974" t="e">
        <f t="shared" si="15"/>
        <v>#REF!</v>
      </c>
      <c r="U974">
        <v>-0.86250000000000004</v>
      </c>
      <c r="V974">
        <v>-2.4735</v>
      </c>
      <c r="W974">
        <v>-4.2705000000000002</v>
      </c>
    </row>
    <row r="975" spans="1:23" x14ac:dyDescent="0.3">
      <c r="A975">
        <v>-0.86399999999999999</v>
      </c>
      <c r="B975">
        <v>-2.4750000000000001</v>
      </c>
      <c r="C975">
        <v>-4.2690000000000001</v>
      </c>
      <c r="D975">
        <v>5.3476540000000003E-2</v>
      </c>
      <c r="E975">
        <v>-0.17298369999999999</v>
      </c>
      <c r="F975">
        <v>-1.222378</v>
      </c>
      <c r="G975">
        <v>0</v>
      </c>
      <c r="H975">
        <v>1.0005E-2</v>
      </c>
      <c r="I975">
        <v>-1.222378</v>
      </c>
      <c r="J975">
        <v>-0.95250000000000001</v>
      </c>
      <c r="K975">
        <v>-2.7930000000000001</v>
      </c>
      <c r="L975">
        <v>-4.3019999999999996</v>
      </c>
      <c r="M975">
        <v>-0.86399999999999999</v>
      </c>
      <c r="N975">
        <v>-2.4750000000000001</v>
      </c>
      <c r="O975">
        <v>-4.2690000000000001</v>
      </c>
      <c r="Q975" t="e">
        <f t="shared" si="15"/>
        <v>#REF!</v>
      </c>
      <c r="R975" t="e">
        <f t="shared" si="15"/>
        <v>#REF!</v>
      </c>
      <c r="S975" t="e">
        <f t="shared" si="15"/>
        <v>#REF!</v>
      </c>
      <c r="U975">
        <v>-0.86399999999999999</v>
      </c>
      <c r="V975">
        <v>-2.4750000000000001</v>
      </c>
      <c r="W975">
        <v>-4.2690000000000001</v>
      </c>
    </row>
    <row r="976" spans="1:23" x14ac:dyDescent="0.3">
      <c r="A976">
        <v>-0.86550000000000005</v>
      </c>
      <c r="B976">
        <v>-2.4765000000000001</v>
      </c>
      <c r="C976">
        <v>-4.2735000000000003</v>
      </c>
      <c r="D976">
        <v>4.7349009999999997E-2</v>
      </c>
      <c r="E976">
        <v>-0.11081589999999999</v>
      </c>
      <c r="F976">
        <v>-1.2128159999999999</v>
      </c>
      <c r="G976">
        <v>0</v>
      </c>
      <c r="H976">
        <v>1.0004000000000001E-2</v>
      </c>
      <c r="I976">
        <v>-1.2128159999999999</v>
      </c>
      <c r="J976">
        <v>-0.95250000000000001</v>
      </c>
      <c r="K976">
        <v>-2.7930000000000001</v>
      </c>
      <c r="L976">
        <v>-4.3019999999999996</v>
      </c>
      <c r="M976">
        <v>-0.86550000000000005</v>
      </c>
      <c r="N976">
        <v>-2.4765000000000001</v>
      </c>
      <c r="O976">
        <v>-4.2735000000000003</v>
      </c>
      <c r="Q976" t="e">
        <f t="shared" si="15"/>
        <v>#REF!</v>
      </c>
      <c r="R976" t="e">
        <f t="shared" si="15"/>
        <v>#REF!</v>
      </c>
      <c r="S976" t="e">
        <f t="shared" si="15"/>
        <v>#REF!</v>
      </c>
      <c r="U976">
        <v>-0.86550000000000005</v>
      </c>
      <c r="V976">
        <v>-2.4765000000000001</v>
      </c>
      <c r="W976">
        <v>-4.2735000000000003</v>
      </c>
    </row>
    <row r="977" spans="1:23" x14ac:dyDescent="0.3">
      <c r="A977">
        <v>-0.86699999999999999</v>
      </c>
      <c r="B977">
        <v>-2.4750000000000001</v>
      </c>
      <c r="C977">
        <v>-4.2705000000000002</v>
      </c>
      <c r="D977">
        <v>6.0054660000000003E-2</v>
      </c>
      <c r="E977">
        <v>-0.113883</v>
      </c>
      <c r="F977">
        <v>-1.2149529999999999</v>
      </c>
      <c r="G977">
        <v>0</v>
      </c>
      <c r="H977">
        <v>9.9740000000000002E-3</v>
      </c>
      <c r="I977">
        <v>-1.2149529999999999</v>
      </c>
      <c r="J977">
        <v>-0.95250000000000001</v>
      </c>
      <c r="K977">
        <v>-2.7930000000000001</v>
      </c>
      <c r="L977">
        <v>-4.3019999999999996</v>
      </c>
      <c r="M977">
        <v>-0.86699999999999999</v>
      </c>
      <c r="N977">
        <v>-2.4750000000000001</v>
      </c>
      <c r="O977">
        <v>-4.2705000000000002</v>
      </c>
      <c r="Q977" t="e">
        <f t="shared" si="15"/>
        <v>#REF!</v>
      </c>
      <c r="R977" t="e">
        <f t="shared" si="15"/>
        <v>#REF!</v>
      </c>
      <c r="S977" t="e">
        <f t="shared" si="15"/>
        <v>#REF!</v>
      </c>
      <c r="U977">
        <v>-0.86699999999999999</v>
      </c>
      <c r="V977">
        <v>-2.4750000000000001</v>
      </c>
      <c r="W977">
        <v>-4.2705000000000002</v>
      </c>
    </row>
    <row r="978" spans="1:23" x14ac:dyDescent="0.3">
      <c r="A978">
        <v>-0.86850000000000005</v>
      </c>
      <c r="B978">
        <v>-2.4765000000000001</v>
      </c>
      <c r="C978">
        <v>-4.2750000000000004</v>
      </c>
      <c r="D978">
        <v>0.12598880000000001</v>
      </c>
      <c r="E978">
        <v>-0.14350889999999999</v>
      </c>
      <c r="F978">
        <v>-1.1454819999999999</v>
      </c>
      <c r="G978">
        <v>0</v>
      </c>
      <c r="H978">
        <v>9.9819999999999996E-3</v>
      </c>
      <c r="I978">
        <v>-1.1454819999999999</v>
      </c>
      <c r="J978">
        <v>-0.95250000000000001</v>
      </c>
      <c r="K978">
        <v>-2.7930000000000001</v>
      </c>
      <c r="L978">
        <v>-4.3019999999999996</v>
      </c>
      <c r="M978">
        <v>-0.86850000000000005</v>
      </c>
      <c r="N978">
        <v>-2.4765000000000001</v>
      </c>
      <c r="O978">
        <v>-4.2750000000000004</v>
      </c>
      <c r="Q978" t="e">
        <f t="shared" si="15"/>
        <v>#REF!</v>
      </c>
      <c r="R978" t="e">
        <f t="shared" si="15"/>
        <v>#REF!</v>
      </c>
      <c r="S978" t="e">
        <f t="shared" si="15"/>
        <v>#REF!</v>
      </c>
      <c r="U978">
        <v>-0.86850000000000005</v>
      </c>
      <c r="V978">
        <v>-2.4765000000000001</v>
      </c>
      <c r="W978">
        <v>-4.2750000000000004</v>
      </c>
    </row>
    <row r="979" spans="1:23" x14ac:dyDescent="0.3">
      <c r="A979">
        <v>-0.87</v>
      </c>
      <c r="B979">
        <v>-2.4735</v>
      </c>
      <c r="C979">
        <v>-4.2675000000000001</v>
      </c>
      <c r="D979">
        <v>0.18785550000000001</v>
      </c>
      <c r="E979">
        <v>-0.16816439999999999</v>
      </c>
      <c r="F979">
        <v>-1.037544</v>
      </c>
      <c r="G979">
        <v>0</v>
      </c>
      <c r="H979">
        <v>9.9970000000000007E-3</v>
      </c>
      <c r="I979">
        <v>-1.037544</v>
      </c>
      <c r="J979">
        <v>-0.95250000000000001</v>
      </c>
      <c r="K979">
        <v>-2.7930000000000001</v>
      </c>
      <c r="L979">
        <v>-4.3019999999999996</v>
      </c>
      <c r="M979">
        <v>-0.87</v>
      </c>
      <c r="N979">
        <v>-2.4735</v>
      </c>
      <c r="O979">
        <v>-4.2675000000000001</v>
      </c>
      <c r="Q979" t="e">
        <f t="shared" si="15"/>
        <v>#REF!</v>
      </c>
      <c r="R979" t="e">
        <f t="shared" si="15"/>
        <v>#REF!</v>
      </c>
      <c r="S979" t="e">
        <f t="shared" si="15"/>
        <v>#REF!</v>
      </c>
      <c r="U979">
        <v>-0.87</v>
      </c>
      <c r="V979">
        <v>-2.4735</v>
      </c>
      <c r="W979">
        <v>-4.2675000000000001</v>
      </c>
    </row>
    <row r="980" spans="1:23" x14ac:dyDescent="0.3">
      <c r="A980">
        <v>-0.873</v>
      </c>
      <c r="B980">
        <v>-2.4765000000000001</v>
      </c>
      <c r="C980">
        <v>-4.2735000000000003</v>
      </c>
      <c r="D980">
        <v>0.225354</v>
      </c>
      <c r="E980">
        <v>-0.1781565</v>
      </c>
      <c r="F980">
        <v>-0.93602490000000005</v>
      </c>
      <c r="G980">
        <v>0</v>
      </c>
      <c r="H980">
        <v>1E-3</v>
      </c>
      <c r="I980">
        <v>-0.93602490000000005</v>
      </c>
      <c r="J980">
        <v>-0.95250000000000001</v>
      </c>
      <c r="K980">
        <v>-2.7930000000000001</v>
      </c>
      <c r="L980">
        <v>-4.3019999999999996</v>
      </c>
      <c r="M980">
        <v>-0.873</v>
      </c>
      <c r="N980">
        <v>-2.4765000000000001</v>
      </c>
      <c r="O980">
        <v>-4.2735000000000003</v>
      </c>
      <c r="Q980" t="e">
        <f t="shared" si="15"/>
        <v>#REF!</v>
      </c>
      <c r="R980" t="e">
        <f t="shared" si="15"/>
        <v>#REF!</v>
      </c>
      <c r="S980" t="e">
        <f t="shared" si="15"/>
        <v>#REF!</v>
      </c>
      <c r="U980">
        <v>-0.873</v>
      </c>
      <c r="V980">
        <v>-2.4765000000000001</v>
      </c>
      <c r="W980">
        <v>-4.2735000000000003</v>
      </c>
    </row>
    <row r="981" spans="1:23" x14ac:dyDescent="0.3">
      <c r="A981">
        <v>-0.87450000000000006</v>
      </c>
      <c r="B981">
        <v>-2.4750000000000001</v>
      </c>
      <c r="C981">
        <v>-4.2720000000000002</v>
      </c>
      <c r="D981">
        <v>0.26916299999999999</v>
      </c>
      <c r="E981">
        <v>-0.19756789999999999</v>
      </c>
      <c r="F981">
        <v>-0.83984179999999997</v>
      </c>
      <c r="G981">
        <v>0</v>
      </c>
      <c r="H981">
        <v>1.0012999999999999E-2</v>
      </c>
      <c r="I981">
        <v>-0.83984179999999997</v>
      </c>
      <c r="J981">
        <v>-0.95250000000000001</v>
      </c>
      <c r="K981">
        <v>-2.7930000000000001</v>
      </c>
      <c r="L981">
        <v>-4.3019999999999996</v>
      </c>
      <c r="M981">
        <v>-0.87450000000000006</v>
      </c>
      <c r="N981">
        <v>-2.4750000000000001</v>
      </c>
      <c r="O981">
        <v>-4.2720000000000002</v>
      </c>
      <c r="Q981" t="e">
        <f t="shared" si="15"/>
        <v>#REF!</v>
      </c>
      <c r="R981" t="e">
        <f t="shared" si="15"/>
        <v>#REF!</v>
      </c>
      <c r="S981" t="e">
        <f t="shared" si="15"/>
        <v>#REF!</v>
      </c>
      <c r="U981">
        <v>-0.87450000000000006</v>
      </c>
      <c r="V981">
        <v>-2.4750000000000001</v>
      </c>
      <c r="W981">
        <v>-4.2720000000000002</v>
      </c>
    </row>
    <row r="982" spans="1:23" x14ac:dyDescent="0.3">
      <c r="A982">
        <v>-0.87450000000000006</v>
      </c>
      <c r="B982">
        <v>-2.4735</v>
      </c>
      <c r="C982">
        <v>-4.2675000000000001</v>
      </c>
      <c r="D982">
        <v>0.27873209999999998</v>
      </c>
      <c r="E982">
        <v>-0.25380799999999998</v>
      </c>
      <c r="F982">
        <v>-0.79063589999999995</v>
      </c>
      <c r="G982">
        <v>0</v>
      </c>
      <c r="H982">
        <v>1.0014E-2</v>
      </c>
      <c r="I982">
        <v>-0.79063589999999995</v>
      </c>
      <c r="J982">
        <v>-0.95250000000000001</v>
      </c>
      <c r="K982">
        <v>-2.7930000000000001</v>
      </c>
      <c r="L982">
        <v>-4.3019999999999996</v>
      </c>
      <c r="M982">
        <v>-0.87450000000000006</v>
      </c>
      <c r="N982">
        <v>-2.4735</v>
      </c>
      <c r="O982">
        <v>-4.2675000000000001</v>
      </c>
      <c r="Q982" t="e">
        <f t="shared" si="15"/>
        <v>#REF!</v>
      </c>
      <c r="R982" t="e">
        <f t="shared" si="15"/>
        <v>#REF!</v>
      </c>
      <c r="S982" t="e">
        <f t="shared" si="15"/>
        <v>#REF!</v>
      </c>
      <c r="U982">
        <v>-0.87450000000000006</v>
      </c>
      <c r="V982">
        <v>-2.4735</v>
      </c>
      <c r="W982">
        <v>-4.2675000000000001</v>
      </c>
    </row>
    <row r="983" spans="1:23" x14ac:dyDescent="0.3">
      <c r="A983">
        <v>-0.876</v>
      </c>
      <c r="B983">
        <v>-2.4780000000000002</v>
      </c>
      <c r="C983">
        <v>-4.2720000000000002</v>
      </c>
      <c r="D983">
        <v>0.2644532</v>
      </c>
      <c r="E983">
        <v>-0.32732480000000003</v>
      </c>
      <c r="F983">
        <v>-0.85468290000000002</v>
      </c>
      <c r="G983">
        <v>0</v>
      </c>
      <c r="H983">
        <v>1.0005E-2</v>
      </c>
      <c r="I983">
        <v>-0.85468290000000002</v>
      </c>
      <c r="J983">
        <v>-0.95250000000000001</v>
      </c>
      <c r="K983">
        <v>-2.7930000000000001</v>
      </c>
      <c r="L983">
        <v>-4.3019999999999996</v>
      </c>
      <c r="M983">
        <v>-0.876</v>
      </c>
      <c r="N983">
        <v>-2.4780000000000002</v>
      </c>
      <c r="O983">
        <v>-4.2720000000000002</v>
      </c>
      <c r="Q983" t="e">
        <f t="shared" si="15"/>
        <v>#REF!</v>
      </c>
      <c r="R983" t="e">
        <f t="shared" si="15"/>
        <v>#REF!</v>
      </c>
      <c r="S983" t="e">
        <f t="shared" si="15"/>
        <v>#REF!</v>
      </c>
      <c r="U983">
        <v>-0.876</v>
      </c>
      <c r="V983">
        <v>-2.4780000000000002</v>
      </c>
      <c r="W983">
        <v>-4.2720000000000002</v>
      </c>
    </row>
    <row r="984" spans="1:23" x14ac:dyDescent="0.3">
      <c r="A984">
        <v>-0.879</v>
      </c>
      <c r="B984">
        <v>-2.4780000000000002</v>
      </c>
      <c r="C984">
        <v>-4.2705000000000002</v>
      </c>
      <c r="D984">
        <v>0.2328279</v>
      </c>
      <c r="E984">
        <v>-0.40027859999999998</v>
      </c>
      <c r="F984">
        <v>-1.0116970000000001</v>
      </c>
      <c r="G984">
        <v>0</v>
      </c>
      <c r="H984">
        <v>1.0005E-2</v>
      </c>
      <c r="I984">
        <v>-1.0116970000000001</v>
      </c>
      <c r="J984">
        <v>-0.95250000000000001</v>
      </c>
      <c r="K984">
        <v>-2.7930000000000001</v>
      </c>
      <c r="L984">
        <v>-4.3019999999999996</v>
      </c>
      <c r="M984">
        <v>-0.879</v>
      </c>
      <c r="N984">
        <v>-2.4780000000000002</v>
      </c>
      <c r="O984">
        <v>-4.2705000000000002</v>
      </c>
      <c r="Q984" t="e">
        <f t="shared" si="15"/>
        <v>#REF!</v>
      </c>
      <c r="R984" t="e">
        <f t="shared" si="15"/>
        <v>#REF!</v>
      </c>
      <c r="S984" t="e">
        <f t="shared" si="15"/>
        <v>#REF!</v>
      </c>
      <c r="U984">
        <v>-0.879</v>
      </c>
      <c r="V984">
        <v>-2.4780000000000002</v>
      </c>
      <c r="W984">
        <v>-4.2705000000000002</v>
      </c>
    </row>
    <row r="985" spans="1:23" x14ac:dyDescent="0.3">
      <c r="A985">
        <v>-0.879</v>
      </c>
      <c r="B985">
        <v>-2.4765000000000001</v>
      </c>
      <c r="C985">
        <v>-4.2675000000000001</v>
      </c>
      <c r="D985">
        <v>0.2383343</v>
      </c>
      <c r="E985">
        <v>-0.45709860000000002</v>
      </c>
      <c r="F985">
        <v>-1.1762159999999999</v>
      </c>
      <c r="G985">
        <v>0</v>
      </c>
      <c r="H985">
        <v>9.9769999999999998E-3</v>
      </c>
      <c r="I985">
        <v>-1.1762159999999999</v>
      </c>
      <c r="J985">
        <v>-0.95250000000000001</v>
      </c>
      <c r="K985">
        <v>-2.7930000000000001</v>
      </c>
      <c r="L985">
        <v>-4.3019999999999996</v>
      </c>
      <c r="M985">
        <v>-0.879</v>
      </c>
      <c r="N985">
        <v>-2.4765000000000001</v>
      </c>
      <c r="O985">
        <v>-4.2675000000000001</v>
      </c>
      <c r="Q985" t="e">
        <f t="shared" si="15"/>
        <v>#REF!</v>
      </c>
      <c r="R985" t="e">
        <f t="shared" si="15"/>
        <v>#REF!</v>
      </c>
      <c r="S985" t="e">
        <f t="shared" si="15"/>
        <v>#REF!</v>
      </c>
      <c r="U985">
        <v>-0.879</v>
      </c>
      <c r="V985">
        <v>-2.4765000000000001</v>
      </c>
      <c r="W985">
        <v>-4.2675000000000001</v>
      </c>
    </row>
    <row r="986" spans="1:23" x14ac:dyDescent="0.3">
      <c r="A986">
        <v>-0.88049999999999995</v>
      </c>
      <c r="B986">
        <v>-2.4794999999999998</v>
      </c>
      <c r="C986">
        <v>-4.2720000000000002</v>
      </c>
      <c r="D986">
        <v>0.25266709999999998</v>
      </c>
      <c r="E986">
        <v>-0.42955500000000002</v>
      </c>
      <c r="F986">
        <v>-1.3215779999999999</v>
      </c>
      <c r="G986">
        <v>0</v>
      </c>
      <c r="H986">
        <v>1E-3</v>
      </c>
      <c r="I986">
        <v>-1.3215779999999999</v>
      </c>
      <c r="J986">
        <v>-0.95250000000000001</v>
      </c>
      <c r="K986">
        <v>-2.7930000000000001</v>
      </c>
      <c r="L986">
        <v>-4.3019999999999996</v>
      </c>
      <c r="M986">
        <v>-0.88049999999999995</v>
      </c>
      <c r="N986">
        <v>-2.4794999999999998</v>
      </c>
      <c r="O986">
        <v>-4.2720000000000002</v>
      </c>
      <c r="Q986" t="e">
        <f t="shared" si="15"/>
        <v>#REF!</v>
      </c>
      <c r="R986" t="e">
        <f t="shared" si="15"/>
        <v>#REF!</v>
      </c>
      <c r="S986" t="e">
        <f t="shared" si="15"/>
        <v>#REF!</v>
      </c>
      <c r="U986">
        <v>-0.88049999999999995</v>
      </c>
      <c r="V986">
        <v>-2.4794999999999998</v>
      </c>
      <c r="W986">
        <v>-4.2720000000000002</v>
      </c>
    </row>
    <row r="987" spans="1:23" x14ac:dyDescent="0.3">
      <c r="A987">
        <v>-0.88200000000000001</v>
      </c>
      <c r="B987">
        <v>-2.4794999999999998</v>
      </c>
      <c r="C987">
        <v>-4.2705000000000002</v>
      </c>
      <c r="D987">
        <v>0.2060729</v>
      </c>
      <c r="E987">
        <v>-0.33019599999999999</v>
      </c>
      <c r="F987">
        <v>-1.3825689999999999</v>
      </c>
      <c r="G987">
        <v>0</v>
      </c>
      <c r="H987">
        <v>9.9609999999999994E-3</v>
      </c>
      <c r="I987">
        <v>-1.3825689999999999</v>
      </c>
      <c r="J987">
        <v>-0.95250000000000001</v>
      </c>
      <c r="K987">
        <v>-2.7930000000000001</v>
      </c>
      <c r="L987">
        <v>-4.3019999999999996</v>
      </c>
      <c r="M987">
        <v>-0.88200000000000001</v>
      </c>
      <c r="N987">
        <v>-2.4794999999999998</v>
      </c>
      <c r="O987">
        <v>-4.2705000000000002</v>
      </c>
      <c r="Q987" t="e">
        <f t="shared" si="15"/>
        <v>#REF!</v>
      </c>
      <c r="R987" t="e">
        <f t="shared" si="15"/>
        <v>#REF!</v>
      </c>
      <c r="S987" t="e">
        <f t="shared" si="15"/>
        <v>#REF!</v>
      </c>
      <c r="U987">
        <v>-0.88200000000000001</v>
      </c>
      <c r="V987">
        <v>-2.4794999999999998</v>
      </c>
      <c r="W987">
        <v>-4.2705000000000002</v>
      </c>
    </row>
    <row r="988" spans="1:23" x14ac:dyDescent="0.3">
      <c r="A988">
        <v>-0.88349999999999995</v>
      </c>
      <c r="B988">
        <v>-2.4780000000000002</v>
      </c>
      <c r="C988">
        <v>-4.2705000000000002</v>
      </c>
      <c r="D988">
        <v>0.1844683</v>
      </c>
      <c r="E988">
        <v>-0.2030827</v>
      </c>
      <c r="F988">
        <v>-1.3185610000000001</v>
      </c>
      <c r="G988">
        <v>0</v>
      </c>
      <c r="H988">
        <v>1.0019E-2</v>
      </c>
      <c r="I988">
        <v>-1.3185610000000001</v>
      </c>
      <c r="J988">
        <v>-0.95250000000000001</v>
      </c>
      <c r="K988">
        <v>-2.7930000000000001</v>
      </c>
      <c r="L988">
        <v>-4.3019999999999996</v>
      </c>
      <c r="M988">
        <v>-0.88349999999999995</v>
      </c>
      <c r="N988">
        <v>-2.4780000000000002</v>
      </c>
      <c r="O988">
        <v>-4.2705000000000002</v>
      </c>
      <c r="Q988" t="e">
        <f t="shared" si="15"/>
        <v>#REF!</v>
      </c>
      <c r="R988" t="e">
        <f t="shared" si="15"/>
        <v>#REF!</v>
      </c>
      <c r="S988" t="e">
        <f t="shared" si="15"/>
        <v>#REF!</v>
      </c>
      <c r="U988">
        <v>-0.88349999999999995</v>
      </c>
      <c r="V988">
        <v>-2.4780000000000002</v>
      </c>
      <c r="W988">
        <v>-4.2705000000000002</v>
      </c>
    </row>
    <row r="989" spans="1:23" x14ac:dyDescent="0.3">
      <c r="A989">
        <v>-0.88349999999999995</v>
      </c>
      <c r="B989">
        <v>-2.4780000000000002</v>
      </c>
      <c r="C989">
        <v>-4.266</v>
      </c>
      <c r="D989">
        <v>0.1790001</v>
      </c>
      <c r="E989">
        <v>-6.6720920000000003E-2</v>
      </c>
      <c r="F989">
        <v>-1.2054100000000001</v>
      </c>
      <c r="G989">
        <v>0</v>
      </c>
      <c r="H989">
        <v>1.0015E-2</v>
      </c>
      <c r="I989">
        <v>-1.2054100000000001</v>
      </c>
      <c r="J989">
        <v>-0.95250000000000001</v>
      </c>
      <c r="K989">
        <v>-2.7930000000000001</v>
      </c>
      <c r="L989">
        <v>-4.3019999999999996</v>
      </c>
      <c r="M989">
        <v>-0.88349999999999995</v>
      </c>
      <c r="N989">
        <v>-2.4780000000000002</v>
      </c>
      <c r="O989">
        <v>-4.266</v>
      </c>
      <c r="Q989" t="e">
        <f t="shared" si="15"/>
        <v>#REF!</v>
      </c>
      <c r="R989" t="e">
        <f t="shared" si="15"/>
        <v>#REF!</v>
      </c>
      <c r="S989" t="e">
        <f t="shared" si="15"/>
        <v>#REF!</v>
      </c>
      <c r="U989">
        <v>-0.88349999999999995</v>
      </c>
      <c r="V989">
        <v>-2.4780000000000002</v>
      </c>
      <c r="W989">
        <v>-4.266</v>
      </c>
    </row>
    <row r="990" spans="1:23" x14ac:dyDescent="0.3">
      <c r="A990">
        <v>-0.88800000000000001</v>
      </c>
      <c r="B990">
        <v>-2.4809999999999999</v>
      </c>
      <c r="C990">
        <v>-4.2720000000000002</v>
      </c>
      <c r="D990">
        <v>0.16891729999999999</v>
      </c>
      <c r="E990">
        <v>-1.9949330000000001E-2</v>
      </c>
      <c r="F990">
        <v>-1.1146160000000001</v>
      </c>
      <c r="G990">
        <v>0</v>
      </c>
      <c r="H990">
        <v>1.0005999999999999E-2</v>
      </c>
      <c r="I990">
        <v>-1.1146160000000001</v>
      </c>
      <c r="J990">
        <v>-0.95250000000000001</v>
      </c>
      <c r="K990">
        <v>-2.7930000000000001</v>
      </c>
      <c r="L990">
        <v>-4.3019999999999996</v>
      </c>
      <c r="M990">
        <v>-0.88800000000000001</v>
      </c>
      <c r="N990">
        <v>-2.4809999999999999</v>
      </c>
      <c r="O990">
        <v>-4.2720000000000002</v>
      </c>
      <c r="Q990" t="e">
        <f t="shared" si="15"/>
        <v>#REF!</v>
      </c>
      <c r="R990" t="e">
        <f t="shared" si="15"/>
        <v>#REF!</v>
      </c>
      <c r="S990" t="e">
        <f t="shared" si="15"/>
        <v>#REF!</v>
      </c>
      <c r="U990">
        <v>-0.88800000000000001</v>
      </c>
      <c r="V990">
        <v>-2.4809999999999999</v>
      </c>
      <c r="W990">
        <v>-4.2720000000000002</v>
      </c>
    </row>
    <row r="991" spans="1:23" x14ac:dyDescent="0.3">
      <c r="A991">
        <v>-0.88949999999999996</v>
      </c>
      <c r="B991">
        <v>-2.4809999999999999</v>
      </c>
      <c r="C991">
        <v>-4.2720000000000002</v>
      </c>
      <c r="D991">
        <v>0.18054329999999999</v>
      </c>
      <c r="E991">
        <v>-9.0922619999999996E-2</v>
      </c>
      <c r="F991">
        <v>-1.069672</v>
      </c>
      <c r="G991">
        <v>0</v>
      </c>
      <c r="H991">
        <v>1.0015E-2</v>
      </c>
      <c r="I991">
        <v>-1.069672</v>
      </c>
      <c r="J991">
        <v>-0.95250000000000001</v>
      </c>
      <c r="K991">
        <v>-2.7930000000000001</v>
      </c>
      <c r="L991">
        <v>-4.3019999999999996</v>
      </c>
      <c r="M991">
        <v>-0.88949999999999996</v>
      </c>
      <c r="N991">
        <v>-2.4809999999999999</v>
      </c>
      <c r="O991">
        <v>-4.2720000000000002</v>
      </c>
      <c r="Q991" t="e">
        <f t="shared" si="15"/>
        <v>#REF!</v>
      </c>
      <c r="R991" t="e">
        <f t="shared" si="15"/>
        <v>#REF!</v>
      </c>
      <c r="S991" t="e">
        <f t="shared" si="15"/>
        <v>#REF!</v>
      </c>
      <c r="U991">
        <v>-0.88949999999999996</v>
      </c>
      <c r="V991">
        <v>-2.4809999999999999</v>
      </c>
      <c r="W991">
        <v>-4.2720000000000002</v>
      </c>
    </row>
    <row r="992" spans="1:23" x14ac:dyDescent="0.3">
      <c r="A992">
        <v>-0.89100000000000001</v>
      </c>
      <c r="B992">
        <v>-2.4780000000000002</v>
      </c>
      <c r="C992">
        <v>-4.2675000000000001</v>
      </c>
      <c r="D992">
        <v>0.19520709999999999</v>
      </c>
      <c r="E992">
        <v>-0.1626821</v>
      </c>
      <c r="F992">
        <v>-1.058924</v>
      </c>
      <c r="G992">
        <v>0</v>
      </c>
      <c r="H992">
        <v>1.0000999999999999E-2</v>
      </c>
      <c r="I992">
        <v>-1.058924</v>
      </c>
      <c r="J992">
        <v>-0.95250000000000001</v>
      </c>
      <c r="K992">
        <v>-2.7930000000000001</v>
      </c>
      <c r="L992">
        <v>-4.3019999999999996</v>
      </c>
      <c r="M992">
        <v>-0.89100000000000001</v>
      </c>
      <c r="N992">
        <v>-2.4780000000000002</v>
      </c>
      <c r="O992">
        <v>-4.2675000000000001</v>
      </c>
      <c r="Q992" t="e">
        <f t="shared" si="15"/>
        <v>#REF!</v>
      </c>
      <c r="R992" t="e">
        <f t="shared" si="15"/>
        <v>#REF!</v>
      </c>
      <c r="S992" t="e">
        <f t="shared" si="15"/>
        <v>#REF!</v>
      </c>
      <c r="U992">
        <v>-0.89100000000000001</v>
      </c>
      <c r="V992">
        <v>-2.4780000000000002</v>
      </c>
      <c r="W992">
        <v>-4.2675000000000001</v>
      </c>
    </row>
    <row r="993" spans="1:23" x14ac:dyDescent="0.3">
      <c r="A993">
        <v>-0.89400000000000002</v>
      </c>
      <c r="B993">
        <v>-2.4809999999999999</v>
      </c>
      <c r="C993">
        <v>-4.2720000000000002</v>
      </c>
      <c r="D993">
        <v>0.19093199999999999</v>
      </c>
      <c r="E993">
        <v>-0.23376839999999999</v>
      </c>
      <c r="F993">
        <v>-1.012907</v>
      </c>
      <c r="G993">
        <v>0</v>
      </c>
      <c r="H993">
        <v>1E-3</v>
      </c>
      <c r="I993">
        <v>-1.012907</v>
      </c>
      <c r="J993">
        <v>-0.95250000000000001</v>
      </c>
      <c r="K993">
        <v>-2.7930000000000001</v>
      </c>
      <c r="L993">
        <v>-4.3019999999999996</v>
      </c>
      <c r="M993">
        <v>-0.89400000000000002</v>
      </c>
      <c r="N993">
        <v>-2.4809999999999999</v>
      </c>
      <c r="O993">
        <v>-4.2720000000000002</v>
      </c>
      <c r="Q993" t="e">
        <f t="shared" si="15"/>
        <v>#REF!</v>
      </c>
      <c r="R993" t="e">
        <f t="shared" si="15"/>
        <v>#REF!</v>
      </c>
      <c r="S993" t="e">
        <f t="shared" si="15"/>
        <v>#REF!</v>
      </c>
      <c r="U993">
        <v>-0.89400000000000002</v>
      </c>
      <c r="V993">
        <v>-2.4809999999999999</v>
      </c>
      <c r="W993">
        <v>-4.2720000000000002</v>
      </c>
    </row>
    <row r="994" spans="1:23" x14ac:dyDescent="0.3">
      <c r="A994">
        <v>-0.89549999999999996</v>
      </c>
      <c r="B994">
        <v>-2.4824999999999999</v>
      </c>
      <c r="C994">
        <v>-4.2750000000000004</v>
      </c>
      <c r="D994">
        <v>0.17946709999999999</v>
      </c>
      <c r="E994">
        <v>-0.2755957</v>
      </c>
      <c r="F994">
        <v>-0.93271809999999999</v>
      </c>
      <c r="G994">
        <v>0</v>
      </c>
      <c r="H994">
        <v>1.0003E-2</v>
      </c>
      <c r="I994">
        <v>-0.93271809999999999</v>
      </c>
      <c r="J994">
        <v>-0.95250000000000001</v>
      </c>
      <c r="K994">
        <v>-2.7930000000000001</v>
      </c>
      <c r="L994">
        <v>-4.3019999999999996</v>
      </c>
      <c r="M994">
        <v>-0.89549999999999996</v>
      </c>
      <c r="N994">
        <v>-2.4824999999999999</v>
      </c>
      <c r="O994">
        <v>-4.2750000000000004</v>
      </c>
      <c r="Q994" t="e">
        <f t="shared" si="15"/>
        <v>#REF!</v>
      </c>
      <c r="R994" t="e">
        <f t="shared" si="15"/>
        <v>#REF!</v>
      </c>
      <c r="S994" t="e">
        <f t="shared" si="15"/>
        <v>#REF!</v>
      </c>
      <c r="U994">
        <v>-0.89549999999999996</v>
      </c>
      <c r="V994">
        <v>-2.4824999999999999</v>
      </c>
      <c r="W994">
        <v>-4.2750000000000004</v>
      </c>
    </row>
    <row r="995" spans="1:23" x14ac:dyDescent="0.3">
      <c r="A995">
        <v>-0.89700000000000002</v>
      </c>
      <c r="B995">
        <v>-2.4809999999999999</v>
      </c>
      <c r="C995">
        <v>-4.2705000000000002</v>
      </c>
      <c r="D995">
        <v>0.15975400000000001</v>
      </c>
      <c r="E995">
        <v>-0.29454330000000001</v>
      </c>
      <c r="F995">
        <v>-0.81300910000000004</v>
      </c>
      <c r="G995">
        <v>0</v>
      </c>
      <c r="H995">
        <v>9.9830000000000006E-3</v>
      </c>
      <c r="I995">
        <v>-0.81300910000000004</v>
      </c>
      <c r="J995">
        <v>-0.95250000000000001</v>
      </c>
      <c r="K995">
        <v>-2.7930000000000001</v>
      </c>
      <c r="L995">
        <v>-4.3019999999999996</v>
      </c>
      <c r="M995">
        <v>-0.89700000000000002</v>
      </c>
      <c r="N995">
        <v>-2.4809999999999999</v>
      </c>
      <c r="O995">
        <v>-4.2705000000000002</v>
      </c>
      <c r="Q995" t="e">
        <f t="shared" si="15"/>
        <v>#REF!</v>
      </c>
      <c r="R995" t="e">
        <f t="shared" si="15"/>
        <v>#REF!</v>
      </c>
      <c r="S995" t="e">
        <f t="shared" si="15"/>
        <v>#REF!</v>
      </c>
      <c r="U995">
        <v>-0.89700000000000002</v>
      </c>
      <c r="V995">
        <v>-2.4809999999999999</v>
      </c>
      <c r="W995">
        <v>-4.2705000000000002</v>
      </c>
    </row>
    <row r="996" spans="1:23" x14ac:dyDescent="0.3">
      <c r="A996">
        <v>-0.89849999999999997</v>
      </c>
      <c r="B996">
        <v>-2.484</v>
      </c>
      <c r="C996">
        <v>-4.2735000000000003</v>
      </c>
      <c r="D996">
        <v>0.14751880000000001</v>
      </c>
      <c r="E996">
        <v>-0.2466681</v>
      </c>
      <c r="F996">
        <v>-0.730765</v>
      </c>
      <c r="G996">
        <v>0</v>
      </c>
      <c r="H996">
        <v>1.0000999999999999E-2</v>
      </c>
      <c r="I996">
        <v>-0.730765</v>
      </c>
      <c r="J996">
        <v>-0.95250000000000001</v>
      </c>
      <c r="K996">
        <v>-2.7930000000000001</v>
      </c>
      <c r="L996">
        <v>-4.3019999999999996</v>
      </c>
      <c r="M996">
        <v>-0.89849999999999997</v>
      </c>
      <c r="N996">
        <v>-2.484</v>
      </c>
      <c r="O996">
        <v>-4.2735000000000003</v>
      </c>
      <c r="Q996" t="e">
        <f t="shared" si="15"/>
        <v>#REF!</v>
      </c>
      <c r="R996" t="e">
        <f t="shared" si="15"/>
        <v>#REF!</v>
      </c>
      <c r="S996" t="e">
        <f t="shared" si="15"/>
        <v>#REF!</v>
      </c>
      <c r="U996">
        <v>-0.89849999999999997</v>
      </c>
      <c r="V996">
        <v>-2.484</v>
      </c>
      <c r="W996">
        <v>-4.2735000000000003</v>
      </c>
    </row>
    <row r="997" spans="1:23" x14ac:dyDescent="0.3">
      <c r="A997">
        <v>-0.89849999999999997</v>
      </c>
      <c r="B997">
        <v>-2.4824999999999999</v>
      </c>
      <c r="C997">
        <v>-4.2705000000000002</v>
      </c>
      <c r="D997">
        <v>0.12247710000000001</v>
      </c>
      <c r="E997">
        <v>-0.16051879999999999</v>
      </c>
      <c r="F997">
        <v>-0.69770960000000004</v>
      </c>
      <c r="G997">
        <v>0</v>
      </c>
      <c r="H997">
        <v>9.9989999999999992E-3</v>
      </c>
      <c r="I997">
        <v>-0.69770960000000004</v>
      </c>
      <c r="J997">
        <v>-0.95250000000000001</v>
      </c>
      <c r="K997">
        <v>-2.7930000000000001</v>
      </c>
      <c r="L997">
        <v>-4.3019999999999996</v>
      </c>
      <c r="M997">
        <v>-0.89849999999999997</v>
      </c>
      <c r="N997">
        <v>-2.4824999999999999</v>
      </c>
      <c r="O997">
        <v>-4.2705000000000002</v>
      </c>
      <c r="Q997" t="e">
        <f t="shared" si="15"/>
        <v>#REF!</v>
      </c>
      <c r="R997" t="e">
        <f t="shared" si="15"/>
        <v>#REF!</v>
      </c>
      <c r="S997" t="e">
        <f t="shared" si="15"/>
        <v>#REF!</v>
      </c>
      <c r="U997">
        <v>-0.89849999999999997</v>
      </c>
      <c r="V997">
        <v>-2.4824999999999999</v>
      </c>
      <c r="W997">
        <v>-4.2705000000000002</v>
      </c>
    </row>
    <row r="998" spans="1:23" x14ac:dyDescent="0.3">
      <c r="A998">
        <v>-0.89849999999999997</v>
      </c>
      <c r="B998">
        <v>-2.4809999999999999</v>
      </c>
      <c r="C998">
        <v>-4.2705000000000002</v>
      </c>
      <c r="D998">
        <v>9.7633139999999993E-2</v>
      </c>
      <c r="E998">
        <v>-1.479543E-3</v>
      </c>
      <c r="F998">
        <v>-0.6722011</v>
      </c>
      <c r="G998">
        <v>0</v>
      </c>
      <c r="H998">
        <v>1.0012999999999999E-2</v>
      </c>
      <c r="I998">
        <v>-0.6722011</v>
      </c>
      <c r="J998">
        <v>-0.95250000000000001</v>
      </c>
      <c r="K998">
        <v>-2.7930000000000001</v>
      </c>
      <c r="L998">
        <v>-4.3019999999999996</v>
      </c>
      <c r="M998">
        <v>-0.89849999999999997</v>
      </c>
      <c r="N998">
        <v>-2.4809999999999999</v>
      </c>
      <c r="O998">
        <v>-4.2705000000000002</v>
      </c>
      <c r="Q998" t="e">
        <f t="shared" si="15"/>
        <v>#REF!</v>
      </c>
      <c r="R998" t="e">
        <f t="shared" si="15"/>
        <v>#REF!</v>
      </c>
      <c r="S998" t="e">
        <f t="shared" si="15"/>
        <v>#REF!</v>
      </c>
      <c r="U998">
        <v>-0.89849999999999997</v>
      </c>
      <c r="V998">
        <v>-2.4809999999999999</v>
      </c>
      <c r="W998">
        <v>-4.2705000000000002</v>
      </c>
    </row>
    <row r="999" spans="1:23" x14ac:dyDescent="0.3">
      <c r="A999">
        <v>-0.90149999999999997</v>
      </c>
      <c r="B999">
        <v>-2.4824999999999999</v>
      </c>
      <c r="C999">
        <v>-4.2735000000000003</v>
      </c>
      <c r="D999">
        <v>7.6661069999999998E-2</v>
      </c>
      <c r="E999">
        <v>0.1210924</v>
      </c>
      <c r="F999">
        <v>-0.70864099999999997</v>
      </c>
      <c r="G999">
        <v>0</v>
      </c>
      <c r="H999">
        <v>1E-3</v>
      </c>
      <c r="I999">
        <v>-0.70864099999999997</v>
      </c>
      <c r="J999">
        <v>-0.95250000000000001</v>
      </c>
      <c r="K999">
        <v>-2.7930000000000001</v>
      </c>
      <c r="L999">
        <v>-4.3019999999999996</v>
      </c>
      <c r="M999">
        <v>-0.90149999999999997</v>
      </c>
      <c r="N999">
        <v>-2.4824999999999999</v>
      </c>
      <c r="O999">
        <v>-4.2735000000000003</v>
      </c>
      <c r="Q999" t="e">
        <f t="shared" si="15"/>
        <v>#REF!</v>
      </c>
      <c r="R999" t="e">
        <f t="shared" si="15"/>
        <v>#REF!</v>
      </c>
      <c r="S999" t="e">
        <f t="shared" si="15"/>
        <v>#REF!</v>
      </c>
      <c r="U999">
        <v>-0.90149999999999997</v>
      </c>
      <c r="V999">
        <v>-2.4824999999999999</v>
      </c>
      <c r="W999">
        <v>-4.2735000000000003</v>
      </c>
    </row>
    <row r="1000" spans="1:23" x14ac:dyDescent="0.3">
      <c r="A1000">
        <v>-0.90149999999999997</v>
      </c>
      <c r="B1000">
        <v>-2.484</v>
      </c>
      <c r="C1000">
        <v>-4.2720000000000002</v>
      </c>
      <c r="D1000">
        <v>0.1335916</v>
      </c>
      <c r="E1000">
        <v>0.13160810000000001</v>
      </c>
      <c r="F1000">
        <v>-0.79629309999999998</v>
      </c>
      <c r="G1000">
        <v>0</v>
      </c>
      <c r="H1000">
        <v>1.0009000000000001E-2</v>
      </c>
      <c r="I1000">
        <v>-0.79629309999999998</v>
      </c>
      <c r="J1000">
        <v>-0.95250000000000001</v>
      </c>
      <c r="K1000">
        <v>-2.7930000000000001</v>
      </c>
      <c r="L1000">
        <v>-4.3019999999999996</v>
      </c>
      <c r="M1000">
        <v>-0.90149999999999997</v>
      </c>
      <c r="N1000">
        <v>-2.484</v>
      </c>
      <c r="O1000">
        <v>-4.2720000000000002</v>
      </c>
      <c r="Q1000" t="e">
        <f t="shared" si="15"/>
        <v>#REF!</v>
      </c>
      <c r="R1000" t="e">
        <f t="shared" si="15"/>
        <v>#REF!</v>
      </c>
      <c r="S1000" t="e">
        <f t="shared" si="15"/>
        <v>#REF!</v>
      </c>
      <c r="U1000">
        <v>-0.90149999999999997</v>
      </c>
      <c r="V1000">
        <v>-2.484</v>
      </c>
      <c r="W1000">
        <v>-4.2720000000000002</v>
      </c>
    </row>
    <row r="1001" spans="1:23" x14ac:dyDescent="0.3">
      <c r="A1001">
        <v>-0.90300000000000002</v>
      </c>
      <c r="B1001">
        <v>-2.484</v>
      </c>
      <c r="C1001">
        <v>-4.2735000000000003</v>
      </c>
      <c r="D1001">
        <v>0.15308849999999999</v>
      </c>
      <c r="E1001">
        <v>7.8760150000000001E-2</v>
      </c>
      <c r="F1001">
        <v>-0.91379929999999998</v>
      </c>
      <c r="G1001">
        <v>0</v>
      </c>
      <c r="H1001">
        <v>9.9819999999999996E-3</v>
      </c>
      <c r="I1001">
        <v>-0.91379929999999998</v>
      </c>
      <c r="J1001">
        <v>-0.95250000000000001</v>
      </c>
      <c r="K1001">
        <v>-2.7930000000000001</v>
      </c>
      <c r="L1001">
        <v>-4.3019999999999996</v>
      </c>
      <c r="M1001">
        <v>-0.90300000000000002</v>
      </c>
      <c r="N1001">
        <v>-2.484</v>
      </c>
      <c r="O1001">
        <v>-4.2735000000000003</v>
      </c>
      <c r="Q1001" t="e">
        <f t="shared" si="15"/>
        <v>#REF!</v>
      </c>
      <c r="R1001" t="e">
        <f t="shared" si="15"/>
        <v>#REF!</v>
      </c>
      <c r="S1001" t="e">
        <f t="shared" si="15"/>
        <v>#REF!</v>
      </c>
      <c r="U1001">
        <v>-0.90300000000000002</v>
      </c>
      <c r="V1001">
        <v>-2.484</v>
      </c>
      <c r="W1001">
        <v>-4.2735000000000003</v>
      </c>
    </row>
    <row r="1002" spans="1:23" x14ac:dyDescent="0.3">
      <c r="A1002">
        <v>-0.90300000000000002</v>
      </c>
      <c r="B1002">
        <v>-2.4809999999999999</v>
      </c>
      <c r="C1002">
        <v>-4.2675000000000001</v>
      </c>
      <c r="D1002">
        <v>0.16915089999999999</v>
      </c>
      <c r="E1002">
        <v>4.0498000000000001E-3</v>
      </c>
      <c r="F1002">
        <v>-1.0761670000000001</v>
      </c>
      <c r="G1002">
        <v>0</v>
      </c>
      <c r="H1002">
        <v>9.9989999999999992E-3</v>
      </c>
      <c r="I1002">
        <v>-1.0761670000000001</v>
      </c>
      <c r="J1002">
        <v>-0.95250000000000001</v>
      </c>
      <c r="K1002">
        <v>-2.7930000000000001</v>
      </c>
      <c r="L1002">
        <v>-4.3019999999999996</v>
      </c>
      <c r="M1002">
        <v>-0.90300000000000002</v>
      </c>
      <c r="N1002">
        <v>-2.4809999999999999</v>
      </c>
      <c r="O1002">
        <v>-4.2675000000000001</v>
      </c>
      <c r="Q1002" t="e">
        <f t="shared" si="15"/>
        <v>#REF!</v>
      </c>
      <c r="R1002" t="e">
        <f t="shared" si="15"/>
        <v>#REF!</v>
      </c>
      <c r="S1002" t="e">
        <f t="shared" si="15"/>
        <v>#REF!</v>
      </c>
      <c r="U1002">
        <v>-0.90300000000000002</v>
      </c>
      <c r="V1002">
        <v>-2.4809999999999999</v>
      </c>
      <c r="W1002">
        <v>-4.2675000000000001</v>
      </c>
    </row>
    <row r="1003" spans="1:23" x14ac:dyDescent="0.3">
      <c r="A1003">
        <v>-0.90600000000000003</v>
      </c>
      <c r="B1003">
        <v>-2.4824999999999999</v>
      </c>
      <c r="C1003">
        <v>-4.2735000000000003</v>
      </c>
      <c r="D1003">
        <v>0.19805639999999999</v>
      </c>
      <c r="E1003">
        <v>-5.380335E-2</v>
      </c>
      <c r="F1003">
        <v>-1.2225239999999999</v>
      </c>
      <c r="G1003">
        <v>0</v>
      </c>
      <c r="H1003">
        <v>9.9839999999999998E-3</v>
      </c>
      <c r="I1003">
        <v>-1.2225239999999999</v>
      </c>
      <c r="J1003">
        <v>-0.95250000000000001</v>
      </c>
      <c r="K1003">
        <v>-2.7930000000000001</v>
      </c>
      <c r="L1003">
        <v>-4.3019999999999996</v>
      </c>
      <c r="M1003">
        <v>-0.90600000000000003</v>
      </c>
      <c r="N1003">
        <v>-2.4824999999999999</v>
      </c>
      <c r="O1003">
        <v>-4.2735000000000003</v>
      </c>
      <c r="Q1003" t="e">
        <f t="shared" si="15"/>
        <v>#REF!</v>
      </c>
      <c r="R1003" t="e">
        <f t="shared" si="15"/>
        <v>#REF!</v>
      </c>
      <c r="S1003" t="e">
        <f t="shared" si="15"/>
        <v>#REF!</v>
      </c>
      <c r="U1003">
        <v>-0.90600000000000003</v>
      </c>
      <c r="V1003">
        <v>-2.4824999999999999</v>
      </c>
      <c r="W1003">
        <v>-4.2735000000000003</v>
      </c>
    </row>
    <row r="1004" spans="1:23" x14ac:dyDescent="0.3">
      <c r="A1004">
        <v>-0.90600000000000003</v>
      </c>
      <c r="B1004">
        <v>-2.4809999999999999</v>
      </c>
      <c r="C1004">
        <v>-4.2690000000000001</v>
      </c>
      <c r="D1004">
        <v>0.19780159999999999</v>
      </c>
      <c r="E1004">
        <v>-4.8044169999999997E-2</v>
      </c>
      <c r="F1004">
        <v>-1.2887850000000001</v>
      </c>
      <c r="G1004">
        <v>0</v>
      </c>
      <c r="H1004">
        <v>9.9989999999999992E-3</v>
      </c>
      <c r="I1004">
        <v>-1.2887850000000001</v>
      </c>
      <c r="J1004">
        <v>-0.95250000000000001</v>
      </c>
      <c r="K1004">
        <v>-2.7930000000000001</v>
      </c>
      <c r="L1004">
        <v>-4.3019999999999996</v>
      </c>
      <c r="M1004">
        <v>-0.90600000000000003</v>
      </c>
      <c r="N1004">
        <v>-2.4809999999999999</v>
      </c>
      <c r="O1004">
        <v>-4.2690000000000001</v>
      </c>
      <c r="Q1004" t="e">
        <f t="shared" si="15"/>
        <v>#REF!</v>
      </c>
      <c r="R1004" t="e">
        <f t="shared" si="15"/>
        <v>#REF!</v>
      </c>
      <c r="S1004" t="e">
        <f t="shared" si="15"/>
        <v>#REF!</v>
      </c>
      <c r="U1004">
        <v>-0.90600000000000003</v>
      </c>
      <c r="V1004">
        <v>-2.4809999999999999</v>
      </c>
      <c r="W1004">
        <v>-4.2690000000000001</v>
      </c>
    </row>
    <row r="1005" spans="1:23" x14ac:dyDescent="0.3">
      <c r="A1005">
        <v>-0.91049999999999998</v>
      </c>
      <c r="B1005">
        <v>-2.4855</v>
      </c>
      <c r="C1005">
        <v>-4.2735000000000003</v>
      </c>
      <c r="D1005">
        <v>0.1309708</v>
      </c>
      <c r="E1005">
        <v>-3.3576059999999998E-2</v>
      </c>
      <c r="F1005">
        <v>-1.3069470000000001</v>
      </c>
      <c r="G1005">
        <v>0</v>
      </c>
      <c r="H1005">
        <v>9.9970000000000007E-3</v>
      </c>
      <c r="I1005">
        <v>-1.3069470000000001</v>
      </c>
      <c r="J1005">
        <v>-0.95250000000000001</v>
      </c>
      <c r="K1005">
        <v>-2.7930000000000001</v>
      </c>
      <c r="L1005">
        <v>-4.3019999999999996</v>
      </c>
      <c r="M1005">
        <v>-0.91049999999999998</v>
      </c>
      <c r="N1005">
        <v>-2.4855</v>
      </c>
      <c r="O1005">
        <v>-4.2735000000000003</v>
      </c>
      <c r="Q1005" t="e">
        <f t="shared" si="15"/>
        <v>#REF!</v>
      </c>
      <c r="R1005" t="e">
        <f t="shared" si="15"/>
        <v>#REF!</v>
      </c>
      <c r="S1005" t="e">
        <f t="shared" si="15"/>
        <v>#REF!</v>
      </c>
      <c r="U1005">
        <v>-0.91049999999999998</v>
      </c>
      <c r="V1005">
        <v>-2.4855</v>
      </c>
      <c r="W1005">
        <v>-4.2735000000000003</v>
      </c>
    </row>
    <row r="1006" spans="1:23" x14ac:dyDescent="0.3">
      <c r="A1006">
        <v>-0.91200000000000003</v>
      </c>
      <c r="B1006">
        <v>-2.4855</v>
      </c>
      <c r="C1006">
        <v>-4.2705000000000002</v>
      </c>
      <c r="D1006">
        <v>0.1076964</v>
      </c>
      <c r="E1006">
        <v>4.3871910000000004E-3</v>
      </c>
      <c r="F1006">
        <v>-1.323005</v>
      </c>
      <c r="G1006">
        <v>0</v>
      </c>
      <c r="H1006">
        <v>1E-3</v>
      </c>
      <c r="I1006">
        <v>-1.323005</v>
      </c>
      <c r="J1006">
        <v>-0.95250000000000001</v>
      </c>
      <c r="K1006">
        <v>-2.7930000000000001</v>
      </c>
      <c r="L1006">
        <v>-4.3019999999999996</v>
      </c>
      <c r="M1006">
        <v>-0.91200000000000003</v>
      </c>
      <c r="N1006">
        <v>-2.4855</v>
      </c>
      <c r="O1006">
        <v>-4.2705000000000002</v>
      </c>
      <c r="Q1006" t="e">
        <f t="shared" si="15"/>
        <v>#REF!</v>
      </c>
      <c r="R1006" t="e">
        <f t="shared" si="15"/>
        <v>#REF!</v>
      </c>
      <c r="S1006" t="e">
        <f t="shared" si="15"/>
        <v>#REF!</v>
      </c>
      <c r="U1006">
        <v>-0.91200000000000003</v>
      </c>
      <c r="V1006">
        <v>-2.4855</v>
      </c>
      <c r="W1006">
        <v>-4.2705000000000002</v>
      </c>
    </row>
    <row r="1007" spans="1:23" x14ac:dyDescent="0.3">
      <c r="A1007">
        <v>-0.91200000000000003</v>
      </c>
      <c r="B1007">
        <v>-2.4824999999999999</v>
      </c>
      <c r="C1007">
        <v>-4.2675000000000001</v>
      </c>
      <c r="D1007">
        <v>8.8784849999999998E-2</v>
      </c>
      <c r="E1007">
        <v>4.3224539999999999E-2</v>
      </c>
      <c r="F1007">
        <v>-1.3102119999999999</v>
      </c>
      <c r="G1007">
        <v>0</v>
      </c>
      <c r="H1007">
        <v>1.0004000000000001E-2</v>
      </c>
      <c r="I1007">
        <v>-1.3102119999999999</v>
      </c>
      <c r="J1007">
        <v>-0.95250000000000001</v>
      </c>
      <c r="K1007">
        <v>-2.7930000000000001</v>
      </c>
      <c r="L1007">
        <v>-4.3019999999999996</v>
      </c>
      <c r="M1007">
        <v>-0.91200000000000003</v>
      </c>
      <c r="N1007">
        <v>-2.4824999999999999</v>
      </c>
      <c r="O1007">
        <v>-4.2675000000000001</v>
      </c>
      <c r="Q1007" t="e">
        <f t="shared" si="15"/>
        <v>#REF!</v>
      </c>
      <c r="R1007" t="e">
        <f t="shared" si="15"/>
        <v>#REF!</v>
      </c>
      <c r="S1007" t="e">
        <f t="shared" si="15"/>
        <v>#REF!</v>
      </c>
      <c r="U1007">
        <v>-0.91200000000000003</v>
      </c>
      <c r="V1007">
        <v>-2.4824999999999999</v>
      </c>
      <c r="W1007">
        <v>-4.2675000000000001</v>
      </c>
    </row>
    <row r="1008" spans="1:23" x14ac:dyDescent="0.3">
      <c r="A1008">
        <v>-0.91649999999999998</v>
      </c>
      <c r="B1008">
        <v>-2.484</v>
      </c>
      <c r="C1008">
        <v>-4.266</v>
      </c>
      <c r="D1008">
        <v>0.1103379</v>
      </c>
      <c r="E1008">
        <v>5.1242999999999997E-2</v>
      </c>
      <c r="F1008">
        <v>-1.2322150000000001</v>
      </c>
      <c r="G1008">
        <v>0</v>
      </c>
      <c r="H1008">
        <v>1.0011000000000001E-2</v>
      </c>
      <c r="I1008">
        <v>-1.2322150000000001</v>
      </c>
      <c r="J1008">
        <v>-0.95250000000000001</v>
      </c>
      <c r="K1008">
        <v>-2.7930000000000001</v>
      </c>
      <c r="L1008">
        <v>-4.3019999999999996</v>
      </c>
      <c r="M1008">
        <v>-0.91649999999999998</v>
      </c>
      <c r="N1008">
        <v>-2.484</v>
      </c>
      <c r="O1008">
        <v>-4.266</v>
      </c>
      <c r="Q1008" t="e">
        <f t="shared" si="15"/>
        <v>#REF!</v>
      </c>
      <c r="R1008" t="e">
        <f t="shared" si="15"/>
        <v>#REF!</v>
      </c>
      <c r="S1008" t="e">
        <f t="shared" si="15"/>
        <v>#REF!</v>
      </c>
      <c r="U1008">
        <v>-0.91649999999999998</v>
      </c>
      <c r="V1008">
        <v>-2.484</v>
      </c>
      <c r="W1008">
        <v>-4.266</v>
      </c>
    </row>
    <row r="1009" spans="1:23" x14ac:dyDescent="0.3">
      <c r="A1009">
        <v>-0.91800000000000004</v>
      </c>
      <c r="B1009">
        <v>-2.484</v>
      </c>
      <c r="C1009">
        <v>-4.2629999999999999</v>
      </c>
      <c r="D1009">
        <v>8.7407700000000005E-2</v>
      </c>
      <c r="E1009">
        <v>-5.8744210000000003E-3</v>
      </c>
      <c r="F1009">
        <v>-1.0921670000000001</v>
      </c>
      <c r="G1009">
        <v>0</v>
      </c>
      <c r="H1009">
        <v>9.9989999999999992E-3</v>
      </c>
      <c r="I1009">
        <v>-1.0921670000000001</v>
      </c>
      <c r="J1009">
        <v>-0.95250000000000001</v>
      </c>
      <c r="K1009">
        <v>-2.7930000000000001</v>
      </c>
      <c r="L1009">
        <v>-4.3019999999999996</v>
      </c>
      <c r="M1009">
        <v>-0.91800000000000004</v>
      </c>
      <c r="N1009">
        <v>-2.484</v>
      </c>
      <c r="O1009">
        <v>-4.2629999999999999</v>
      </c>
      <c r="Q1009" t="e">
        <f t="shared" si="15"/>
        <v>#REF!</v>
      </c>
      <c r="R1009" t="e">
        <f t="shared" si="15"/>
        <v>#REF!</v>
      </c>
      <c r="S1009" t="e">
        <f t="shared" si="15"/>
        <v>#REF!</v>
      </c>
      <c r="U1009">
        <v>-0.91800000000000004</v>
      </c>
      <c r="V1009">
        <v>-2.484</v>
      </c>
      <c r="W1009">
        <v>-4.2629999999999999</v>
      </c>
    </row>
    <row r="1010" spans="1:23" x14ac:dyDescent="0.3">
      <c r="A1010">
        <v>-0.92100000000000004</v>
      </c>
      <c r="B1010">
        <v>-2.4885000000000002</v>
      </c>
      <c r="C1010">
        <v>-4.2690000000000001</v>
      </c>
      <c r="D1010">
        <v>0.10498739999999999</v>
      </c>
      <c r="E1010">
        <v>-7.7969140000000006E-2</v>
      </c>
      <c r="F1010">
        <v>-0.88799669999999997</v>
      </c>
      <c r="G1010">
        <v>0</v>
      </c>
      <c r="H1010">
        <v>9.9839999999999998E-3</v>
      </c>
      <c r="I1010">
        <v>-0.88799669999999997</v>
      </c>
      <c r="J1010">
        <v>-0.95250000000000001</v>
      </c>
      <c r="K1010">
        <v>-2.7930000000000001</v>
      </c>
      <c r="L1010">
        <v>-4.3019999999999996</v>
      </c>
      <c r="M1010">
        <v>-0.92100000000000004</v>
      </c>
      <c r="N1010">
        <v>-2.4885000000000002</v>
      </c>
      <c r="O1010">
        <v>-4.2690000000000001</v>
      </c>
      <c r="Q1010" t="e">
        <f t="shared" si="15"/>
        <v>#REF!</v>
      </c>
      <c r="R1010" t="e">
        <f t="shared" si="15"/>
        <v>#REF!</v>
      </c>
      <c r="S1010" t="e">
        <f t="shared" si="15"/>
        <v>#REF!</v>
      </c>
      <c r="U1010">
        <v>-0.92100000000000004</v>
      </c>
      <c r="V1010">
        <v>-2.4885000000000002</v>
      </c>
      <c r="W1010">
        <v>-4.2690000000000001</v>
      </c>
    </row>
    <row r="1011" spans="1:23" x14ac:dyDescent="0.3">
      <c r="A1011">
        <v>-0.92100000000000004</v>
      </c>
      <c r="B1011">
        <v>-2.4855</v>
      </c>
      <c r="C1011">
        <v>-4.266</v>
      </c>
      <c r="D1011">
        <v>0.12705060000000001</v>
      </c>
      <c r="E1011">
        <v>-9.5269320000000005E-2</v>
      </c>
      <c r="F1011">
        <v>-0.66678000000000004</v>
      </c>
      <c r="G1011">
        <v>0</v>
      </c>
      <c r="H1011">
        <v>9.9640000000000006E-3</v>
      </c>
      <c r="I1011">
        <v>-0.66678000000000004</v>
      </c>
      <c r="J1011">
        <v>-0.95250000000000001</v>
      </c>
      <c r="K1011">
        <v>-2.7930000000000001</v>
      </c>
      <c r="L1011">
        <v>-4.3019999999999996</v>
      </c>
      <c r="M1011">
        <v>-0.92100000000000004</v>
      </c>
      <c r="N1011">
        <v>-2.4855</v>
      </c>
      <c r="O1011">
        <v>-4.266</v>
      </c>
      <c r="Q1011" t="e">
        <f t="shared" si="15"/>
        <v>#REF!</v>
      </c>
      <c r="R1011" t="e">
        <f t="shared" si="15"/>
        <v>#REF!</v>
      </c>
      <c r="S1011" t="e">
        <f t="shared" si="15"/>
        <v>#REF!</v>
      </c>
      <c r="U1011">
        <v>-0.92100000000000004</v>
      </c>
      <c r="V1011">
        <v>-2.4855</v>
      </c>
      <c r="W1011">
        <v>-4.266</v>
      </c>
    </row>
    <row r="1012" spans="1:23" x14ac:dyDescent="0.3">
      <c r="A1012">
        <v>-0.92249999999999999</v>
      </c>
      <c r="B1012">
        <v>-2.4870000000000001</v>
      </c>
      <c r="C1012">
        <v>-4.2705000000000002</v>
      </c>
      <c r="D1012">
        <v>0.1181096</v>
      </c>
      <c r="E1012">
        <v>-6.8803039999999996E-2</v>
      </c>
      <c r="F1012">
        <v>-0.5407035</v>
      </c>
      <c r="G1012">
        <v>0</v>
      </c>
      <c r="H1012">
        <v>1.0017E-2</v>
      </c>
      <c r="I1012">
        <v>-0.5407035</v>
      </c>
      <c r="J1012">
        <v>-0.95250000000000001</v>
      </c>
      <c r="K1012">
        <v>-2.7930000000000001</v>
      </c>
      <c r="L1012">
        <v>-4.3019999999999996</v>
      </c>
      <c r="M1012">
        <v>-0.92249999999999999</v>
      </c>
      <c r="N1012">
        <v>-2.4870000000000001</v>
      </c>
      <c r="O1012">
        <v>-4.2705000000000002</v>
      </c>
      <c r="Q1012" t="e">
        <f t="shared" si="15"/>
        <v>#REF!</v>
      </c>
      <c r="R1012" t="e">
        <f t="shared" si="15"/>
        <v>#REF!</v>
      </c>
      <c r="S1012" t="e">
        <f t="shared" si="15"/>
        <v>#REF!</v>
      </c>
      <c r="U1012">
        <v>-0.92249999999999999</v>
      </c>
      <c r="V1012">
        <v>-2.4870000000000001</v>
      </c>
      <c r="W1012">
        <v>-4.2705000000000002</v>
      </c>
    </row>
    <row r="1013" spans="1:23" x14ac:dyDescent="0.3">
      <c r="A1013">
        <v>-0.92400000000000004</v>
      </c>
      <c r="B1013">
        <v>-2.4870000000000001</v>
      </c>
      <c r="C1013">
        <v>-4.266</v>
      </c>
      <c r="D1013">
        <v>9.8141980000000004E-2</v>
      </c>
      <c r="E1013">
        <v>-3.4226109999999997E-2</v>
      </c>
      <c r="F1013">
        <v>-0.52363170000000003</v>
      </c>
      <c r="G1013">
        <v>0</v>
      </c>
      <c r="H1013">
        <v>1E-3</v>
      </c>
      <c r="I1013">
        <v>-0.52363170000000003</v>
      </c>
      <c r="J1013">
        <v>-0.95250000000000001</v>
      </c>
      <c r="K1013">
        <v>-2.7930000000000001</v>
      </c>
      <c r="L1013">
        <v>-4.3019999999999996</v>
      </c>
      <c r="M1013">
        <v>-0.92400000000000004</v>
      </c>
      <c r="N1013">
        <v>-2.4870000000000001</v>
      </c>
      <c r="O1013">
        <v>-4.266</v>
      </c>
      <c r="Q1013" t="e">
        <f t="shared" si="15"/>
        <v>#REF!</v>
      </c>
      <c r="R1013" t="e">
        <f t="shared" si="15"/>
        <v>#REF!</v>
      </c>
      <c r="S1013" t="e">
        <f t="shared" si="15"/>
        <v>#REF!</v>
      </c>
      <c r="U1013">
        <v>-0.92400000000000004</v>
      </c>
      <c r="V1013">
        <v>-2.4870000000000001</v>
      </c>
      <c r="W1013">
        <v>-4.266</v>
      </c>
    </row>
    <row r="1014" spans="1:23" x14ac:dyDescent="0.3">
      <c r="A1014">
        <v>-0.92400000000000004</v>
      </c>
      <c r="B1014">
        <v>-2.4870000000000001</v>
      </c>
      <c r="C1014">
        <v>-4.2690000000000001</v>
      </c>
      <c r="D1014">
        <v>5.0968550000000001E-2</v>
      </c>
      <c r="E1014">
        <v>-4.1046920000000001E-2</v>
      </c>
      <c r="F1014">
        <v>-0.64436850000000001</v>
      </c>
      <c r="G1014">
        <v>0</v>
      </c>
      <c r="H1014">
        <v>1.0031999999999999E-2</v>
      </c>
      <c r="I1014">
        <v>-0.64436850000000001</v>
      </c>
      <c r="J1014">
        <v>-0.95250000000000001</v>
      </c>
      <c r="K1014">
        <v>-2.7930000000000001</v>
      </c>
      <c r="L1014">
        <v>-4.3019999999999996</v>
      </c>
      <c r="M1014">
        <v>-0.92400000000000004</v>
      </c>
      <c r="N1014">
        <v>-2.4870000000000001</v>
      </c>
      <c r="O1014">
        <v>-4.2690000000000001</v>
      </c>
      <c r="Q1014" t="e">
        <f t="shared" si="15"/>
        <v>#REF!</v>
      </c>
      <c r="R1014" t="e">
        <f t="shared" si="15"/>
        <v>#REF!</v>
      </c>
      <c r="S1014" t="e">
        <f t="shared" si="15"/>
        <v>#REF!</v>
      </c>
      <c r="U1014">
        <v>-0.92400000000000004</v>
      </c>
      <c r="V1014">
        <v>-2.4870000000000001</v>
      </c>
      <c r="W1014">
        <v>-4.2690000000000001</v>
      </c>
    </row>
    <row r="1015" spans="1:23" x14ac:dyDescent="0.3">
      <c r="A1015">
        <v>-0.92549999999999999</v>
      </c>
      <c r="B1015">
        <v>-2.4914999999999998</v>
      </c>
      <c r="C1015">
        <v>-4.2705000000000002</v>
      </c>
      <c r="D1015">
        <v>2.1671940000000001E-2</v>
      </c>
      <c r="E1015">
        <v>-6.8712750000000003E-2</v>
      </c>
      <c r="F1015">
        <v>-0.78539499999999995</v>
      </c>
      <c r="G1015">
        <v>0</v>
      </c>
      <c r="H1015">
        <v>1.0004000000000001E-2</v>
      </c>
      <c r="I1015">
        <v>-0.78539499999999995</v>
      </c>
      <c r="J1015">
        <v>-0.95250000000000001</v>
      </c>
      <c r="K1015">
        <v>-2.7930000000000001</v>
      </c>
      <c r="L1015">
        <v>-4.3019999999999996</v>
      </c>
      <c r="M1015">
        <v>-0.92549999999999999</v>
      </c>
      <c r="N1015">
        <v>-2.4914999999999998</v>
      </c>
      <c r="O1015">
        <v>-4.2705000000000002</v>
      </c>
      <c r="Q1015" t="e">
        <f t="shared" si="15"/>
        <v>#REF!</v>
      </c>
      <c r="R1015" t="e">
        <f t="shared" si="15"/>
        <v>#REF!</v>
      </c>
      <c r="S1015" t="e">
        <f t="shared" si="15"/>
        <v>#REF!</v>
      </c>
      <c r="U1015">
        <v>-0.92549999999999999</v>
      </c>
      <c r="V1015">
        <v>-2.4914999999999998</v>
      </c>
      <c r="W1015">
        <v>-4.2705000000000002</v>
      </c>
    </row>
    <row r="1016" spans="1:23" x14ac:dyDescent="0.3">
      <c r="A1016">
        <v>-0.92549999999999999</v>
      </c>
      <c r="B1016">
        <v>-2.4914999999999998</v>
      </c>
      <c r="C1016">
        <v>-4.2675000000000001</v>
      </c>
      <c r="D1016">
        <v>2.430585E-2</v>
      </c>
      <c r="E1016">
        <v>-0.11973250000000001</v>
      </c>
      <c r="F1016">
        <v>-0.87938859999999996</v>
      </c>
      <c r="G1016">
        <v>0</v>
      </c>
      <c r="H1016">
        <v>1.0017E-2</v>
      </c>
      <c r="I1016">
        <v>-0.87938859999999996</v>
      </c>
      <c r="J1016">
        <v>-0.95250000000000001</v>
      </c>
      <c r="K1016">
        <v>-2.7930000000000001</v>
      </c>
      <c r="L1016">
        <v>-4.3019999999999996</v>
      </c>
      <c r="M1016">
        <v>-0.92549999999999999</v>
      </c>
      <c r="N1016">
        <v>-2.4914999999999998</v>
      </c>
      <c r="O1016">
        <v>-4.2675000000000001</v>
      </c>
      <c r="Q1016" t="e">
        <f t="shared" si="15"/>
        <v>#REF!</v>
      </c>
      <c r="R1016" t="e">
        <f t="shared" si="15"/>
        <v>#REF!</v>
      </c>
      <c r="S1016" t="e">
        <f t="shared" si="15"/>
        <v>#REF!</v>
      </c>
      <c r="U1016">
        <v>-0.92549999999999999</v>
      </c>
      <c r="V1016">
        <v>-2.4914999999999998</v>
      </c>
      <c r="W1016">
        <v>-4.2675000000000001</v>
      </c>
    </row>
    <row r="1017" spans="1:23" x14ac:dyDescent="0.3">
      <c r="A1017">
        <v>-0.92700000000000005</v>
      </c>
      <c r="B1017">
        <v>-2.4929999999999999</v>
      </c>
      <c r="C1017">
        <v>-4.2690000000000001</v>
      </c>
      <c r="D1017">
        <v>4.3091369999999997E-2</v>
      </c>
      <c r="E1017">
        <v>-0.16789950000000001</v>
      </c>
      <c r="F1017">
        <v>-0.91568300000000002</v>
      </c>
      <c r="G1017">
        <v>0</v>
      </c>
      <c r="H1017">
        <v>9.9989999999999992E-3</v>
      </c>
      <c r="I1017">
        <v>-0.91568300000000002</v>
      </c>
      <c r="J1017">
        <v>-0.95250000000000001</v>
      </c>
      <c r="K1017">
        <v>-2.7930000000000001</v>
      </c>
      <c r="L1017">
        <v>-4.3019999999999996</v>
      </c>
      <c r="M1017">
        <v>-0.92700000000000005</v>
      </c>
      <c r="N1017">
        <v>-2.4929999999999999</v>
      </c>
      <c r="O1017">
        <v>-4.2690000000000001</v>
      </c>
      <c r="Q1017" t="e">
        <f t="shared" si="15"/>
        <v>#REF!</v>
      </c>
      <c r="R1017" t="e">
        <f t="shared" si="15"/>
        <v>#REF!</v>
      </c>
      <c r="S1017" t="e">
        <f t="shared" si="15"/>
        <v>#REF!</v>
      </c>
      <c r="U1017">
        <v>-0.92700000000000005</v>
      </c>
      <c r="V1017">
        <v>-2.4929999999999999</v>
      </c>
      <c r="W1017">
        <v>-4.2690000000000001</v>
      </c>
    </row>
    <row r="1018" spans="1:23" x14ac:dyDescent="0.3">
      <c r="A1018">
        <v>-0.92849999999999999</v>
      </c>
      <c r="B1018">
        <v>-2.4929999999999999</v>
      </c>
      <c r="C1018">
        <v>-4.2690000000000001</v>
      </c>
      <c r="D1018">
        <v>6.0082709999999998E-2</v>
      </c>
      <c r="E1018">
        <v>-0.1933076</v>
      </c>
      <c r="F1018">
        <v>-0.89001699999999995</v>
      </c>
      <c r="G1018">
        <v>0</v>
      </c>
      <c r="H1018">
        <v>9.9819999999999996E-3</v>
      </c>
      <c r="I1018">
        <v>-0.89001699999999995</v>
      </c>
      <c r="J1018">
        <v>-0.95250000000000001</v>
      </c>
      <c r="K1018">
        <v>-2.7930000000000001</v>
      </c>
      <c r="L1018">
        <v>-4.3019999999999996</v>
      </c>
      <c r="M1018">
        <v>-0.92849999999999999</v>
      </c>
      <c r="N1018">
        <v>-2.4929999999999999</v>
      </c>
      <c r="O1018">
        <v>-4.2690000000000001</v>
      </c>
      <c r="Q1018" t="e">
        <f t="shared" si="15"/>
        <v>#REF!</v>
      </c>
      <c r="R1018" t="e">
        <f t="shared" si="15"/>
        <v>#REF!</v>
      </c>
      <c r="S1018" t="e">
        <f t="shared" si="15"/>
        <v>#REF!</v>
      </c>
      <c r="U1018">
        <v>-0.92849999999999999</v>
      </c>
      <c r="V1018">
        <v>-2.4929999999999999</v>
      </c>
      <c r="W1018">
        <v>-4.2690000000000001</v>
      </c>
    </row>
    <row r="1019" spans="1:23" x14ac:dyDescent="0.3">
      <c r="A1019">
        <v>-0.93</v>
      </c>
      <c r="B1019">
        <v>-2.4929999999999999</v>
      </c>
      <c r="C1019">
        <v>-4.2675000000000001</v>
      </c>
      <c r="D1019">
        <v>5.1687329999999997E-2</v>
      </c>
      <c r="E1019">
        <v>-0.193519</v>
      </c>
      <c r="F1019">
        <v>-0.86864200000000003</v>
      </c>
      <c r="G1019">
        <v>0</v>
      </c>
      <c r="H1019">
        <v>1E-3</v>
      </c>
      <c r="I1019">
        <v>-0.86864200000000003</v>
      </c>
      <c r="J1019">
        <v>-0.95250000000000001</v>
      </c>
      <c r="K1019">
        <v>-2.7930000000000001</v>
      </c>
      <c r="L1019">
        <v>-4.3019999999999996</v>
      </c>
      <c r="M1019">
        <v>-0.93</v>
      </c>
      <c r="N1019">
        <v>-2.4929999999999999</v>
      </c>
      <c r="O1019">
        <v>-4.2675000000000001</v>
      </c>
      <c r="Q1019" t="e">
        <f t="shared" si="15"/>
        <v>#REF!</v>
      </c>
      <c r="R1019" t="e">
        <f t="shared" si="15"/>
        <v>#REF!</v>
      </c>
      <c r="S1019" t="e">
        <f t="shared" si="15"/>
        <v>#REF!</v>
      </c>
      <c r="U1019">
        <v>-0.93</v>
      </c>
      <c r="V1019">
        <v>-2.4929999999999999</v>
      </c>
      <c r="W1019">
        <v>-4.2675000000000001</v>
      </c>
    </row>
    <row r="1020" spans="1:23" x14ac:dyDescent="0.3">
      <c r="A1020">
        <v>-0.93149999999999999</v>
      </c>
      <c r="B1020">
        <v>-2.4929999999999999</v>
      </c>
      <c r="C1020">
        <v>-4.2705000000000002</v>
      </c>
      <c r="D1020">
        <v>4.2182379999999998E-2</v>
      </c>
      <c r="E1020">
        <v>-0.1925886</v>
      </c>
      <c r="F1020">
        <v>-0.86009139999999995</v>
      </c>
      <c r="G1020">
        <v>0</v>
      </c>
      <c r="H1020">
        <v>9.9670000000000002E-3</v>
      </c>
      <c r="I1020">
        <v>-0.86009139999999995</v>
      </c>
      <c r="J1020">
        <v>-0.95250000000000001</v>
      </c>
      <c r="K1020">
        <v>-2.7930000000000001</v>
      </c>
      <c r="L1020">
        <v>-4.3019999999999996</v>
      </c>
      <c r="M1020">
        <v>-0.93149999999999999</v>
      </c>
      <c r="N1020">
        <v>-2.4929999999999999</v>
      </c>
      <c r="O1020">
        <v>-4.2705000000000002</v>
      </c>
      <c r="Q1020" t="e">
        <f t="shared" si="15"/>
        <v>#REF!</v>
      </c>
      <c r="R1020" t="e">
        <f t="shared" si="15"/>
        <v>#REF!</v>
      </c>
      <c r="S1020" t="e">
        <f t="shared" si="15"/>
        <v>#REF!</v>
      </c>
      <c r="U1020">
        <v>-0.93149999999999999</v>
      </c>
      <c r="V1020">
        <v>-2.4929999999999999</v>
      </c>
      <c r="W1020">
        <v>-4.2705000000000002</v>
      </c>
    </row>
    <row r="1021" spans="1:23" x14ac:dyDescent="0.3">
      <c r="A1021">
        <v>-0.93149999999999999</v>
      </c>
      <c r="B1021">
        <v>-2.4944999999999999</v>
      </c>
      <c r="C1021">
        <v>-4.2690000000000001</v>
      </c>
      <c r="D1021">
        <v>4.957334E-2</v>
      </c>
      <c r="E1021">
        <v>-0.18717619999999999</v>
      </c>
      <c r="F1021">
        <v>-0.87185319999999999</v>
      </c>
      <c r="G1021">
        <v>0</v>
      </c>
      <c r="H1021">
        <v>1.0024999999999999E-2</v>
      </c>
      <c r="I1021">
        <v>-0.87185319999999999</v>
      </c>
      <c r="J1021">
        <v>-0.95250000000000001</v>
      </c>
      <c r="K1021">
        <v>-2.7930000000000001</v>
      </c>
      <c r="L1021">
        <v>-4.3019999999999996</v>
      </c>
      <c r="M1021">
        <v>-0.93149999999999999</v>
      </c>
      <c r="N1021">
        <v>-2.4944999999999999</v>
      </c>
      <c r="O1021">
        <v>-4.2690000000000001</v>
      </c>
      <c r="Q1021" t="e">
        <f t="shared" si="15"/>
        <v>#REF!</v>
      </c>
      <c r="R1021" t="e">
        <f t="shared" si="15"/>
        <v>#REF!</v>
      </c>
      <c r="S1021" t="e">
        <f t="shared" si="15"/>
        <v>#REF!</v>
      </c>
      <c r="U1021">
        <v>-0.93149999999999999</v>
      </c>
      <c r="V1021">
        <v>-2.4944999999999999</v>
      </c>
      <c r="W1021">
        <v>-4.2690000000000001</v>
      </c>
    </row>
    <row r="1022" spans="1:23" x14ac:dyDescent="0.3">
      <c r="A1022">
        <v>-0.93300000000000005</v>
      </c>
      <c r="B1022">
        <v>-2.4944999999999999</v>
      </c>
      <c r="C1022">
        <v>-4.2675000000000001</v>
      </c>
      <c r="D1022">
        <v>4.7358270000000001E-2</v>
      </c>
      <c r="E1022">
        <v>-0.19763739999999999</v>
      </c>
      <c r="F1022">
        <v>-0.88680389999999998</v>
      </c>
      <c r="G1022">
        <v>0</v>
      </c>
      <c r="H1022">
        <v>1.0005E-2</v>
      </c>
      <c r="I1022">
        <v>-0.88680389999999998</v>
      </c>
      <c r="J1022">
        <v>-0.95250000000000001</v>
      </c>
      <c r="K1022">
        <v>-2.7930000000000001</v>
      </c>
      <c r="L1022">
        <v>-4.3019999999999996</v>
      </c>
      <c r="M1022">
        <v>-0.93300000000000005</v>
      </c>
      <c r="N1022">
        <v>-2.4944999999999999</v>
      </c>
      <c r="O1022">
        <v>-4.2675000000000001</v>
      </c>
      <c r="Q1022" t="e">
        <f t="shared" si="15"/>
        <v>#REF!</v>
      </c>
      <c r="R1022" t="e">
        <f t="shared" si="15"/>
        <v>#REF!</v>
      </c>
      <c r="S1022" t="e">
        <f t="shared" si="15"/>
        <v>#REF!</v>
      </c>
      <c r="U1022">
        <v>-0.93300000000000005</v>
      </c>
      <c r="V1022">
        <v>-2.4944999999999999</v>
      </c>
      <c r="W1022">
        <v>-4.2675000000000001</v>
      </c>
    </row>
    <row r="1023" spans="1:23" x14ac:dyDescent="0.3">
      <c r="A1023">
        <v>-0.9345</v>
      </c>
      <c r="B1023">
        <v>-2.4944999999999999</v>
      </c>
      <c r="C1023">
        <v>-4.2705000000000002</v>
      </c>
      <c r="D1023">
        <v>6.8292829999999999E-2</v>
      </c>
      <c r="E1023">
        <v>-0.2086895</v>
      </c>
      <c r="F1023">
        <v>-0.94450529999999999</v>
      </c>
      <c r="G1023">
        <v>0</v>
      </c>
      <c r="H1023">
        <v>1.0005999999999999E-2</v>
      </c>
      <c r="I1023">
        <v>-0.94450529999999999</v>
      </c>
      <c r="J1023">
        <v>-0.95250000000000001</v>
      </c>
      <c r="K1023">
        <v>-2.7930000000000001</v>
      </c>
      <c r="L1023">
        <v>-4.3019999999999996</v>
      </c>
      <c r="M1023">
        <v>-0.9345</v>
      </c>
      <c r="N1023">
        <v>-2.4944999999999999</v>
      </c>
      <c r="O1023">
        <v>-4.2705000000000002</v>
      </c>
      <c r="Q1023" t="e">
        <f t="shared" si="15"/>
        <v>#REF!</v>
      </c>
      <c r="R1023" t="e">
        <f t="shared" si="15"/>
        <v>#REF!</v>
      </c>
      <c r="S1023" t="e">
        <f t="shared" si="15"/>
        <v>#REF!</v>
      </c>
      <c r="U1023">
        <v>-0.9345</v>
      </c>
      <c r="V1023">
        <v>-2.4944999999999999</v>
      </c>
      <c r="W1023">
        <v>-4.2705000000000002</v>
      </c>
    </row>
    <row r="1024" spans="1:23" x14ac:dyDescent="0.3">
      <c r="A1024">
        <v>-0.9345</v>
      </c>
      <c r="B1024">
        <v>-2.4944999999999999</v>
      </c>
      <c r="C1024">
        <v>-4.2705000000000002</v>
      </c>
      <c r="D1024">
        <v>1.7207989999999999E-2</v>
      </c>
      <c r="E1024">
        <v>-0.22673850000000001</v>
      </c>
      <c r="F1024">
        <v>-0.97653449999999997</v>
      </c>
      <c r="G1024">
        <v>0</v>
      </c>
      <c r="H1024">
        <v>1.0017E-2</v>
      </c>
      <c r="I1024">
        <v>-0.97653449999999997</v>
      </c>
      <c r="J1024">
        <v>-0.95250000000000001</v>
      </c>
      <c r="K1024">
        <v>-2.7930000000000001</v>
      </c>
      <c r="L1024">
        <v>-4.3019999999999996</v>
      </c>
      <c r="M1024">
        <v>-0.9345</v>
      </c>
      <c r="N1024">
        <v>-2.4944999999999999</v>
      </c>
      <c r="O1024">
        <v>-4.2705000000000002</v>
      </c>
      <c r="Q1024" t="e">
        <f t="shared" si="15"/>
        <v>#REF!</v>
      </c>
      <c r="R1024" t="e">
        <f t="shared" si="15"/>
        <v>#REF!</v>
      </c>
      <c r="S1024" t="e">
        <f t="shared" si="15"/>
        <v>#REF!</v>
      </c>
      <c r="U1024">
        <v>-0.9345</v>
      </c>
      <c r="V1024">
        <v>-2.4944999999999999</v>
      </c>
      <c r="W1024">
        <v>-4.2705000000000002</v>
      </c>
    </row>
    <row r="1025" spans="1:23" x14ac:dyDescent="0.3">
      <c r="A1025">
        <v>-0.93600000000000005</v>
      </c>
      <c r="B1025">
        <v>-2.4944999999999999</v>
      </c>
      <c r="C1025">
        <v>-4.2690000000000001</v>
      </c>
      <c r="D1025">
        <v>-2.6178770000000001E-2</v>
      </c>
      <c r="E1025">
        <v>-0.25159969999999998</v>
      </c>
      <c r="F1025">
        <v>-0.93589259999999996</v>
      </c>
      <c r="G1025">
        <v>0</v>
      </c>
      <c r="H1025">
        <v>1.0005999999999999E-2</v>
      </c>
      <c r="I1025">
        <v>-0.93589259999999996</v>
      </c>
      <c r="J1025">
        <v>-0.95250000000000001</v>
      </c>
      <c r="K1025">
        <v>-2.7930000000000001</v>
      </c>
      <c r="L1025">
        <v>-4.3019999999999996</v>
      </c>
      <c r="M1025">
        <v>-0.93600000000000005</v>
      </c>
      <c r="N1025">
        <v>-2.4944999999999999</v>
      </c>
      <c r="O1025">
        <v>-4.2690000000000001</v>
      </c>
      <c r="Q1025" t="e">
        <f t="shared" si="15"/>
        <v>#REF!</v>
      </c>
      <c r="R1025" t="e">
        <f t="shared" si="15"/>
        <v>#REF!</v>
      </c>
      <c r="S1025" t="e">
        <f t="shared" si="15"/>
        <v>#REF!</v>
      </c>
      <c r="U1025">
        <v>-0.93600000000000005</v>
      </c>
      <c r="V1025">
        <v>-2.4944999999999999</v>
      </c>
      <c r="W1025">
        <v>-4.2690000000000001</v>
      </c>
    </row>
    <row r="1026" spans="1:23" x14ac:dyDescent="0.3">
      <c r="A1026">
        <v>-0.9375</v>
      </c>
      <c r="B1026">
        <v>-2.496</v>
      </c>
      <c r="C1026">
        <v>-4.2720000000000002</v>
      </c>
      <c r="D1026">
        <v>-3.5750009999999999E-2</v>
      </c>
      <c r="E1026">
        <v>-0.27602680000000002</v>
      </c>
      <c r="F1026">
        <v>-0.92411290000000001</v>
      </c>
      <c r="G1026">
        <v>0</v>
      </c>
      <c r="H1026">
        <v>1E-3</v>
      </c>
      <c r="I1026">
        <v>-0.92411290000000001</v>
      </c>
      <c r="J1026">
        <v>-0.95250000000000001</v>
      </c>
      <c r="K1026">
        <v>-2.7930000000000001</v>
      </c>
      <c r="L1026">
        <v>-4.3019999999999996</v>
      </c>
      <c r="M1026">
        <v>-0.9375</v>
      </c>
      <c r="N1026">
        <v>-2.496</v>
      </c>
      <c r="O1026">
        <v>-4.2720000000000002</v>
      </c>
      <c r="Q1026" t="e">
        <f t="shared" si="15"/>
        <v>#REF!</v>
      </c>
      <c r="R1026" t="e">
        <f t="shared" si="15"/>
        <v>#REF!</v>
      </c>
      <c r="S1026" t="e">
        <f t="shared" si="15"/>
        <v>#REF!</v>
      </c>
      <c r="U1026">
        <v>-0.9375</v>
      </c>
      <c r="V1026">
        <v>-2.496</v>
      </c>
      <c r="W1026">
        <v>-4.2720000000000002</v>
      </c>
    </row>
    <row r="1027" spans="1:23" x14ac:dyDescent="0.3">
      <c r="A1027">
        <v>-0.93899999999999995</v>
      </c>
      <c r="B1027">
        <v>-2.4944999999999999</v>
      </c>
      <c r="C1027">
        <v>-4.2705000000000002</v>
      </c>
      <c r="D1027">
        <v>-0.1106285</v>
      </c>
      <c r="E1027">
        <v>-0.22523580000000001</v>
      </c>
      <c r="F1027">
        <v>-0.86429650000000002</v>
      </c>
      <c r="G1027">
        <v>0</v>
      </c>
      <c r="H1027">
        <v>9.9959999999999997E-3</v>
      </c>
      <c r="I1027">
        <v>-0.86429650000000002</v>
      </c>
      <c r="J1027">
        <v>-0.95250000000000001</v>
      </c>
      <c r="K1027">
        <v>-2.7930000000000001</v>
      </c>
      <c r="L1027">
        <v>-4.3019999999999996</v>
      </c>
      <c r="M1027">
        <v>-0.93899999999999995</v>
      </c>
      <c r="N1027">
        <v>-2.4944999999999999</v>
      </c>
      <c r="O1027">
        <v>-4.2705000000000002</v>
      </c>
      <c r="Q1027" t="e">
        <f t="shared" ref="Q1027:S1090" si="16">Q1026+D1027*57.3*0.01</f>
        <v>#REF!</v>
      </c>
      <c r="R1027" t="e">
        <f t="shared" si="16"/>
        <v>#REF!</v>
      </c>
      <c r="S1027" t="e">
        <f t="shared" si="16"/>
        <v>#REF!</v>
      </c>
      <c r="U1027">
        <v>-0.93899999999999995</v>
      </c>
      <c r="V1027">
        <v>-2.4944999999999999</v>
      </c>
      <c r="W1027">
        <v>-4.2705000000000002</v>
      </c>
    </row>
    <row r="1028" spans="1:23" x14ac:dyDescent="0.3">
      <c r="A1028">
        <v>-0.9405</v>
      </c>
      <c r="B1028">
        <v>-2.496</v>
      </c>
      <c r="C1028">
        <v>-4.2705000000000002</v>
      </c>
      <c r="D1028">
        <v>-6.6257549999999998E-2</v>
      </c>
      <c r="E1028">
        <v>-9.0670899999999999E-2</v>
      </c>
      <c r="F1028">
        <v>-0.74901859999999998</v>
      </c>
      <c r="G1028">
        <v>0</v>
      </c>
      <c r="H1028">
        <v>9.9850000000000008E-3</v>
      </c>
      <c r="I1028">
        <v>-0.74901859999999998</v>
      </c>
      <c r="J1028">
        <v>-0.95250000000000001</v>
      </c>
      <c r="K1028">
        <v>-2.7930000000000001</v>
      </c>
      <c r="L1028">
        <v>-4.3019999999999996</v>
      </c>
      <c r="M1028">
        <v>-0.9405</v>
      </c>
      <c r="N1028">
        <v>-2.496</v>
      </c>
      <c r="O1028">
        <v>-4.2705000000000002</v>
      </c>
      <c r="Q1028" t="e">
        <f t="shared" si="16"/>
        <v>#REF!</v>
      </c>
      <c r="R1028" t="e">
        <f t="shared" si="16"/>
        <v>#REF!</v>
      </c>
      <c r="S1028" t="e">
        <f t="shared" si="16"/>
        <v>#REF!</v>
      </c>
      <c r="U1028">
        <v>-0.9405</v>
      </c>
      <c r="V1028">
        <v>-2.496</v>
      </c>
      <c r="W1028">
        <v>-4.2705000000000002</v>
      </c>
    </row>
    <row r="1029" spans="1:23" x14ac:dyDescent="0.3">
      <c r="A1029">
        <v>-0.94199999999999995</v>
      </c>
      <c r="B1029">
        <v>-2.4975000000000001</v>
      </c>
      <c r="C1029">
        <v>-4.2765000000000004</v>
      </c>
      <c r="D1029">
        <v>-4.9380239999999999E-2</v>
      </c>
      <c r="E1029">
        <v>5.5253150000000001E-2</v>
      </c>
      <c r="F1029">
        <v>-0.62412639999999997</v>
      </c>
      <c r="G1029">
        <v>0</v>
      </c>
      <c r="H1029">
        <v>9.9810000000000003E-3</v>
      </c>
      <c r="I1029">
        <v>-0.62412639999999997</v>
      </c>
      <c r="J1029">
        <v>-0.95250000000000001</v>
      </c>
      <c r="K1029">
        <v>-2.7930000000000001</v>
      </c>
      <c r="L1029">
        <v>-4.3019999999999996</v>
      </c>
      <c r="M1029">
        <v>-0.94199999999999995</v>
      </c>
      <c r="N1029">
        <v>-2.4975000000000001</v>
      </c>
      <c r="O1029">
        <v>-4.2765000000000004</v>
      </c>
      <c r="Q1029" t="e">
        <f t="shared" si="16"/>
        <v>#REF!</v>
      </c>
      <c r="R1029" t="e">
        <f t="shared" si="16"/>
        <v>#REF!</v>
      </c>
      <c r="S1029" t="e">
        <f t="shared" si="16"/>
        <v>#REF!</v>
      </c>
      <c r="U1029">
        <v>-0.94199999999999995</v>
      </c>
      <c r="V1029">
        <v>-2.4975000000000001</v>
      </c>
      <c r="W1029">
        <v>-4.2765000000000004</v>
      </c>
    </row>
    <row r="1030" spans="1:23" x14ac:dyDescent="0.3">
      <c r="A1030">
        <v>-0.94350000000000001</v>
      </c>
      <c r="B1030">
        <v>-2.4975000000000001</v>
      </c>
      <c r="C1030">
        <v>-4.2735000000000003</v>
      </c>
      <c r="D1030">
        <v>-1.4975830000000001E-2</v>
      </c>
      <c r="E1030">
        <v>0.11302280000000001</v>
      </c>
      <c r="F1030">
        <v>-0.55365839999999999</v>
      </c>
      <c r="G1030">
        <v>0</v>
      </c>
      <c r="H1030">
        <v>1.0019999999999999E-2</v>
      </c>
      <c r="I1030">
        <v>-0.55365839999999999</v>
      </c>
      <c r="J1030">
        <v>-0.95250000000000001</v>
      </c>
      <c r="K1030">
        <v>-2.7930000000000001</v>
      </c>
      <c r="L1030">
        <v>-4.3019999999999996</v>
      </c>
      <c r="M1030">
        <v>-0.94350000000000001</v>
      </c>
      <c r="N1030">
        <v>-2.4975000000000001</v>
      </c>
      <c r="O1030">
        <v>-4.2735000000000003</v>
      </c>
      <c r="Q1030" t="e">
        <f t="shared" si="16"/>
        <v>#REF!</v>
      </c>
      <c r="R1030" t="e">
        <f t="shared" si="16"/>
        <v>#REF!</v>
      </c>
      <c r="S1030" t="e">
        <f t="shared" si="16"/>
        <v>#REF!</v>
      </c>
      <c r="U1030">
        <v>-0.94350000000000001</v>
      </c>
      <c r="V1030">
        <v>-2.4975000000000001</v>
      </c>
      <c r="W1030">
        <v>-4.2735000000000003</v>
      </c>
    </row>
    <row r="1031" spans="1:23" x14ac:dyDescent="0.3">
      <c r="A1031">
        <v>-0.94350000000000001</v>
      </c>
      <c r="B1031">
        <v>-2.4990000000000001</v>
      </c>
      <c r="C1031">
        <v>-4.2750000000000004</v>
      </c>
      <c r="D1031">
        <v>-9.7867079999999999E-3</v>
      </c>
      <c r="E1031">
        <v>0.1121964</v>
      </c>
      <c r="F1031">
        <v>-0.58037470000000002</v>
      </c>
      <c r="G1031">
        <v>0</v>
      </c>
      <c r="H1031">
        <v>1.0012999999999999E-2</v>
      </c>
      <c r="I1031">
        <v>-0.58037470000000002</v>
      </c>
      <c r="J1031">
        <v>-0.95250000000000001</v>
      </c>
      <c r="K1031">
        <v>-2.7930000000000001</v>
      </c>
      <c r="L1031">
        <v>-4.3019999999999996</v>
      </c>
      <c r="M1031">
        <v>-0.94350000000000001</v>
      </c>
      <c r="N1031">
        <v>-2.4990000000000001</v>
      </c>
      <c r="O1031">
        <v>-4.2750000000000004</v>
      </c>
      <c r="Q1031" t="e">
        <f t="shared" si="16"/>
        <v>#REF!</v>
      </c>
      <c r="R1031" t="e">
        <f t="shared" si="16"/>
        <v>#REF!</v>
      </c>
      <c r="S1031" t="e">
        <f t="shared" si="16"/>
        <v>#REF!</v>
      </c>
      <c r="U1031">
        <v>-0.94350000000000001</v>
      </c>
      <c r="V1031">
        <v>-2.4990000000000001</v>
      </c>
      <c r="W1031">
        <v>-4.2750000000000004</v>
      </c>
    </row>
    <row r="1032" spans="1:23" x14ac:dyDescent="0.3">
      <c r="A1032">
        <v>-0.94499999999999995</v>
      </c>
      <c r="B1032">
        <v>-2.4990000000000001</v>
      </c>
      <c r="C1032">
        <v>-4.2750000000000004</v>
      </c>
      <c r="D1032">
        <v>-5.2684050000000003E-2</v>
      </c>
      <c r="E1032">
        <v>4.6958140000000002E-2</v>
      </c>
      <c r="F1032">
        <v>-0.64762790000000003</v>
      </c>
      <c r="G1032">
        <v>0</v>
      </c>
      <c r="H1032">
        <v>1E-3</v>
      </c>
      <c r="I1032">
        <v>-0.64762790000000003</v>
      </c>
      <c r="J1032">
        <v>-0.95250000000000001</v>
      </c>
      <c r="K1032">
        <v>-2.7930000000000001</v>
      </c>
      <c r="L1032">
        <v>-4.3019999999999996</v>
      </c>
      <c r="M1032">
        <v>-0.94499999999999995</v>
      </c>
      <c r="N1032">
        <v>-2.4990000000000001</v>
      </c>
      <c r="O1032">
        <v>-4.2750000000000004</v>
      </c>
      <c r="Q1032" t="e">
        <f t="shared" si="16"/>
        <v>#REF!</v>
      </c>
      <c r="R1032" t="e">
        <f t="shared" si="16"/>
        <v>#REF!</v>
      </c>
      <c r="S1032" t="e">
        <f t="shared" si="16"/>
        <v>#REF!</v>
      </c>
      <c r="U1032">
        <v>-0.94499999999999995</v>
      </c>
      <c r="V1032">
        <v>-2.4990000000000001</v>
      </c>
      <c r="W1032">
        <v>-4.2750000000000004</v>
      </c>
    </row>
    <row r="1033" spans="1:23" x14ac:dyDescent="0.3">
      <c r="A1033">
        <v>-0.94650000000000001</v>
      </c>
      <c r="B1033">
        <v>-2.4990000000000001</v>
      </c>
      <c r="C1033">
        <v>-4.2735000000000003</v>
      </c>
      <c r="D1033">
        <v>-9.9743869999999998E-2</v>
      </c>
      <c r="E1033">
        <v>-4.7104029999999998E-2</v>
      </c>
      <c r="F1033">
        <v>-0.67424550000000005</v>
      </c>
      <c r="G1033">
        <v>0</v>
      </c>
      <c r="H1033">
        <v>1.001E-2</v>
      </c>
      <c r="I1033">
        <v>-0.67424550000000005</v>
      </c>
      <c r="J1033">
        <v>-0.95250000000000001</v>
      </c>
      <c r="K1033">
        <v>-2.7930000000000001</v>
      </c>
      <c r="L1033">
        <v>-4.3019999999999996</v>
      </c>
      <c r="M1033">
        <v>-0.94650000000000001</v>
      </c>
      <c r="N1033">
        <v>-2.4990000000000001</v>
      </c>
      <c r="O1033">
        <v>-4.2735000000000003</v>
      </c>
      <c r="Q1033" t="e">
        <f t="shared" si="16"/>
        <v>#REF!</v>
      </c>
      <c r="R1033" t="e">
        <f t="shared" si="16"/>
        <v>#REF!</v>
      </c>
      <c r="S1033" t="e">
        <f t="shared" si="16"/>
        <v>#REF!</v>
      </c>
      <c r="U1033">
        <v>-0.94650000000000001</v>
      </c>
      <c r="V1033">
        <v>-2.4990000000000001</v>
      </c>
      <c r="W1033">
        <v>-4.2735000000000003</v>
      </c>
    </row>
    <row r="1034" spans="1:23" x14ac:dyDescent="0.3">
      <c r="A1034">
        <v>-0.94799999999999995</v>
      </c>
      <c r="B1034">
        <v>-2.5019999999999998</v>
      </c>
      <c r="C1034">
        <v>-4.2735000000000003</v>
      </c>
      <c r="D1034">
        <v>-0.1125438</v>
      </c>
      <c r="E1034">
        <v>-9.3758369999999994E-2</v>
      </c>
      <c r="F1034">
        <v>-0.65710150000000001</v>
      </c>
      <c r="G1034">
        <v>0</v>
      </c>
      <c r="H1034">
        <v>0.01</v>
      </c>
      <c r="I1034">
        <v>-0.65710150000000001</v>
      </c>
      <c r="J1034">
        <v>-0.95250000000000001</v>
      </c>
      <c r="K1034">
        <v>-2.7930000000000001</v>
      </c>
      <c r="L1034">
        <v>-4.3019999999999996</v>
      </c>
      <c r="M1034">
        <v>-0.94799999999999995</v>
      </c>
      <c r="N1034">
        <v>-2.5019999999999998</v>
      </c>
      <c r="O1034">
        <v>-4.2735000000000003</v>
      </c>
      <c r="Q1034" t="e">
        <f t="shared" si="16"/>
        <v>#REF!</v>
      </c>
      <c r="R1034" t="e">
        <f t="shared" si="16"/>
        <v>#REF!</v>
      </c>
      <c r="S1034" t="e">
        <f t="shared" si="16"/>
        <v>#REF!</v>
      </c>
      <c r="U1034">
        <v>-0.94799999999999995</v>
      </c>
      <c r="V1034">
        <v>-2.5019999999999998</v>
      </c>
      <c r="W1034">
        <v>-4.2735000000000003</v>
      </c>
    </row>
    <row r="1035" spans="1:23" x14ac:dyDescent="0.3">
      <c r="A1035">
        <v>-0.94650000000000001</v>
      </c>
      <c r="B1035">
        <v>-2.4975000000000001</v>
      </c>
      <c r="C1035">
        <v>-4.2720000000000002</v>
      </c>
      <c r="D1035">
        <v>-0.1431296</v>
      </c>
      <c r="E1035">
        <v>-0.110176</v>
      </c>
      <c r="F1035">
        <v>-0.60471580000000003</v>
      </c>
      <c r="G1035">
        <v>0</v>
      </c>
      <c r="H1035">
        <v>9.9780000000000008E-3</v>
      </c>
      <c r="I1035">
        <v>-0.60471580000000003</v>
      </c>
      <c r="J1035">
        <v>-0.95250000000000001</v>
      </c>
      <c r="K1035">
        <v>-2.7930000000000001</v>
      </c>
      <c r="L1035">
        <v>-4.3019999999999996</v>
      </c>
      <c r="M1035">
        <v>-0.94650000000000001</v>
      </c>
      <c r="N1035">
        <v>-2.4975000000000001</v>
      </c>
      <c r="O1035">
        <v>-4.2720000000000002</v>
      </c>
      <c r="Q1035" t="e">
        <f t="shared" si="16"/>
        <v>#REF!</v>
      </c>
      <c r="R1035" t="e">
        <f t="shared" si="16"/>
        <v>#REF!</v>
      </c>
      <c r="S1035" t="e">
        <f t="shared" si="16"/>
        <v>#REF!</v>
      </c>
      <c r="U1035">
        <v>-0.94650000000000001</v>
      </c>
      <c r="V1035">
        <v>-2.4975000000000001</v>
      </c>
      <c r="W1035">
        <v>-4.2720000000000002</v>
      </c>
    </row>
    <row r="1036" spans="1:23" x14ac:dyDescent="0.3">
      <c r="A1036">
        <v>-0.94950000000000001</v>
      </c>
      <c r="B1036">
        <v>-2.5019999999999998</v>
      </c>
      <c r="C1036">
        <v>-4.2735000000000003</v>
      </c>
      <c r="D1036">
        <v>-0.124836</v>
      </c>
      <c r="E1036">
        <v>-8.9302000000000006E-2</v>
      </c>
      <c r="F1036">
        <v>-0.55558249999999998</v>
      </c>
      <c r="G1036">
        <v>0</v>
      </c>
      <c r="H1036">
        <v>1.0000999999999999E-2</v>
      </c>
      <c r="I1036">
        <v>-0.55558249999999998</v>
      </c>
      <c r="J1036">
        <v>-0.95250000000000001</v>
      </c>
      <c r="K1036">
        <v>-2.7930000000000001</v>
      </c>
      <c r="L1036">
        <v>-4.3019999999999996</v>
      </c>
      <c r="M1036">
        <v>-0.94950000000000001</v>
      </c>
      <c r="N1036">
        <v>-2.5019999999999998</v>
      </c>
      <c r="O1036">
        <v>-4.2735000000000003</v>
      </c>
      <c r="Q1036" t="e">
        <f t="shared" si="16"/>
        <v>#REF!</v>
      </c>
      <c r="R1036" t="e">
        <f t="shared" si="16"/>
        <v>#REF!</v>
      </c>
      <c r="S1036" t="e">
        <f t="shared" si="16"/>
        <v>#REF!</v>
      </c>
      <c r="U1036">
        <v>-0.94950000000000001</v>
      </c>
      <c r="V1036">
        <v>-2.5019999999999998</v>
      </c>
      <c r="W1036">
        <v>-4.2735000000000003</v>
      </c>
    </row>
    <row r="1037" spans="1:23" x14ac:dyDescent="0.3">
      <c r="A1037">
        <v>-0.94950000000000001</v>
      </c>
      <c r="B1037">
        <v>-2.5005000000000002</v>
      </c>
      <c r="C1037">
        <v>-4.2750000000000004</v>
      </c>
      <c r="D1037">
        <v>-0.1395837</v>
      </c>
      <c r="E1037">
        <v>-4.7114570000000001E-2</v>
      </c>
      <c r="F1037">
        <v>-0.56416619999999995</v>
      </c>
      <c r="G1037">
        <v>0</v>
      </c>
      <c r="H1037">
        <v>9.9830000000000006E-3</v>
      </c>
      <c r="I1037">
        <v>-0.56416619999999995</v>
      </c>
      <c r="J1037">
        <v>-0.95250000000000001</v>
      </c>
      <c r="K1037">
        <v>-2.7930000000000001</v>
      </c>
      <c r="L1037">
        <v>-4.3019999999999996</v>
      </c>
      <c r="M1037">
        <v>-0.94950000000000001</v>
      </c>
      <c r="N1037">
        <v>-2.5005000000000002</v>
      </c>
      <c r="O1037">
        <v>-4.2750000000000004</v>
      </c>
      <c r="Q1037" t="e">
        <f t="shared" si="16"/>
        <v>#REF!</v>
      </c>
      <c r="R1037" t="e">
        <f t="shared" si="16"/>
        <v>#REF!</v>
      </c>
      <c r="S1037" t="e">
        <f t="shared" si="16"/>
        <v>#REF!</v>
      </c>
      <c r="U1037">
        <v>-0.94950000000000001</v>
      </c>
      <c r="V1037">
        <v>-2.5005000000000002</v>
      </c>
      <c r="W1037">
        <v>-4.2750000000000004</v>
      </c>
    </row>
    <row r="1038" spans="1:23" x14ac:dyDescent="0.3">
      <c r="A1038">
        <v>-0.94950000000000001</v>
      </c>
      <c r="B1038">
        <v>-2.5005000000000002</v>
      </c>
      <c r="C1038">
        <v>-4.2735000000000003</v>
      </c>
      <c r="D1038">
        <v>-0.16499849999999999</v>
      </c>
      <c r="E1038">
        <v>-7.0075980000000003E-3</v>
      </c>
      <c r="F1038">
        <v>-0.58663750000000003</v>
      </c>
      <c r="G1038">
        <v>0</v>
      </c>
      <c r="H1038">
        <v>9.9839999999999998E-3</v>
      </c>
      <c r="I1038">
        <v>-0.58663750000000003</v>
      </c>
      <c r="J1038">
        <v>-0.95250000000000001</v>
      </c>
      <c r="K1038">
        <v>-2.7930000000000001</v>
      </c>
      <c r="L1038">
        <v>-4.3019999999999996</v>
      </c>
      <c r="M1038">
        <v>-0.94950000000000001</v>
      </c>
      <c r="N1038">
        <v>-2.5005000000000002</v>
      </c>
      <c r="O1038">
        <v>-4.2735000000000003</v>
      </c>
      <c r="Q1038" t="e">
        <f t="shared" si="16"/>
        <v>#REF!</v>
      </c>
      <c r="R1038" t="e">
        <f t="shared" si="16"/>
        <v>#REF!</v>
      </c>
      <c r="S1038" t="e">
        <f t="shared" si="16"/>
        <v>#REF!</v>
      </c>
      <c r="U1038">
        <v>-0.94950000000000001</v>
      </c>
      <c r="V1038">
        <v>-2.5005000000000002</v>
      </c>
      <c r="W1038">
        <v>-4.2735000000000003</v>
      </c>
    </row>
    <row r="1039" spans="1:23" x14ac:dyDescent="0.3">
      <c r="A1039">
        <v>-0.95099999999999996</v>
      </c>
      <c r="B1039">
        <v>-2.5005000000000002</v>
      </c>
      <c r="C1039">
        <v>-4.2750000000000004</v>
      </c>
      <c r="D1039">
        <v>-0.15764890000000001</v>
      </c>
      <c r="E1039">
        <v>4.8470520000000001E-3</v>
      </c>
      <c r="F1039">
        <v>-0.61336590000000002</v>
      </c>
      <c r="G1039">
        <v>0</v>
      </c>
      <c r="H1039">
        <v>1E-3</v>
      </c>
      <c r="I1039">
        <v>-0.61336590000000002</v>
      </c>
      <c r="J1039">
        <v>-0.95250000000000001</v>
      </c>
      <c r="K1039">
        <v>-2.7930000000000001</v>
      </c>
      <c r="L1039">
        <v>-4.3019999999999996</v>
      </c>
      <c r="M1039">
        <v>-0.95099999999999996</v>
      </c>
      <c r="N1039">
        <v>-2.5005000000000002</v>
      </c>
      <c r="O1039">
        <v>-4.2750000000000004</v>
      </c>
      <c r="Q1039" t="e">
        <f t="shared" si="16"/>
        <v>#REF!</v>
      </c>
      <c r="R1039" t="e">
        <f t="shared" si="16"/>
        <v>#REF!</v>
      </c>
      <c r="S1039" t="e">
        <f t="shared" si="16"/>
        <v>#REF!</v>
      </c>
      <c r="U1039">
        <v>-0.95099999999999996</v>
      </c>
      <c r="V1039">
        <v>-2.5005000000000002</v>
      </c>
      <c r="W1039">
        <v>-4.2750000000000004</v>
      </c>
    </row>
    <row r="1040" spans="1:23" x14ac:dyDescent="0.3">
      <c r="A1040">
        <v>-0.95250000000000001</v>
      </c>
      <c r="B1040">
        <v>-2.5019999999999998</v>
      </c>
      <c r="C1040">
        <v>-4.2735000000000003</v>
      </c>
      <c r="D1040">
        <v>-9.5166100000000003E-2</v>
      </c>
      <c r="E1040">
        <v>1.3892079999999999E-2</v>
      </c>
      <c r="F1040">
        <v>-0.63903750000000004</v>
      </c>
      <c r="G1040">
        <v>0</v>
      </c>
      <c r="H1040">
        <v>1.0003E-2</v>
      </c>
      <c r="I1040">
        <v>-0.63903750000000004</v>
      </c>
      <c r="J1040">
        <v>-0.95250000000000001</v>
      </c>
      <c r="K1040">
        <v>-2.7930000000000001</v>
      </c>
      <c r="L1040">
        <v>-4.3019999999999996</v>
      </c>
      <c r="M1040">
        <v>-0.95250000000000001</v>
      </c>
      <c r="N1040">
        <v>-2.5019999999999998</v>
      </c>
      <c r="O1040">
        <v>-4.2735000000000003</v>
      </c>
      <c r="Q1040" t="e">
        <f t="shared" si="16"/>
        <v>#REF!</v>
      </c>
      <c r="R1040" t="e">
        <f t="shared" si="16"/>
        <v>#REF!</v>
      </c>
      <c r="S1040" t="e">
        <f t="shared" si="16"/>
        <v>#REF!</v>
      </c>
      <c r="U1040">
        <v>-0.95250000000000001</v>
      </c>
      <c r="V1040">
        <v>-2.5019999999999998</v>
      </c>
      <c r="W1040">
        <v>-4.2735000000000003</v>
      </c>
    </row>
    <row r="1041" spans="1:23" x14ac:dyDescent="0.3">
      <c r="A1041">
        <v>-0.95399999999999996</v>
      </c>
      <c r="B1041">
        <v>-2.5034999999999998</v>
      </c>
      <c r="C1041">
        <v>-4.2765000000000004</v>
      </c>
      <c r="D1041">
        <v>-4.2337560000000003E-2</v>
      </c>
      <c r="E1041">
        <v>2.9031339999999999E-3</v>
      </c>
      <c r="F1041">
        <v>-0.67644329999999997</v>
      </c>
      <c r="G1041">
        <v>0</v>
      </c>
      <c r="H1041">
        <v>1.0016000000000001E-2</v>
      </c>
      <c r="I1041">
        <v>-0.67644329999999997</v>
      </c>
      <c r="J1041">
        <v>-0.95250000000000001</v>
      </c>
      <c r="K1041">
        <v>-2.7930000000000001</v>
      </c>
      <c r="L1041">
        <v>-4.3019999999999996</v>
      </c>
      <c r="M1041">
        <v>-0.95399999999999996</v>
      </c>
      <c r="N1041">
        <v>-2.5034999999999998</v>
      </c>
      <c r="O1041">
        <v>-4.2765000000000004</v>
      </c>
      <c r="Q1041" t="e">
        <f t="shared" si="16"/>
        <v>#REF!</v>
      </c>
      <c r="R1041" t="e">
        <f t="shared" si="16"/>
        <v>#REF!</v>
      </c>
      <c r="S1041" t="e">
        <f t="shared" si="16"/>
        <v>#REF!</v>
      </c>
      <c r="U1041">
        <v>-0.95399999999999996</v>
      </c>
      <c r="V1041">
        <v>-2.5034999999999998</v>
      </c>
      <c r="W1041">
        <v>-4.2765000000000004</v>
      </c>
    </row>
    <row r="1042" spans="1:23" x14ac:dyDescent="0.3">
      <c r="A1042">
        <v>-0.95399999999999996</v>
      </c>
      <c r="B1042">
        <v>-2.5034999999999998</v>
      </c>
      <c r="C1042">
        <v>-4.2779999999999996</v>
      </c>
      <c r="D1042">
        <v>-1.928036E-2</v>
      </c>
      <c r="E1042">
        <v>-1.875282E-2</v>
      </c>
      <c r="F1042">
        <v>-0.72558650000000002</v>
      </c>
      <c r="G1042">
        <v>0</v>
      </c>
      <c r="H1042">
        <v>1.0022E-2</v>
      </c>
      <c r="I1042">
        <v>-0.72558650000000002</v>
      </c>
      <c r="J1042">
        <v>-0.95250000000000001</v>
      </c>
      <c r="K1042">
        <v>-2.7930000000000001</v>
      </c>
      <c r="L1042">
        <v>-4.3019999999999996</v>
      </c>
      <c r="M1042">
        <v>-0.95399999999999996</v>
      </c>
      <c r="N1042">
        <v>-2.5034999999999998</v>
      </c>
      <c r="O1042">
        <v>-4.2779999999999996</v>
      </c>
      <c r="Q1042" t="e">
        <f t="shared" si="16"/>
        <v>#REF!</v>
      </c>
      <c r="R1042" t="e">
        <f t="shared" si="16"/>
        <v>#REF!</v>
      </c>
      <c r="S1042" t="e">
        <f t="shared" si="16"/>
        <v>#REF!</v>
      </c>
      <c r="U1042">
        <v>-0.95399999999999996</v>
      </c>
      <c r="V1042">
        <v>-2.5034999999999998</v>
      </c>
      <c r="W1042">
        <v>-4.2779999999999996</v>
      </c>
    </row>
    <row r="1043" spans="1:23" x14ac:dyDescent="0.3">
      <c r="A1043">
        <v>-0.95399999999999996</v>
      </c>
      <c r="B1043">
        <v>-2.5019999999999998</v>
      </c>
      <c r="C1043">
        <v>-4.2750000000000004</v>
      </c>
      <c r="D1043">
        <v>2.7333739999999999E-2</v>
      </c>
      <c r="E1043">
        <v>-2.261206E-2</v>
      </c>
      <c r="F1043">
        <v>-0.73307549999999999</v>
      </c>
      <c r="G1043">
        <v>0</v>
      </c>
      <c r="H1043">
        <v>9.9590000000000008E-3</v>
      </c>
      <c r="I1043">
        <v>-0.73307549999999999</v>
      </c>
      <c r="J1043">
        <v>-0.95250000000000001</v>
      </c>
      <c r="K1043">
        <v>-2.7930000000000001</v>
      </c>
      <c r="L1043">
        <v>-4.3019999999999996</v>
      </c>
      <c r="M1043">
        <v>-0.95399999999999996</v>
      </c>
      <c r="N1043">
        <v>-2.5019999999999998</v>
      </c>
      <c r="O1043">
        <v>-4.2750000000000004</v>
      </c>
      <c r="Q1043" t="e">
        <f t="shared" si="16"/>
        <v>#REF!</v>
      </c>
      <c r="R1043" t="e">
        <f t="shared" si="16"/>
        <v>#REF!</v>
      </c>
      <c r="S1043" t="e">
        <f t="shared" si="16"/>
        <v>#REF!</v>
      </c>
      <c r="U1043">
        <v>-0.95399999999999996</v>
      </c>
      <c r="V1043">
        <v>-2.5019999999999998</v>
      </c>
      <c r="W1043">
        <v>-4.2750000000000004</v>
      </c>
    </row>
    <row r="1044" spans="1:23" x14ac:dyDescent="0.3">
      <c r="A1044">
        <v>-0.95550000000000002</v>
      </c>
      <c r="B1044">
        <v>-2.5034999999999998</v>
      </c>
      <c r="C1044">
        <v>-4.2765000000000004</v>
      </c>
      <c r="D1044">
        <v>5.4152189999999998E-3</v>
      </c>
      <c r="E1044">
        <v>6.4722539999999995E-2</v>
      </c>
      <c r="F1044">
        <v>-0.71498269999999997</v>
      </c>
      <c r="G1044">
        <v>0</v>
      </c>
      <c r="H1044">
        <v>9.9989999999999992E-3</v>
      </c>
      <c r="I1044">
        <v>-0.71498269999999997</v>
      </c>
      <c r="J1044">
        <v>-0.95250000000000001</v>
      </c>
      <c r="K1044">
        <v>-2.7930000000000001</v>
      </c>
      <c r="L1044">
        <v>-4.3019999999999996</v>
      </c>
      <c r="M1044">
        <v>-0.95550000000000002</v>
      </c>
      <c r="N1044">
        <v>-2.5034999999999998</v>
      </c>
      <c r="O1044">
        <v>-4.2765000000000004</v>
      </c>
      <c r="Q1044" t="e">
        <f t="shared" si="16"/>
        <v>#REF!</v>
      </c>
      <c r="R1044" t="e">
        <f t="shared" si="16"/>
        <v>#REF!</v>
      </c>
      <c r="S1044" t="e">
        <f t="shared" si="16"/>
        <v>#REF!</v>
      </c>
      <c r="U1044">
        <v>-0.95550000000000002</v>
      </c>
      <c r="V1044">
        <v>-2.5034999999999998</v>
      </c>
      <c r="W1044">
        <v>-4.2765000000000004</v>
      </c>
    </row>
    <row r="1045" spans="1:23" x14ac:dyDescent="0.3">
      <c r="A1045">
        <v>-0.95699999999999996</v>
      </c>
      <c r="B1045">
        <v>-2.5049999999999999</v>
      </c>
      <c r="C1045">
        <v>-4.2765000000000004</v>
      </c>
      <c r="D1045">
        <v>-5.7715209999999999E-3</v>
      </c>
      <c r="E1045">
        <v>0.15933020000000001</v>
      </c>
      <c r="F1045">
        <v>-0.67125239999999997</v>
      </c>
      <c r="G1045">
        <v>0</v>
      </c>
      <c r="H1045">
        <v>1E-3</v>
      </c>
      <c r="I1045">
        <v>-0.67125239999999997</v>
      </c>
      <c r="J1045">
        <v>-0.95250000000000001</v>
      </c>
      <c r="K1045">
        <v>-2.7930000000000001</v>
      </c>
      <c r="L1045">
        <v>-4.3019999999999996</v>
      </c>
      <c r="M1045">
        <v>-0.95699999999999996</v>
      </c>
      <c r="N1045">
        <v>-2.5049999999999999</v>
      </c>
      <c r="O1045">
        <v>-4.2765000000000004</v>
      </c>
      <c r="Q1045" t="e">
        <f t="shared" si="16"/>
        <v>#REF!</v>
      </c>
      <c r="R1045" t="e">
        <f t="shared" si="16"/>
        <v>#REF!</v>
      </c>
      <c r="S1045" t="e">
        <f t="shared" si="16"/>
        <v>#REF!</v>
      </c>
      <c r="U1045">
        <v>-0.95699999999999996</v>
      </c>
      <c r="V1045">
        <v>-2.5049999999999999</v>
      </c>
      <c r="W1045">
        <v>-4.2765000000000004</v>
      </c>
    </row>
    <row r="1046" spans="1:23" x14ac:dyDescent="0.3">
      <c r="A1046">
        <v>-0.95850000000000002</v>
      </c>
      <c r="B1046">
        <v>-2.5065</v>
      </c>
      <c r="C1046">
        <v>-4.2765000000000004</v>
      </c>
      <c r="D1046">
        <v>-7.9765939999999994E-2</v>
      </c>
      <c r="E1046">
        <v>0.15736420000000001</v>
      </c>
      <c r="F1046">
        <v>-0.6135254</v>
      </c>
      <c r="G1046">
        <v>0</v>
      </c>
      <c r="H1046">
        <v>1.0000999999999999E-2</v>
      </c>
      <c r="I1046">
        <v>-0.6135254</v>
      </c>
      <c r="J1046">
        <v>-0.95250000000000001</v>
      </c>
      <c r="K1046">
        <v>-2.7930000000000001</v>
      </c>
      <c r="L1046">
        <v>-4.3019999999999996</v>
      </c>
      <c r="M1046">
        <v>-0.95850000000000002</v>
      </c>
      <c r="N1046">
        <v>-2.5065</v>
      </c>
      <c r="O1046">
        <v>-4.2765000000000004</v>
      </c>
      <c r="Q1046" t="e">
        <f t="shared" si="16"/>
        <v>#REF!</v>
      </c>
      <c r="R1046" t="e">
        <f t="shared" si="16"/>
        <v>#REF!</v>
      </c>
      <c r="S1046" t="e">
        <f t="shared" si="16"/>
        <v>#REF!</v>
      </c>
      <c r="U1046">
        <v>-0.95850000000000002</v>
      </c>
      <c r="V1046">
        <v>-2.5065</v>
      </c>
      <c r="W1046">
        <v>-4.2765000000000004</v>
      </c>
    </row>
    <row r="1047" spans="1:23" x14ac:dyDescent="0.3">
      <c r="A1047">
        <v>-0.95850000000000002</v>
      </c>
      <c r="B1047">
        <v>-2.5065</v>
      </c>
      <c r="C1047">
        <v>-4.2750000000000004</v>
      </c>
      <c r="D1047">
        <v>-5.8522440000000002E-2</v>
      </c>
      <c r="E1047">
        <v>8.2076469999999999E-2</v>
      </c>
      <c r="F1047">
        <v>-0.54720709999999995</v>
      </c>
      <c r="G1047">
        <v>0</v>
      </c>
      <c r="H1047">
        <v>0.01</v>
      </c>
      <c r="I1047">
        <v>-0.54720709999999995</v>
      </c>
      <c r="J1047">
        <v>-0.95250000000000001</v>
      </c>
      <c r="K1047">
        <v>-2.7930000000000001</v>
      </c>
      <c r="L1047">
        <v>-4.3019999999999996</v>
      </c>
      <c r="M1047">
        <v>-0.95850000000000002</v>
      </c>
      <c r="N1047">
        <v>-2.5065</v>
      </c>
      <c r="O1047">
        <v>-4.2750000000000004</v>
      </c>
      <c r="Q1047" t="e">
        <f t="shared" si="16"/>
        <v>#REF!</v>
      </c>
      <c r="R1047" t="e">
        <f t="shared" si="16"/>
        <v>#REF!</v>
      </c>
      <c r="S1047" t="e">
        <f t="shared" si="16"/>
        <v>#REF!</v>
      </c>
      <c r="U1047">
        <v>-0.95850000000000002</v>
      </c>
      <c r="V1047">
        <v>-2.5065</v>
      </c>
      <c r="W1047">
        <v>-4.2750000000000004</v>
      </c>
    </row>
    <row r="1048" spans="1:23" x14ac:dyDescent="0.3">
      <c r="A1048">
        <v>-0.96</v>
      </c>
      <c r="B1048">
        <v>-2.5065</v>
      </c>
      <c r="C1048">
        <v>-4.2794999999999996</v>
      </c>
      <c r="D1048">
        <v>2.2192900000000002E-2</v>
      </c>
      <c r="E1048">
        <v>8.3448069999999999E-2</v>
      </c>
      <c r="F1048">
        <v>-0.51730750000000003</v>
      </c>
      <c r="G1048">
        <v>0</v>
      </c>
      <c r="H1048">
        <v>1.0009000000000001E-2</v>
      </c>
      <c r="I1048">
        <v>-0.51730750000000003</v>
      </c>
      <c r="J1048">
        <v>-0.95250000000000001</v>
      </c>
      <c r="K1048">
        <v>-2.7930000000000001</v>
      </c>
      <c r="L1048">
        <v>-4.3019999999999996</v>
      </c>
      <c r="M1048">
        <v>-0.96</v>
      </c>
      <c r="N1048">
        <v>-2.5065</v>
      </c>
      <c r="O1048">
        <v>-4.2794999999999996</v>
      </c>
      <c r="Q1048" t="e">
        <f t="shared" si="16"/>
        <v>#REF!</v>
      </c>
      <c r="R1048" t="e">
        <f t="shared" si="16"/>
        <v>#REF!</v>
      </c>
      <c r="S1048" t="e">
        <f t="shared" si="16"/>
        <v>#REF!</v>
      </c>
      <c r="U1048">
        <v>-0.96</v>
      </c>
      <c r="V1048">
        <v>-2.5065</v>
      </c>
      <c r="W1048">
        <v>-4.2794999999999996</v>
      </c>
    </row>
    <row r="1049" spans="1:23" x14ac:dyDescent="0.3">
      <c r="A1049">
        <v>-0.96</v>
      </c>
      <c r="B1049">
        <v>-2.5019999999999998</v>
      </c>
      <c r="C1049">
        <v>-4.2720000000000002</v>
      </c>
      <c r="D1049">
        <v>8.4880250000000004E-2</v>
      </c>
      <c r="E1049">
        <v>9.3191640000000006E-2</v>
      </c>
      <c r="F1049">
        <v>-0.49382280000000001</v>
      </c>
      <c r="G1049">
        <v>0</v>
      </c>
      <c r="H1049">
        <v>1.0012999999999999E-2</v>
      </c>
      <c r="I1049">
        <v>-0.49382280000000001</v>
      </c>
      <c r="J1049">
        <v>-0.95250000000000001</v>
      </c>
      <c r="K1049">
        <v>-2.7930000000000001</v>
      </c>
      <c r="L1049">
        <v>-4.3019999999999996</v>
      </c>
      <c r="M1049">
        <v>-0.96</v>
      </c>
      <c r="N1049">
        <v>-2.5019999999999998</v>
      </c>
      <c r="O1049">
        <v>-4.2720000000000002</v>
      </c>
      <c r="Q1049" t="e">
        <f t="shared" si="16"/>
        <v>#REF!</v>
      </c>
      <c r="R1049" t="e">
        <f t="shared" si="16"/>
        <v>#REF!</v>
      </c>
      <c r="S1049" t="e">
        <f t="shared" si="16"/>
        <v>#REF!</v>
      </c>
      <c r="U1049">
        <v>-0.96</v>
      </c>
      <c r="V1049">
        <v>-2.5019999999999998</v>
      </c>
      <c r="W1049">
        <v>-4.2720000000000002</v>
      </c>
    </row>
    <row r="1050" spans="1:23" x14ac:dyDescent="0.3">
      <c r="A1050">
        <v>-0.96</v>
      </c>
      <c r="B1050">
        <v>-2.5065</v>
      </c>
      <c r="C1050">
        <v>-4.2779999999999996</v>
      </c>
      <c r="D1050">
        <v>7.9882850000000005E-2</v>
      </c>
      <c r="E1050">
        <v>0.14675099999999999</v>
      </c>
      <c r="F1050">
        <v>-0.46074290000000001</v>
      </c>
      <c r="G1050">
        <v>0</v>
      </c>
      <c r="H1050">
        <v>1.0005999999999999E-2</v>
      </c>
      <c r="I1050">
        <v>-0.46074290000000001</v>
      </c>
      <c r="J1050">
        <v>-0.95250000000000001</v>
      </c>
      <c r="K1050">
        <v>-2.7930000000000001</v>
      </c>
      <c r="L1050">
        <v>-4.3019999999999996</v>
      </c>
      <c r="M1050">
        <v>-0.96</v>
      </c>
      <c r="N1050">
        <v>-2.5065</v>
      </c>
      <c r="O1050">
        <v>-4.2779999999999996</v>
      </c>
      <c r="Q1050" t="e">
        <f t="shared" si="16"/>
        <v>#REF!</v>
      </c>
      <c r="R1050" t="e">
        <f t="shared" si="16"/>
        <v>#REF!</v>
      </c>
      <c r="S1050" t="e">
        <f t="shared" si="16"/>
        <v>#REF!</v>
      </c>
      <c r="U1050">
        <v>-0.96</v>
      </c>
      <c r="V1050">
        <v>-2.5065</v>
      </c>
      <c r="W1050">
        <v>-4.2779999999999996</v>
      </c>
    </row>
    <row r="1051" spans="1:23" x14ac:dyDescent="0.3">
      <c r="A1051">
        <v>-0.96150000000000002</v>
      </c>
      <c r="B1051">
        <v>-2.5065</v>
      </c>
      <c r="C1051">
        <v>-4.2779999999999996</v>
      </c>
      <c r="D1051">
        <v>7.7986109999999997E-2</v>
      </c>
      <c r="E1051">
        <v>0.21958040000000001</v>
      </c>
      <c r="F1051">
        <v>-0.4618775</v>
      </c>
      <c r="G1051">
        <v>0</v>
      </c>
      <c r="H1051">
        <v>9.9850000000000008E-3</v>
      </c>
      <c r="I1051">
        <v>-0.4618775</v>
      </c>
      <c r="J1051">
        <v>-0.95250000000000001</v>
      </c>
      <c r="K1051">
        <v>-2.7930000000000001</v>
      </c>
      <c r="L1051">
        <v>-4.3019999999999996</v>
      </c>
      <c r="M1051">
        <v>-0.96150000000000002</v>
      </c>
      <c r="N1051">
        <v>-2.5065</v>
      </c>
      <c r="O1051">
        <v>-4.2779999999999996</v>
      </c>
      <c r="Q1051" t="e">
        <f t="shared" si="16"/>
        <v>#REF!</v>
      </c>
      <c r="R1051" t="e">
        <f t="shared" si="16"/>
        <v>#REF!</v>
      </c>
      <c r="S1051" t="e">
        <f t="shared" si="16"/>
        <v>#REF!</v>
      </c>
      <c r="U1051">
        <v>-0.96150000000000002</v>
      </c>
      <c r="V1051">
        <v>-2.5065</v>
      </c>
      <c r="W1051">
        <v>-4.2779999999999996</v>
      </c>
    </row>
    <row r="1052" spans="1:23" x14ac:dyDescent="0.3">
      <c r="A1052">
        <v>-0.96150000000000002</v>
      </c>
      <c r="B1052">
        <v>-2.5049999999999999</v>
      </c>
      <c r="C1052">
        <v>-4.2720000000000002</v>
      </c>
      <c r="D1052">
        <v>6.7436700000000002E-2</v>
      </c>
      <c r="E1052">
        <v>0.28310170000000001</v>
      </c>
      <c r="F1052">
        <v>-0.49719750000000001</v>
      </c>
      <c r="G1052">
        <v>0</v>
      </c>
      <c r="H1052">
        <v>1E-3</v>
      </c>
      <c r="I1052">
        <v>-0.49719750000000001</v>
      </c>
      <c r="J1052">
        <v>-0.95250000000000001</v>
      </c>
      <c r="K1052">
        <v>-2.7930000000000001</v>
      </c>
      <c r="L1052">
        <v>-4.3019999999999996</v>
      </c>
      <c r="M1052">
        <v>-0.96150000000000002</v>
      </c>
      <c r="N1052">
        <v>-2.5049999999999999</v>
      </c>
      <c r="O1052">
        <v>-4.2720000000000002</v>
      </c>
      <c r="Q1052" t="e">
        <f t="shared" si="16"/>
        <v>#REF!</v>
      </c>
      <c r="R1052" t="e">
        <f t="shared" si="16"/>
        <v>#REF!</v>
      </c>
      <c r="S1052" t="e">
        <f t="shared" si="16"/>
        <v>#REF!</v>
      </c>
      <c r="U1052">
        <v>-0.96150000000000002</v>
      </c>
      <c r="V1052">
        <v>-2.5049999999999999</v>
      </c>
      <c r="W1052">
        <v>-4.2720000000000002</v>
      </c>
    </row>
    <row r="1053" spans="1:23" x14ac:dyDescent="0.3">
      <c r="A1053">
        <v>-0.96150000000000002</v>
      </c>
      <c r="B1053">
        <v>-2.5049999999999999</v>
      </c>
      <c r="C1053">
        <v>-4.2779999999999996</v>
      </c>
      <c r="D1053">
        <v>5.9747410000000001E-2</v>
      </c>
      <c r="E1053">
        <v>0.28777170000000002</v>
      </c>
      <c r="F1053">
        <v>-0.56559219999999999</v>
      </c>
      <c r="G1053">
        <v>0</v>
      </c>
      <c r="H1053">
        <v>9.9839999999999998E-3</v>
      </c>
      <c r="I1053">
        <v>-0.56559219999999999</v>
      </c>
      <c r="J1053">
        <v>-0.95250000000000001</v>
      </c>
      <c r="K1053">
        <v>-2.7930000000000001</v>
      </c>
      <c r="L1053">
        <v>-4.3019999999999996</v>
      </c>
      <c r="M1053">
        <v>-0.96150000000000002</v>
      </c>
      <c r="N1053">
        <v>-2.5049999999999999</v>
      </c>
      <c r="O1053">
        <v>-4.2779999999999996</v>
      </c>
      <c r="Q1053" t="e">
        <f t="shared" si="16"/>
        <v>#REF!</v>
      </c>
      <c r="R1053" t="e">
        <f t="shared" si="16"/>
        <v>#REF!</v>
      </c>
      <c r="S1053" t="e">
        <f t="shared" si="16"/>
        <v>#REF!</v>
      </c>
      <c r="U1053">
        <v>-0.96150000000000002</v>
      </c>
      <c r="V1053">
        <v>-2.5049999999999999</v>
      </c>
      <c r="W1053">
        <v>-4.2779999999999996</v>
      </c>
    </row>
    <row r="1054" spans="1:23" x14ac:dyDescent="0.3">
      <c r="A1054">
        <v>-0.96450000000000002</v>
      </c>
      <c r="B1054">
        <v>-2.5095000000000001</v>
      </c>
      <c r="C1054">
        <v>-4.2779999999999996</v>
      </c>
      <c r="D1054">
        <v>5.190492E-2</v>
      </c>
      <c r="E1054">
        <v>0.24919359999999999</v>
      </c>
      <c r="F1054">
        <v>-0.63822190000000001</v>
      </c>
      <c r="G1054">
        <v>0</v>
      </c>
      <c r="H1054">
        <v>9.9970000000000007E-3</v>
      </c>
      <c r="I1054">
        <v>-0.63822190000000001</v>
      </c>
      <c r="J1054">
        <v>-0.95250000000000001</v>
      </c>
      <c r="K1054">
        <v>-2.7930000000000001</v>
      </c>
      <c r="L1054">
        <v>-4.3019999999999996</v>
      </c>
      <c r="M1054">
        <v>-0.96450000000000002</v>
      </c>
      <c r="N1054">
        <v>-2.5095000000000001</v>
      </c>
      <c r="O1054">
        <v>-4.2779999999999996</v>
      </c>
      <c r="Q1054" t="e">
        <f t="shared" si="16"/>
        <v>#REF!</v>
      </c>
      <c r="R1054" t="e">
        <f t="shared" si="16"/>
        <v>#REF!</v>
      </c>
      <c r="S1054" t="e">
        <f t="shared" si="16"/>
        <v>#REF!</v>
      </c>
      <c r="U1054">
        <v>-0.96450000000000002</v>
      </c>
      <c r="V1054">
        <v>-2.5095000000000001</v>
      </c>
      <c r="W1054">
        <v>-4.2779999999999996</v>
      </c>
    </row>
    <row r="1055" spans="1:23" x14ac:dyDescent="0.3">
      <c r="A1055">
        <v>-0.96599999999999997</v>
      </c>
      <c r="B1055">
        <v>-2.5095000000000001</v>
      </c>
      <c r="C1055">
        <v>-4.2750000000000004</v>
      </c>
      <c r="D1055">
        <v>6.3245640000000006E-2</v>
      </c>
      <c r="E1055">
        <v>0.22755359999999999</v>
      </c>
      <c r="F1055">
        <v>-0.70018559999999996</v>
      </c>
      <c r="G1055">
        <v>0</v>
      </c>
      <c r="H1055">
        <v>1.0002E-2</v>
      </c>
      <c r="I1055">
        <v>-0.70018559999999996</v>
      </c>
      <c r="J1055">
        <v>-0.95250000000000001</v>
      </c>
      <c r="K1055">
        <v>-2.7930000000000001</v>
      </c>
      <c r="L1055">
        <v>-4.3019999999999996</v>
      </c>
      <c r="M1055">
        <v>-0.96599999999999997</v>
      </c>
      <c r="N1055">
        <v>-2.5095000000000001</v>
      </c>
      <c r="O1055">
        <v>-4.2750000000000004</v>
      </c>
      <c r="Q1055" t="e">
        <f t="shared" si="16"/>
        <v>#REF!</v>
      </c>
      <c r="R1055" t="e">
        <f t="shared" si="16"/>
        <v>#REF!</v>
      </c>
      <c r="S1055" t="e">
        <f t="shared" si="16"/>
        <v>#REF!</v>
      </c>
      <c r="U1055">
        <v>-0.96599999999999997</v>
      </c>
      <c r="V1055">
        <v>-2.5095000000000001</v>
      </c>
      <c r="W1055">
        <v>-4.2750000000000004</v>
      </c>
    </row>
    <row r="1056" spans="1:23" x14ac:dyDescent="0.3">
      <c r="A1056">
        <v>-0.96450000000000002</v>
      </c>
      <c r="B1056">
        <v>-2.508</v>
      </c>
      <c r="C1056">
        <v>-4.2720000000000002</v>
      </c>
      <c r="D1056">
        <v>3.2394590000000001E-2</v>
      </c>
      <c r="E1056">
        <v>0.18825439999999999</v>
      </c>
      <c r="F1056">
        <v>-0.69479860000000004</v>
      </c>
      <c r="G1056">
        <v>0</v>
      </c>
      <c r="H1056">
        <v>1.0014E-2</v>
      </c>
      <c r="I1056">
        <v>-0.69479860000000004</v>
      </c>
      <c r="J1056">
        <v>-0.95250000000000001</v>
      </c>
      <c r="K1056">
        <v>-2.7930000000000001</v>
      </c>
      <c r="L1056">
        <v>-4.3019999999999996</v>
      </c>
      <c r="M1056">
        <v>-0.96450000000000002</v>
      </c>
      <c r="N1056">
        <v>-2.508</v>
      </c>
      <c r="O1056">
        <v>-4.2720000000000002</v>
      </c>
      <c r="Q1056" t="e">
        <f t="shared" si="16"/>
        <v>#REF!</v>
      </c>
      <c r="R1056" t="e">
        <f t="shared" si="16"/>
        <v>#REF!</v>
      </c>
      <c r="S1056" t="e">
        <f t="shared" si="16"/>
        <v>#REF!</v>
      </c>
      <c r="U1056">
        <v>-0.96450000000000002</v>
      </c>
      <c r="V1056">
        <v>-2.508</v>
      </c>
      <c r="W1056">
        <v>-4.2720000000000002</v>
      </c>
    </row>
    <row r="1057" spans="1:23" x14ac:dyDescent="0.3">
      <c r="A1057">
        <v>-0.96750000000000003</v>
      </c>
      <c r="B1057">
        <v>-2.5110000000000001</v>
      </c>
      <c r="C1057">
        <v>-4.2779999999999996</v>
      </c>
      <c r="D1057">
        <v>2.8553519999999999E-2</v>
      </c>
      <c r="E1057">
        <v>0.189639</v>
      </c>
      <c r="F1057">
        <v>-0.59862210000000005</v>
      </c>
      <c r="G1057">
        <v>0</v>
      </c>
      <c r="H1057">
        <v>1.0003E-2</v>
      </c>
      <c r="I1057">
        <v>-0.59862210000000005</v>
      </c>
      <c r="J1057">
        <v>-0.95250000000000001</v>
      </c>
      <c r="K1057">
        <v>-2.7930000000000001</v>
      </c>
      <c r="L1057">
        <v>-4.3019999999999996</v>
      </c>
      <c r="M1057">
        <v>-0.96750000000000003</v>
      </c>
      <c r="N1057">
        <v>-2.5110000000000001</v>
      </c>
      <c r="O1057">
        <v>-4.2779999999999996</v>
      </c>
      <c r="Q1057" t="e">
        <f t="shared" si="16"/>
        <v>#REF!</v>
      </c>
      <c r="R1057" t="e">
        <f t="shared" si="16"/>
        <v>#REF!</v>
      </c>
      <c r="S1057" t="e">
        <f t="shared" si="16"/>
        <v>#REF!</v>
      </c>
      <c r="U1057">
        <v>-0.96750000000000003</v>
      </c>
      <c r="V1057">
        <v>-2.5110000000000001</v>
      </c>
      <c r="W1057">
        <v>-4.2779999999999996</v>
      </c>
    </row>
    <row r="1058" spans="1:23" x14ac:dyDescent="0.3">
      <c r="A1058">
        <v>-0.96899999999999997</v>
      </c>
      <c r="B1058">
        <v>-2.5125000000000002</v>
      </c>
      <c r="C1058">
        <v>-4.2779999999999996</v>
      </c>
      <c r="D1058">
        <v>2.695931E-2</v>
      </c>
      <c r="E1058">
        <v>0.20461280000000001</v>
      </c>
      <c r="F1058">
        <v>-0.48215449999999999</v>
      </c>
      <c r="G1058">
        <v>0</v>
      </c>
      <c r="H1058">
        <v>1E-3</v>
      </c>
      <c r="I1058">
        <v>-0.48215449999999999</v>
      </c>
      <c r="J1058">
        <v>-0.95250000000000001</v>
      </c>
      <c r="K1058">
        <v>-2.7930000000000001</v>
      </c>
      <c r="L1058">
        <v>-4.3019999999999996</v>
      </c>
      <c r="M1058">
        <v>-0.96899999999999997</v>
      </c>
      <c r="N1058">
        <v>-2.5125000000000002</v>
      </c>
      <c r="O1058">
        <v>-4.2779999999999996</v>
      </c>
      <c r="Q1058" t="e">
        <f t="shared" si="16"/>
        <v>#REF!</v>
      </c>
      <c r="R1058" t="e">
        <f t="shared" si="16"/>
        <v>#REF!</v>
      </c>
      <c r="S1058" t="e">
        <f t="shared" si="16"/>
        <v>#REF!</v>
      </c>
      <c r="U1058">
        <v>-0.96899999999999997</v>
      </c>
      <c r="V1058">
        <v>-2.5125000000000002</v>
      </c>
      <c r="W1058">
        <v>-4.2779999999999996</v>
      </c>
    </row>
    <row r="1059" spans="1:23" x14ac:dyDescent="0.3">
      <c r="A1059">
        <v>-0.96899999999999997</v>
      </c>
      <c r="B1059">
        <v>-2.5139999999999998</v>
      </c>
      <c r="C1059">
        <v>-4.2765000000000004</v>
      </c>
      <c r="D1059">
        <v>1.253437E-2</v>
      </c>
      <c r="E1059">
        <v>0.20801500000000001</v>
      </c>
      <c r="F1059">
        <v>-0.38277129999999998</v>
      </c>
      <c r="G1059">
        <v>0</v>
      </c>
      <c r="H1059">
        <v>1.0003E-2</v>
      </c>
      <c r="I1059">
        <v>-0.38277129999999998</v>
      </c>
      <c r="J1059">
        <v>-0.95250000000000001</v>
      </c>
      <c r="K1059">
        <v>-2.7930000000000001</v>
      </c>
      <c r="L1059">
        <v>-4.3019999999999996</v>
      </c>
      <c r="M1059">
        <v>-0.96899999999999997</v>
      </c>
      <c r="N1059">
        <v>-2.5139999999999998</v>
      </c>
      <c r="O1059">
        <v>-4.2765000000000004</v>
      </c>
      <c r="Q1059" t="e">
        <f t="shared" si="16"/>
        <v>#REF!</v>
      </c>
      <c r="R1059" t="e">
        <f t="shared" si="16"/>
        <v>#REF!</v>
      </c>
      <c r="S1059" t="e">
        <f t="shared" si="16"/>
        <v>#REF!</v>
      </c>
      <c r="U1059">
        <v>-0.96899999999999997</v>
      </c>
      <c r="V1059">
        <v>-2.5139999999999998</v>
      </c>
      <c r="W1059">
        <v>-4.2765000000000004</v>
      </c>
    </row>
    <row r="1060" spans="1:23" x14ac:dyDescent="0.3">
      <c r="A1060">
        <v>-0.97050000000000003</v>
      </c>
      <c r="B1060">
        <v>-2.5139999999999998</v>
      </c>
      <c r="C1060">
        <v>-4.2765000000000004</v>
      </c>
      <c r="D1060">
        <v>1.04773E-2</v>
      </c>
      <c r="E1060">
        <v>0.17498279999999999</v>
      </c>
      <c r="F1060">
        <v>-0.34213260000000001</v>
      </c>
      <c r="G1060">
        <v>0</v>
      </c>
      <c r="H1060">
        <v>9.9780000000000008E-3</v>
      </c>
      <c r="I1060">
        <v>-0.34213260000000001</v>
      </c>
      <c r="J1060">
        <v>-0.95250000000000001</v>
      </c>
      <c r="K1060">
        <v>-2.7930000000000001</v>
      </c>
      <c r="L1060">
        <v>-4.3019999999999996</v>
      </c>
      <c r="M1060">
        <v>-0.97050000000000003</v>
      </c>
      <c r="N1060">
        <v>-2.5139999999999998</v>
      </c>
      <c r="O1060">
        <v>-4.2765000000000004</v>
      </c>
      <c r="Q1060" t="e">
        <f t="shared" si="16"/>
        <v>#REF!</v>
      </c>
      <c r="R1060" t="e">
        <f t="shared" si="16"/>
        <v>#REF!</v>
      </c>
      <c r="S1060" t="e">
        <f t="shared" si="16"/>
        <v>#REF!</v>
      </c>
      <c r="U1060">
        <v>-0.97050000000000003</v>
      </c>
      <c r="V1060">
        <v>-2.5139999999999998</v>
      </c>
      <c r="W1060">
        <v>-4.2765000000000004</v>
      </c>
    </row>
    <row r="1061" spans="1:23" x14ac:dyDescent="0.3">
      <c r="A1061">
        <v>-0.97050000000000003</v>
      </c>
      <c r="B1061">
        <v>-2.5139999999999998</v>
      </c>
      <c r="C1061">
        <v>-4.2779999999999996</v>
      </c>
      <c r="D1061">
        <v>-9.8896669999999996E-3</v>
      </c>
      <c r="E1061">
        <v>0.12428980000000001</v>
      </c>
      <c r="F1061">
        <v>-0.35704190000000002</v>
      </c>
      <c r="G1061">
        <v>0</v>
      </c>
      <c r="H1061">
        <v>1.0005E-2</v>
      </c>
      <c r="I1061">
        <v>-0.35704190000000002</v>
      </c>
      <c r="J1061">
        <v>-0.95250000000000001</v>
      </c>
      <c r="K1061">
        <v>-2.7930000000000001</v>
      </c>
      <c r="L1061">
        <v>-4.3019999999999996</v>
      </c>
      <c r="M1061">
        <v>-0.97050000000000003</v>
      </c>
      <c r="N1061">
        <v>-2.5139999999999998</v>
      </c>
      <c r="O1061">
        <v>-4.2779999999999996</v>
      </c>
      <c r="Q1061" t="e">
        <f t="shared" si="16"/>
        <v>#REF!</v>
      </c>
      <c r="R1061" t="e">
        <f t="shared" si="16"/>
        <v>#REF!</v>
      </c>
      <c r="S1061" t="e">
        <f t="shared" si="16"/>
        <v>#REF!</v>
      </c>
      <c r="U1061">
        <v>-0.97050000000000003</v>
      </c>
      <c r="V1061">
        <v>-2.5139999999999998</v>
      </c>
      <c r="W1061">
        <v>-4.2779999999999996</v>
      </c>
    </row>
    <row r="1062" spans="1:23" x14ac:dyDescent="0.3">
      <c r="A1062">
        <v>-0.97199999999999998</v>
      </c>
      <c r="B1062">
        <v>-2.5139999999999998</v>
      </c>
      <c r="C1062">
        <v>-4.2794999999999996</v>
      </c>
      <c r="D1062">
        <v>-6.3317419999999999E-2</v>
      </c>
      <c r="E1062">
        <v>5.5667149999999999E-2</v>
      </c>
      <c r="F1062">
        <v>-0.40398519999999999</v>
      </c>
      <c r="G1062">
        <v>0</v>
      </c>
      <c r="H1062">
        <v>9.9629999999999996E-3</v>
      </c>
      <c r="I1062">
        <v>-0.40398519999999999</v>
      </c>
      <c r="J1062">
        <v>-0.95250000000000001</v>
      </c>
      <c r="K1062">
        <v>-2.7930000000000001</v>
      </c>
      <c r="L1062">
        <v>-4.3019999999999996</v>
      </c>
      <c r="M1062">
        <v>-0.97199999999999998</v>
      </c>
      <c r="N1062">
        <v>-2.5139999999999998</v>
      </c>
      <c r="O1062">
        <v>-4.2794999999999996</v>
      </c>
      <c r="Q1062" t="e">
        <f t="shared" si="16"/>
        <v>#REF!</v>
      </c>
      <c r="R1062" t="e">
        <f t="shared" si="16"/>
        <v>#REF!</v>
      </c>
      <c r="S1062" t="e">
        <f t="shared" si="16"/>
        <v>#REF!</v>
      </c>
      <c r="U1062">
        <v>-0.97199999999999998</v>
      </c>
      <c r="V1062">
        <v>-2.5139999999999998</v>
      </c>
      <c r="W1062">
        <v>-4.2794999999999996</v>
      </c>
    </row>
    <row r="1063" spans="1:23" x14ac:dyDescent="0.3">
      <c r="A1063">
        <v>-0.97199999999999998</v>
      </c>
      <c r="B1063">
        <v>-2.5139999999999998</v>
      </c>
      <c r="C1063">
        <v>-4.2765000000000004</v>
      </c>
      <c r="D1063">
        <v>-0.117825</v>
      </c>
      <c r="E1063">
        <v>-1.8678710000000001E-4</v>
      </c>
      <c r="F1063">
        <v>-0.4659006</v>
      </c>
      <c r="G1063">
        <v>0</v>
      </c>
      <c r="H1063">
        <v>9.9839999999999998E-3</v>
      </c>
      <c r="I1063">
        <v>-0.4659006</v>
      </c>
      <c r="J1063">
        <v>-0.95250000000000001</v>
      </c>
      <c r="K1063">
        <v>-2.7930000000000001</v>
      </c>
      <c r="L1063">
        <v>-4.3019999999999996</v>
      </c>
      <c r="M1063">
        <v>-0.97199999999999998</v>
      </c>
      <c r="N1063">
        <v>-2.5139999999999998</v>
      </c>
      <c r="O1063">
        <v>-4.2765000000000004</v>
      </c>
      <c r="Q1063" t="e">
        <f t="shared" si="16"/>
        <v>#REF!</v>
      </c>
      <c r="R1063" t="e">
        <f t="shared" si="16"/>
        <v>#REF!</v>
      </c>
      <c r="S1063" t="e">
        <f t="shared" si="16"/>
        <v>#REF!</v>
      </c>
      <c r="U1063">
        <v>-0.97199999999999998</v>
      </c>
      <c r="V1063">
        <v>-2.5139999999999998</v>
      </c>
      <c r="W1063">
        <v>-4.2765000000000004</v>
      </c>
    </row>
    <row r="1064" spans="1:23" x14ac:dyDescent="0.3">
      <c r="A1064">
        <v>-0.97350000000000003</v>
      </c>
      <c r="B1064">
        <v>-2.5139999999999998</v>
      </c>
      <c r="C1064">
        <v>-4.2779999999999996</v>
      </c>
      <c r="D1064">
        <v>-0.14466419999999999</v>
      </c>
      <c r="E1064">
        <v>6.5922560000000003E-3</v>
      </c>
      <c r="F1064">
        <v>-0.5513903</v>
      </c>
      <c r="G1064">
        <v>0</v>
      </c>
      <c r="H1064">
        <v>1.0030000000000001E-2</v>
      </c>
      <c r="I1064">
        <v>-0.5513903</v>
      </c>
      <c r="J1064">
        <v>-0.95250000000000001</v>
      </c>
      <c r="K1064">
        <v>-2.7930000000000001</v>
      </c>
      <c r="L1064">
        <v>-4.3019999999999996</v>
      </c>
      <c r="M1064">
        <v>-0.97350000000000003</v>
      </c>
      <c r="N1064">
        <v>-2.5139999999999998</v>
      </c>
      <c r="O1064">
        <v>-4.2779999999999996</v>
      </c>
      <c r="Q1064" t="e">
        <f t="shared" si="16"/>
        <v>#REF!</v>
      </c>
      <c r="R1064" t="e">
        <f t="shared" si="16"/>
        <v>#REF!</v>
      </c>
      <c r="S1064" t="e">
        <f t="shared" si="16"/>
        <v>#REF!</v>
      </c>
      <c r="U1064">
        <v>-0.97350000000000003</v>
      </c>
      <c r="V1064">
        <v>-2.5139999999999998</v>
      </c>
      <c r="W1064">
        <v>-4.2779999999999996</v>
      </c>
    </row>
    <row r="1065" spans="1:23" x14ac:dyDescent="0.3">
      <c r="A1065">
        <v>-0.97350000000000003</v>
      </c>
      <c r="B1065">
        <v>-2.5125000000000002</v>
      </c>
      <c r="C1065">
        <v>-4.2735000000000003</v>
      </c>
      <c r="D1065">
        <v>-0.17033699999999999</v>
      </c>
      <c r="E1065">
        <v>5.1402820000000002E-2</v>
      </c>
      <c r="F1065">
        <v>-0.64012089999999999</v>
      </c>
      <c r="G1065">
        <v>0</v>
      </c>
      <c r="H1065">
        <v>1E-3</v>
      </c>
      <c r="I1065">
        <v>-0.64012089999999999</v>
      </c>
      <c r="J1065">
        <v>-0.95250000000000001</v>
      </c>
      <c r="K1065">
        <v>-2.7930000000000001</v>
      </c>
      <c r="L1065">
        <v>-4.3019999999999996</v>
      </c>
      <c r="M1065">
        <v>-0.97350000000000003</v>
      </c>
      <c r="N1065">
        <v>-2.5125000000000002</v>
      </c>
      <c r="O1065">
        <v>-4.2735000000000003</v>
      </c>
      <c r="Q1065" t="e">
        <f t="shared" si="16"/>
        <v>#REF!</v>
      </c>
      <c r="R1065" t="e">
        <f t="shared" si="16"/>
        <v>#REF!</v>
      </c>
      <c r="S1065" t="e">
        <f t="shared" si="16"/>
        <v>#REF!</v>
      </c>
      <c r="U1065">
        <v>-0.97350000000000003</v>
      </c>
      <c r="V1065">
        <v>-2.5125000000000002</v>
      </c>
      <c r="W1065">
        <v>-4.2735000000000003</v>
      </c>
    </row>
    <row r="1066" spans="1:23" x14ac:dyDescent="0.3">
      <c r="A1066">
        <v>-0.97499999999999998</v>
      </c>
      <c r="B1066">
        <v>-2.5154999999999998</v>
      </c>
      <c r="C1066">
        <v>-4.2794999999999996</v>
      </c>
      <c r="D1066">
        <v>-0.17060120000000001</v>
      </c>
      <c r="E1066">
        <v>7.0977810000000002E-2</v>
      </c>
      <c r="F1066">
        <v>-0.71921740000000001</v>
      </c>
      <c r="G1066">
        <v>0</v>
      </c>
      <c r="H1066">
        <v>1.0015E-2</v>
      </c>
      <c r="I1066">
        <v>-0.71921740000000001</v>
      </c>
      <c r="J1066">
        <v>-0.95250000000000001</v>
      </c>
      <c r="K1066">
        <v>-2.7930000000000001</v>
      </c>
      <c r="L1066">
        <v>-4.3019999999999996</v>
      </c>
      <c r="M1066">
        <v>-0.97499999999999998</v>
      </c>
      <c r="N1066">
        <v>-2.5154999999999998</v>
      </c>
      <c r="O1066">
        <v>-4.2794999999999996</v>
      </c>
      <c r="Q1066" t="e">
        <f t="shared" si="16"/>
        <v>#REF!</v>
      </c>
      <c r="R1066" t="e">
        <f t="shared" si="16"/>
        <v>#REF!</v>
      </c>
      <c r="S1066" t="e">
        <f t="shared" si="16"/>
        <v>#REF!</v>
      </c>
      <c r="U1066">
        <v>-0.97499999999999998</v>
      </c>
      <c r="V1066">
        <v>-2.5154999999999998</v>
      </c>
      <c r="W1066">
        <v>-4.2794999999999996</v>
      </c>
    </row>
    <row r="1067" spans="1:23" x14ac:dyDescent="0.3">
      <c r="A1067">
        <v>-0.97499999999999998</v>
      </c>
      <c r="B1067">
        <v>-2.5154999999999998</v>
      </c>
      <c r="C1067">
        <v>-4.2809999999999997</v>
      </c>
      <c r="D1067">
        <v>-0.13913210000000001</v>
      </c>
      <c r="E1067">
        <v>5.0565529999999997E-2</v>
      </c>
      <c r="F1067">
        <v>-0.78653070000000003</v>
      </c>
      <c r="G1067">
        <v>0</v>
      </c>
      <c r="H1067">
        <v>1.0004000000000001E-2</v>
      </c>
      <c r="I1067">
        <v>-0.78653070000000003</v>
      </c>
      <c r="J1067">
        <v>-0.95250000000000001</v>
      </c>
      <c r="K1067">
        <v>-2.7930000000000001</v>
      </c>
      <c r="L1067">
        <v>-4.3019999999999996</v>
      </c>
      <c r="M1067">
        <v>-0.97499999999999998</v>
      </c>
      <c r="N1067">
        <v>-2.5154999999999998</v>
      </c>
      <c r="O1067">
        <v>-4.2809999999999997</v>
      </c>
      <c r="Q1067" t="e">
        <f t="shared" si="16"/>
        <v>#REF!</v>
      </c>
      <c r="R1067" t="e">
        <f t="shared" si="16"/>
        <v>#REF!</v>
      </c>
      <c r="S1067" t="e">
        <f t="shared" si="16"/>
        <v>#REF!</v>
      </c>
      <c r="U1067">
        <v>-0.97499999999999998</v>
      </c>
      <c r="V1067">
        <v>-2.5154999999999998</v>
      </c>
      <c r="W1067">
        <v>-4.2809999999999997</v>
      </c>
    </row>
    <row r="1068" spans="1:23" x14ac:dyDescent="0.3">
      <c r="A1068">
        <v>-0.97650000000000003</v>
      </c>
      <c r="B1068">
        <v>-2.5169999999999999</v>
      </c>
      <c r="C1068">
        <v>-4.2794999999999996</v>
      </c>
      <c r="D1068">
        <v>-0.24585589999999999</v>
      </c>
      <c r="E1068">
        <v>-0.10070519999999999</v>
      </c>
      <c r="F1068">
        <v>-0.83872789999999997</v>
      </c>
      <c r="G1068">
        <v>0</v>
      </c>
      <c r="H1068">
        <v>9.979E-3</v>
      </c>
      <c r="I1068">
        <v>-0.83872789999999997</v>
      </c>
      <c r="J1068">
        <v>-0.95250000000000001</v>
      </c>
      <c r="K1068">
        <v>-2.7930000000000001</v>
      </c>
      <c r="L1068">
        <v>-4.3019999999999996</v>
      </c>
      <c r="M1068">
        <v>-0.97650000000000003</v>
      </c>
      <c r="N1068">
        <v>-2.5169999999999999</v>
      </c>
      <c r="O1068">
        <v>-4.2794999999999996</v>
      </c>
      <c r="Q1068" t="e">
        <f t="shared" si="16"/>
        <v>#REF!</v>
      </c>
      <c r="R1068" t="e">
        <f t="shared" si="16"/>
        <v>#REF!</v>
      </c>
      <c r="S1068" t="e">
        <f t="shared" si="16"/>
        <v>#REF!</v>
      </c>
      <c r="U1068">
        <v>-0.97650000000000003</v>
      </c>
      <c r="V1068">
        <v>-2.5169999999999999</v>
      </c>
      <c r="W1068">
        <v>-4.2794999999999996</v>
      </c>
    </row>
    <row r="1069" spans="1:23" x14ac:dyDescent="0.3">
      <c r="A1069">
        <v>-0.97799999999999998</v>
      </c>
      <c r="B1069">
        <v>-2.5169999999999999</v>
      </c>
      <c r="C1069">
        <v>-4.2779999999999996</v>
      </c>
      <c r="D1069">
        <v>-0.19756199999999999</v>
      </c>
      <c r="E1069">
        <v>-0.1547219</v>
      </c>
      <c r="F1069">
        <v>-0.91456389999999999</v>
      </c>
      <c r="G1069">
        <v>0</v>
      </c>
      <c r="H1069">
        <v>9.9989999999999992E-3</v>
      </c>
      <c r="I1069">
        <v>-0.91456389999999999</v>
      </c>
      <c r="J1069">
        <v>-0.95250000000000001</v>
      </c>
      <c r="K1069">
        <v>-2.7930000000000001</v>
      </c>
      <c r="L1069">
        <v>-4.3019999999999996</v>
      </c>
      <c r="M1069">
        <v>-0.97799999999999998</v>
      </c>
      <c r="N1069">
        <v>-2.5169999999999999</v>
      </c>
      <c r="O1069">
        <v>-4.2779999999999996</v>
      </c>
      <c r="Q1069" t="e">
        <f t="shared" si="16"/>
        <v>#REF!</v>
      </c>
      <c r="R1069" t="e">
        <f t="shared" si="16"/>
        <v>#REF!</v>
      </c>
      <c r="S1069" t="e">
        <f t="shared" si="16"/>
        <v>#REF!</v>
      </c>
      <c r="U1069">
        <v>-0.97799999999999998</v>
      </c>
      <c r="V1069">
        <v>-2.5169999999999999</v>
      </c>
      <c r="W1069">
        <v>-4.2779999999999996</v>
      </c>
    </row>
    <row r="1070" spans="1:23" x14ac:dyDescent="0.3">
      <c r="A1070">
        <v>-0.97799999999999998</v>
      </c>
      <c r="B1070">
        <v>-2.5169999999999999</v>
      </c>
      <c r="C1070">
        <v>-4.2809999999999997</v>
      </c>
      <c r="D1070">
        <v>-9.7063999999999998E-2</v>
      </c>
      <c r="E1070">
        <v>-0.1971559</v>
      </c>
      <c r="F1070">
        <v>-0.93912980000000001</v>
      </c>
      <c r="G1070">
        <v>0</v>
      </c>
      <c r="H1070">
        <v>9.9649999999999999E-3</v>
      </c>
      <c r="I1070">
        <v>-0.93912980000000001</v>
      </c>
      <c r="J1070">
        <v>-0.95250000000000001</v>
      </c>
      <c r="K1070">
        <v>-2.7930000000000001</v>
      </c>
      <c r="L1070">
        <v>-4.3019999999999996</v>
      </c>
      <c r="M1070">
        <v>-0.97799999999999998</v>
      </c>
      <c r="N1070">
        <v>-2.5169999999999999</v>
      </c>
      <c r="O1070">
        <v>-4.2809999999999997</v>
      </c>
      <c r="Q1070" t="e">
        <f t="shared" si="16"/>
        <v>#REF!</v>
      </c>
      <c r="R1070" t="e">
        <f t="shared" si="16"/>
        <v>#REF!</v>
      </c>
      <c r="S1070" t="e">
        <f t="shared" si="16"/>
        <v>#REF!</v>
      </c>
      <c r="U1070">
        <v>-0.97799999999999998</v>
      </c>
      <c r="V1070">
        <v>-2.5169999999999999</v>
      </c>
      <c r="W1070">
        <v>-4.2809999999999997</v>
      </c>
    </row>
    <row r="1071" spans="1:23" x14ac:dyDescent="0.3">
      <c r="A1071">
        <v>-0.97950000000000004</v>
      </c>
      <c r="B1071">
        <v>-2.5185</v>
      </c>
      <c r="C1071">
        <v>-4.2809999999999997</v>
      </c>
      <c r="D1071">
        <v>-7.8889379999999995E-2</v>
      </c>
      <c r="E1071">
        <v>-0.16651769999999999</v>
      </c>
      <c r="F1071">
        <v>-0.92633889999999997</v>
      </c>
      <c r="G1071">
        <v>0</v>
      </c>
      <c r="H1071">
        <v>1.0018000000000001E-2</v>
      </c>
      <c r="I1071">
        <v>-0.92633889999999997</v>
      </c>
      <c r="J1071">
        <v>-0.95250000000000001</v>
      </c>
      <c r="K1071">
        <v>-2.7930000000000001</v>
      </c>
      <c r="L1071">
        <v>-4.3019999999999996</v>
      </c>
      <c r="M1071">
        <v>-0.97950000000000004</v>
      </c>
      <c r="N1071">
        <v>-2.5185</v>
      </c>
      <c r="O1071">
        <v>-4.2809999999999997</v>
      </c>
      <c r="Q1071" t="e">
        <f t="shared" si="16"/>
        <v>#REF!</v>
      </c>
      <c r="R1071" t="e">
        <f t="shared" si="16"/>
        <v>#REF!</v>
      </c>
      <c r="S1071" t="e">
        <f t="shared" si="16"/>
        <v>#REF!</v>
      </c>
      <c r="U1071">
        <v>-0.97950000000000004</v>
      </c>
      <c r="V1071">
        <v>-2.5185</v>
      </c>
      <c r="W1071">
        <v>-4.2809999999999997</v>
      </c>
    </row>
    <row r="1072" spans="1:23" x14ac:dyDescent="0.3">
      <c r="A1072">
        <v>-0.98099999999999998</v>
      </c>
      <c r="B1072">
        <v>-2.52</v>
      </c>
      <c r="C1072">
        <v>-4.2794999999999996</v>
      </c>
      <c r="D1072">
        <v>-0.1167773</v>
      </c>
      <c r="E1072">
        <v>-9.8281160000000006E-2</v>
      </c>
      <c r="F1072">
        <v>-0.90929320000000002</v>
      </c>
      <c r="G1072">
        <v>0</v>
      </c>
      <c r="H1072">
        <v>1E-3</v>
      </c>
      <c r="I1072">
        <v>-0.90929320000000002</v>
      </c>
      <c r="J1072">
        <v>-0.95250000000000001</v>
      </c>
      <c r="K1072">
        <v>-2.7930000000000001</v>
      </c>
      <c r="L1072">
        <v>-4.3019999999999996</v>
      </c>
      <c r="M1072">
        <v>-0.98099999999999998</v>
      </c>
      <c r="N1072">
        <v>-2.52</v>
      </c>
      <c r="O1072">
        <v>-4.2794999999999996</v>
      </c>
      <c r="Q1072" t="e">
        <f t="shared" si="16"/>
        <v>#REF!</v>
      </c>
      <c r="R1072" t="e">
        <f t="shared" si="16"/>
        <v>#REF!</v>
      </c>
      <c r="S1072" t="e">
        <f t="shared" si="16"/>
        <v>#REF!</v>
      </c>
      <c r="U1072">
        <v>-0.98099999999999998</v>
      </c>
      <c r="V1072">
        <v>-2.52</v>
      </c>
      <c r="W1072">
        <v>-4.2794999999999996</v>
      </c>
    </row>
    <row r="1073" spans="1:23" x14ac:dyDescent="0.3">
      <c r="A1073">
        <v>-0.98099999999999998</v>
      </c>
      <c r="B1073">
        <v>-2.5185</v>
      </c>
      <c r="C1073">
        <v>-4.2824999999999998</v>
      </c>
      <c r="D1073">
        <v>-0.13442570000000001</v>
      </c>
      <c r="E1073">
        <v>-4.3874629999999998E-2</v>
      </c>
      <c r="F1073">
        <v>-0.8591126</v>
      </c>
      <c r="G1073">
        <v>0</v>
      </c>
      <c r="H1073">
        <v>1.001E-2</v>
      </c>
      <c r="I1073">
        <v>-0.8591126</v>
      </c>
      <c r="J1073">
        <v>-0.95250000000000001</v>
      </c>
      <c r="K1073">
        <v>-2.7930000000000001</v>
      </c>
      <c r="L1073">
        <v>-4.3019999999999996</v>
      </c>
      <c r="M1073">
        <v>-0.98099999999999998</v>
      </c>
      <c r="N1073">
        <v>-2.5185</v>
      </c>
      <c r="O1073">
        <v>-4.2824999999999998</v>
      </c>
      <c r="Q1073" t="e">
        <f t="shared" si="16"/>
        <v>#REF!</v>
      </c>
      <c r="R1073" t="e">
        <f t="shared" si="16"/>
        <v>#REF!</v>
      </c>
      <c r="S1073" t="e">
        <f t="shared" si="16"/>
        <v>#REF!</v>
      </c>
      <c r="U1073">
        <v>-0.98099999999999998</v>
      </c>
      <c r="V1073">
        <v>-2.5185</v>
      </c>
      <c r="W1073">
        <v>-4.2824999999999998</v>
      </c>
    </row>
    <row r="1074" spans="1:23" x14ac:dyDescent="0.3">
      <c r="A1074">
        <v>-0.98250000000000004</v>
      </c>
      <c r="B1074">
        <v>-2.52</v>
      </c>
      <c r="C1074">
        <v>-4.2839999999999998</v>
      </c>
      <c r="D1074">
        <v>-0.13490750000000001</v>
      </c>
      <c r="E1074">
        <v>-6.6954110000000001E-3</v>
      </c>
      <c r="F1074">
        <v>-0.7469403</v>
      </c>
      <c r="G1074">
        <v>0</v>
      </c>
      <c r="H1074">
        <v>1.0014E-2</v>
      </c>
      <c r="I1074">
        <v>-0.7469403</v>
      </c>
      <c r="J1074">
        <v>-0.95250000000000001</v>
      </c>
      <c r="K1074">
        <v>-2.7930000000000001</v>
      </c>
      <c r="L1074">
        <v>-4.3019999999999996</v>
      </c>
      <c r="M1074">
        <v>-0.98250000000000004</v>
      </c>
      <c r="N1074">
        <v>-2.52</v>
      </c>
      <c r="O1074">
        <v>-4.2839999999999998</v>
      </c>
      <c r="Q1074" t="e">
        <f t="shared" si="16"/>
        <v>#REF!</v>
      </c>
      <c r="R1074" t="e">
        <f t="shared" si="16"/>
        <v>#REF!</v>
      </c>
      <c r="S1074" t="e">
        <f t="shared" si="16"/>
        <v>#REF!</v>
      </c>
      <c r="U1074">
        <v>-0.98250000000000004</v>
      </c>
      <c r="V1074">
        <v>-2.52</v>
      </c>
      <c r="W1074">
        <v>-4.2839999999999998</v>
      </c>
    </row>
    <row r="1075" spans="1:23" x14ac:dyDescent="0.3">
      <c r="A1075">
        <v>-0.98250000000000004</v>
      </c>
      <c r="B1075">
        <v>-2.5185</v>
      </c>
      <c r="C1075">
        <v>-4.2809999999999997</v>
      </c>
      <c r="D1075">
        <v>-0.13108909999999999</v>
      </c>
      <c r="E1075">
        <v>1.9792980000000002E-2</v>
      </c>
      <c r="F1075">
        <v>-0.61231789999999997</v>
      </c>
      <c r="G1075">
        <v>0</v>
      </c>
      <c r="H1075">
        <v>1.0009000000000001E-2</v>
      </c>
      <c r="I1075">
        <v>-0.61231789999999997</v>
      </c>
      <c r="J1075">
        <v>-0.95250000000000001</v>
      </c>
      <c r="K1075">
        <v>-2.7930000000000001</v>
      </c>
      <c r="L1075">
        <v>-4.3019999999999996</v>
      </c>
      <c r="M1075">
        <v>-0.98250000000000004</v>
      </c>
      <c r="N1075">
        <v>-2.5185</v>
      </c>
      <c r="O1075">
        <v>-4.2809999999999997</v>
      </c>
      <c r="Q1075" t="e">
        <f t="shared" si="16"/>
        <v>#REF!</v>
      </c>
      <c r="R1075" t="e">
        <f t="shared" si="16"/>
        <v>#REF!</v>
      </c>
      <c r="S1075" t="e">
        <f t="shared" si="16"/>
        <v>#REF!</v>
      </c>
      <c r="U1075">
        <v>-0.98250000000000004</v>
      </c>
      <c r="V1075">
        <v>-2.5185</v>
      </c>
      <c r="W1075">
        <v>-4.2809999999999997</v>
      </c>
    </row>
    <row r="1076" spans="1:23" x14ac:dyDescent="0.3">
      <c r="A1076">
        <v>-0.98399999999999999</v>
      </c>
      <c r="B1076">
        <v>-2.5230000000000001</v>
      </c>
      <c r="C1076">
        <v>-4.2824999999999998</v>
      </c>
      <c r="D1076">
        <v>-0.1103359</v>
      </c>
      <c r="E1076">
        <v>3.3711049999999999E-2</v>
      </c>
      <c r="F1076">
        <v>-0.47555120000000001</v>
      </c>
      <c r="G1076">
        <v>0</v>
      </c>
      <c r="H1076">
        <v>0.01</v>
      </c>
      <c r="I1076">
        <v>-0.47555120000000001</v>
      </c>
      <c r="J1076">
        <v>-0.95250000000000001</v>
      </c>
      <c r="K1076">
        <v>-2.7930000000000001</v>
      </c>
      <c r="L1076">
        <v>-4.3019999999999996</v>
      </c>
      <c r="M1076">
        <v>-0.98399999999999999</v>
      </c>
      <c r="N1076">
        <v>-2.5230000000000001</v>
      </c>
      <c r="O1076">
        <v>-4.2824999999999998</v>
      </c>
      <c r="Q1076" t="e">
        <f t="shared" si="16"/>
        <v>#REF!</v>
      </c>
      <c r="R1076" t="e">
        <f t="shared" si="16"/>
        <v>#REF!</v>
      </c>
      <c r="S1076" t="e">
        <f t="shared" si="16"/>
        <v>#REF!</v>
      </c>
      <c r="U1076">
        <v>-0.98399999999999999</v>
      </c>
      <c r="V1076">
        <v>-2.5230000000000001</v>
      </c>
      <c r="W1076">
        <v>-4.2824999999999998</v>
      </c>
    </row>
    <row r="1077" spans="1:23" x14ac:dyDescent="0.3">
      <c r="A1077">
        <v>-0.98550000000000004</v>
      </c>
      <c r="B1077">
        <v>-2.5215000000000001</v>
      </c>
      <c r="C1077">
        <v>-4.2854999999999999</v>
      </c>
      <c r="D1077">
        <v>-0.1120235</v>
      </c>
      <c r="E1077">
        <v>3.2928600000000002E-2</v>
      </c>
      <c r="F1077">
        <v>-0.36975560000000002</v>
      </c>
      <c r="G1077">
        <v>0</v>
      </c>
      <c r="H1077">
        <v>9.9799999999999993E-3</v>
      </c>
      <c r="I1077">
        <v>-0.36975560000000002</v>
      </c>
      <c r="J1077">
        <v>-0.95250000000000001</v>
      </c>
      <c r="K1077">
        <v>-2.7930000000000001</v>
      </c>
      <c r="L1077">
        <v>-4.3019999999999996</v>
      </c>
      <c r="M1077">
        <v>-0.98550000000000004</v>
      </c>
      <c r="N1077">
        <v>-2.5215000000000001</v>
      </c>
      <c r="O1077">
        <v>-4.2854999999999999</v>
      </c>
      <c r="Q1077" t="e">
        <f t="shared" si="16"/>
        <v>#REF!</v>
      </c>
      <c r="R1077" t="e">
        <f t="shared" si="16"/>
        <v>#REF!</v>
      </c>
      <c r="S1077" t="e">
        <f t="shared" si="16"/>
        <v>#REF!</v>
      </c>
      <c r="U1077">
        <v>-0.98550000000000004</v>
      </c>
      <c r="V1077">
        <v>-2.5215000000000001</v>
      </c>
      <c r="W1077">
        <v>-4.2854999999999999</v>
      </c>
    </row>
    <row r="1078" spans="1:23" x14ac:dyDescent="0.3">
      <c r="A1078">
        <v>-0.98699999999999999</v>
      </c>
      <c r="B1078">
        <v>-2.5215000000000001</v>
      </c>
      <c r="C1078">
        <v>-4.2839999999999998</v>
      </c>
      <c r="D1078">
        <v>-9.4691719999999993E-2</v>
      </c>
      <c r="E1078">
        <v>5.998945E-2</v>
      </c>
      <c r="F1078">
        <v>-0.3013924</v>
      </c>
      <c r="G1078">
        <v>0</v>
      </c>
      <c r="H1078">
        <v>1E-3</v>
      </c>
      <c r="I1078">
        <v>-0.3013924</v>
      </c>
      <c r="J1078">
        <v>-0.95250000000000001</v>
      </c>
      <c r="K1078">
        <v>-2.7930000000000001</v>
      </c>
      <c r="L1078">
        <v>-4.3019999999999996</v>
      </c>
      <c r="M1078">
        <v>-0.98699999999999999</v>
      </c>
      <c r="N1078">
        <v>-2.5215000000000001</v>
      </c>
      <c r="O1078">
        <v>-4.2839999999999998</v>
      </c>
      <c r="Q1078" t="e">
        <f t="shared" si="16"/>
        <v>#REF!</v>
      </c>
      <c r="R1078" t="e">
        <f t="shared" si="16"/>
        <v>#REF!</v>
      </c>
      <c r="S1078" t="e">
        <f t="shared" si="16"/>
        <v>#REF!</v>
      </c>
      <c r="U1078">
        <v>-0.98699999999999999</v>
      </c>
      <c r="V1078">
        <v>-2.5215000000000001</v>
      </c>
      <c r="W1078">
        <v>-4.2839999999999998</v>
      </c>
    </row>
    <row r="1079" spans="1:23" x14ac:dyDescent="0.3">
      <c r="A1079">
        <v>-0.98699999999999999</v>
      </c>
      <c r="B1079">
        <v>-2.5230000000000001</v>
      </c>
      <c r="C1079">
        <v>-4.2854999999999999</v>
      </c>
      <c r="D1079">
        <v>-7.6418539999999993E-2</v>
      </c>
      <c r="E1079">
        <v>0.13609560000000001</v>
      </c>
      <c r="F1079">
        <v>-0.29932930000000002</v>
      </c>
      <c r="G1079">
        <v>0</v>
      </c>
      <c r="H1079">
        <v>1.0017E-2</v>
      </c>
      <c r="I1079">
        <v>-0.29932930000000002</v>
      </c>
      <c r="J1079">
        <v>-0.95250000000000001</v>
      </c>
      <c r="K1079">
        <v>-2.7930000000000001</v>
      </c>
      <c r="L1079">
        <v>-4.3019999999999996</v>
      </c>
      <c r="M1079">
        <v>-0.98699999999999999</v>
      </c>
      <c r="N1079">
        <v>-2.5230000000000001</v>
      </c>
      <c r="O1079">
        <v>-4.2854999999999999</v>
      </c>
      <c r="Q1079" t="e">
        <f t="shared" si="16"/>
        <v>#REF!</v>
      </c>
      <c r="R1079" t="e">
        <f t="shared" si="16"/>
        <v>#REF!</v>
      </c>
      <c r="S1079" t="e">
        <f t="shared" si="16"/>
        <v>#REF!</v>
      </c>
      <c r="U1079">
        <v>-0.98699999999999999</v>
      </c>
      <c r="V1079">
        <v>-2.5230000000000001</v>
      </c>
      <c r="W1079">
        <v>-4.2854999999999999</v>
      </c>
    </row>
    <row r="1080" spans="1:23" x14ac:dyDescent="0.3">
      <c r="A1080">
        <v>-0.98550000000000004</v>
      </c>
      <c r="B1080">
        <v>-2.5215000000000001</v>
      </c>
      <c r="C1080">
        <v>-4.2824999999999998</v>
      </c>
      <c r="D1080">
        <v>-6.8080059999999998E-2</v>
      </c>
      <c r="E1080">
        <v>0.17568210000000001</v>
      </c>
      <c r="F1080">
        <v>-0.36455409999999999</v>
      </c>
      <c r="G1080">
        <v>0</v>
      </c>
      <c r="H1080">
        <v>9.9989999999999992E-3</v>
      </c>
      <c r="I1080">
        <v>-0.36455409999999999</v>
      </c>
      <c r="J1080">
        <v>-0.95250000000000001</v>
      </c>
      <c r="K1080">
        <v>-2.7930000000000001</v>
      </c>
      <c r="L1080">
        <v>-4.3019999999999996</v>
      </c>
      <c r="M1080">
        <v>-0.98550000000000004</v>
      </c>
      <c r="N1080">
        <v>-2.5215000000000001</v>
      </c>
      <c r="O1080">
        <v>-4.2824999999999998</v>
      </c>
      <c r="Q1080" t="e">
        <f t="shared" si="16"/>
        <v>#REF!</v>
      </c>
      <c r="R1080" t="e">
        <f t="shared" si="16"/>
        <v>#REF!</v>
      </c>
      <c r="S1080" t="e">
        <f t="shared" si="16"/>
        <v>#REF!</v>
      </c>
      <c r="U1080">
        <v>-0.98550000000000004</v>
      </c>
      <c r="V1080">
        <v>-2.5215000000000001</v>
      </c>
      <c r="W1080">
        <v>-4.2824999999999998</v>
      </c>
    </row>
    <row r="1081" spans="1:23" x14ac:dyDescent="0.3">
      <c r="A1081">
        <v>-0.98699999999999999</v>
      </c>
      <c r="B1081">
        <v>-2.5215000000000001</v>
      </c>
      <c r="C1081">
        <v>-4.2824999999999998</v>
      </c>
      <c r="D1081">
        <v>-8.644164E-2</v>
      </c>
      <c r="E1081">
        <v>0.14855989999999999</v>
      </c>
      <c r="F1081">
        <v>-0.4254366</v>
      </c>
      <c r="G1081">
        <v>0</v>
      </c>
      <c r="H1081">
        <v>1.0021E-2</v>
      </c>
      <c r="I1081">
        <v>-0.4254366</v>
      </c>
      <c r="J1081">
        <v>-0.95250000000000001</v>
      </c>
      <c r="K1081">
        <v>-2.7930000000000001</v>
      </c>
      <c r="L1081">
        <v>-4.3019999999999996</v>
      </c>
      <c r="M1081">
        <v>-0.98699999999999999</v>
      </c>
      <c r="N1081">
        <v>-2.5215000000000001</v>
      </c>
      <c r="O1081">
        <v>-4.2824999999999998</v>
      </c>
      <c r="Q1081" t="e">
        <f t="shared" si="16"/>
        <v>#REF!</v>
      </c>
      <c r="R1081" t="e">
        <f t="shared" si="16"/>
        <v>#REF!</v>
      </c>
      <c r="S1081" t="e">
        <f t="shared" si="16"/>
        <v>#REF!</v>
      </c>
      <c r="U1081">
        <v>-0.98699999999999999</v>
      </c>
      <c r="V1081">
        <v>-2.5215000000000001</v>
      </c>
      <c r="W1081">
        <v>-4.2824999999999998</v>
      </c>
    </row>
    <row r="1082" spans="1:23" x14ac:dyDescent="0.3">
      <c r="A1082">
        <v>-0.98699999999999999</v>
      </c>
      <c r="B1082">
        <v>-2.5230000000000001</v>
      </c>
      <c r="C1082">
        <v>-4.2854999999999999</v>
      </c>
      <c r="D1082">
        <v>-9.3337219999999999E-2</v>
      </c>
      <c r="E1082">
        <v>7.9407710000000006E-2</v>
      </c>
      <c r="F1082">
        <v>-0.50231309999999996</v>
      </c>
      <c r="G1082">
        <v>0</v>
      </c>
      <c r="H1082">
        <v>1.0002E-2</v>
      </c>
      <c r="I1082">
        <v>-0.50231309999999996</v>
      </c>
      <c r="J1082">
        <v>-0.95250000000000001</v>
      </c>
      <c r="K1082">
        <v>-2.7930000000000001</v>
      </c>
      <c r="L1082">
        <v>-4.3019999999999996</v>
      </c>
      <c r="M1082">
        <v>-0.98699999999999999</v>
      </c>
      <c r="N1082">
        <v>-2.5230000000000001</v>
      </c>
      <c r="O1082">
        <v>-4.2854999999999999</v>
      </c>
      <c r="Q1082" t="e">
        <f t="shared" si="16"/>
        <v>#REF!</v>
      </c>
      <c r="R1082" t="e">
        <f t="shared" si="16"/>
        <v>#REF!</v>
      </c>
      <c r="S1082" t="e">
        <f t="shared" si="16"/>
        <v>#REF!</v>
      </c>
      <c r="U1082">
        <v>-0.98699999999999999</v>
      </c>
      <c r="V1082">
        <v>-2.5230000000000001</v>
      </c>
      <c r="W1082">
        <v>-4.2854999999999999</v>
      </c>
    </row>
    <row r="1083" spans="1:23" x14ac:dyDescent="0.3">
      <c r="A1083">
        <v>-0.98850000000000005</v>
      </c>
      <c r="B1083">
        <v>-2.5259999999999998</v>
      </c>
      <c r="C1083">
        <v>-4.2885</v>
      </c>
      <c r="D1083">
        <v>-1.9360769999999999E-2</v>
      </c>
      <c r="E1083">
        <v>1.877566E-2</v>
      </c>
      <c r="F1083">
        <v>-0.51616919999999999</v>
      </c>
      <c r="G1083">
        <v>0</v>
      </c>
      <c r="H1083">
        <v>1.0018000000000001E-2</v>
      </c>
      <c r="I1083">
        <v>-0.51616919999999999</v>
      </c>
      <c r="J1083">
        <v>-0.95250000000000001</v>
      </c>
      <c r="K1083">
        <v>-2.7930000000000001</v>
      </c>
      <c r="L1083">
        <v>-4.3019999999999996</v>
      </c>
      <c r="M1083">
        <v>-0.98850000000000005</v>
      </c>
      <c r="N1083">
        <v>-2.5259999999999998</v>
      </c>
      <c r="O1083">
        <v>-4.2885</v>
      </c>
      <c r="Q1083" t="e">
        <f t="shared" si="16"/>
        <v>#REF!</v>
      </c>
      <c r="R1083" t="e">
        <f t="shared" si="16"/>
        <v>#REF!</v>
      </c>
      <c r="S1083" t="e">
        <f t="shared" si="16"/>
        <v>#REF!</v>
      </c>
      <c r="U1083">
        <v>-0.98850000000000005</v>
      </c>
      <c r="V1083">
        <v>-2.5259999999999998</v>
      </c>
      <c r="W1083">
        <v>-4.2885</v>
      </c>
    </row>
    <row r="1084" spans="1:23" x14ac:dyDescent="0.3">
      <c r="A1084">
        <v>-0.99</v>
      </c>
      <c r="B1084">
        <v>-2.5259999999999998</v>
      </c>
      <c r="C1084">
        <v>-4.2854999999999999</v>
      </c>
      <c r="D1084">
        <v>2.7380430000000001E-2</v>
      </c>
      <c r="E1084">
        <v>2.3182609999999999E-2</v>
      </c>
      <c r="F1084">
        <v>-0.49908720000000001</v>
      </c>
      <c r="G1084">
        <v>0</v>
      </c>
      <c r="H1084">
        <v>9.9950000000000004E-3</v>
      </c>
      <c r="I1084">
        <v>-0.49908720000000001</v>
      </c>
      <c r="J1084">
        <v>-0.95250000000000001</v>
      </c>
      <c r="K1084">
        <v>-2.7930000000000001</v>
      </c>
      <c r="L1084">
        <v>-4.3019999999999996</v>
      </c>
      <c r="M1084">
        <v>-0.99</v>
      </c>
      <c r="N1084">
        <v>-2.5259999999999998</v>
      </c>
      <c r="O1084">
        <v>-4.2854999999999999</v>
      </c>
      <c r="Q1084" t="e">
        <f t="shared" si="16"/>
        <v>#REF!</v>
      </c>
      <c r="R1084" t="e">
        <f t="shared" si="16"/>
        <v>#REF!</v>
      </c>
      <c r="S1084" t="e">
        <f t="shared" si="16"/>
        <v>#REF!</v>
      </c>
      <c r="U1084">
        <v>-0.99</v>
      </c>
      <c r="V1084">
        <v>-2.5259999999999998</v>
      </c>
      <c r="W1084">
        <v>-4.2854999999999999</v>
      </c>
    </row>
    <row r="1085" spans="1:23" x14ac:dyDescent="0.3">
      <c r="A1085">
        <v>-0.99</v>
      </c>
      <c r="B1085">
        <v>-2.5259999999999998</v>
      </c>
      <c r="C1085">
        <v>-4.2885</v>
      </c>
      <c r="D1085">
        <v>3.3687250000000002E-2</v>
      </c>
      <c r="E1085">
        <v>3.9244840000000003E-2</v>
      </c>
      <c r="F1085">
        <v>-0.52475059999999996</v>
      </c>
      <c r="G1085">
        <v>0</v>
      </c>
      <c r="H1085">
        <v>1E-3</v>
      </c>
      <c r="I1085">
        <v>-0.52475059999999996</v>
      </c>
      <c r="J1085">
        <v>-0.95250000000000001</v>
      </c>
      <c r="K1085">
        <v>-2.7930000000000001</v>
      </c>
      <c r="L1085">
        <v>-4.3019999999999996</v>
      </c>
      <c r="M1085">
        <v>-0.99</v>
      </c>
      <c r="N1085">
        <v>-2.5259999999999998</v>
      </c>
      <c r="O1085">
        <v>-4.2885</v>
      </c>
      <c r="Q1085" t="e">
        <f t="shared" si="16"/>
        <v>#REF!</v>
      </c>
      <c r="R1085" t="e">
        <f t="shared" si="16"/>
        <v>#REF!</v>
      </c>
      <c r="S1085" t="e">
        <f t="shared" si="16"/>
        <v>#REF!</v>
      </c>
      <c r="U1085">
        <v>-0.99</v>
      </c>
      <c r="V1085">
        <v>-2.5259999999999998</v>
      </c>
      <c r="W1085">
        <v>-4.2885</v>
      </c>
    </row>
    <row r="1086" spans="1:23" x14ac:dyDescent="0.3">
      <c r="A1086">
        <v>-0.99</v>
      </c>
      <c r="B1086">
        <v>-2.5245000000000002</v>
      </c>
      <c r="C1086">
        <v>-4.2854999999999999</v>
      </c>
      <c r="D1086">
        <v>-5.9614259999999997E-3</v>
      </c>
      <c r="E1086">
        <v>-3.0334429999999999E-2</v>
      </c>
      <c r="F1086">
        <v>-0.57276530000000003</v>
      </c>
      <c r="G1086">
        <v>0</v>
      </c>
      <c r="H1086">
        <v>0.01</v>
      </c>
      <c r="I1086">
        <v>-0.57276530000000003</v>
      </c>
      <c r="J1086">
        <v>-0.95250000000000001</v>
      </c>
      <c r="K1086">
        <v>-2.7930000000000001</v>
      </c>
      <c r="L1086">
        <v>-4.3019999999999996</v>
      </c>
      <c r="M1086">
        <v>-0.99</v>
      </c>
      <c r="N1086">
        <v>-2.5245000000000002</v>
      </c>
      <c r="O1086">
        <v>-4.2854999999999999</v>
      </c>
      <c r="Q1086" t="e">
        <f t="shared" si="16"/>
        <v>#REF!</v>
      </c>
      <c r="R1086" t="e">
        <f t="shared" si="16"/>
        <v>#REF!</v>
      </c>
      <c r="S1086" t="e">
        <f t="shared" si="16"/>
        <v>#REF!</v>
      </c>
      <c r="U1086">
        <v>-0.99</v>
      </c>
      <c r="V1086">
        <v>-2.5245000000000002</v>
      </c>
      <c r="W1086">
        <v>-4.2854999999999999</v>
      </c>
    </row>
    <row r="1087" spans="1:23" x14ac:dyDescent="0.3">
      <c r="A1087">
        <v>-0.99150000000000005</v>
      </c>
      <c r="B1087">
        <v>-2.5274999999999999</v>
      </c>
      <c r="C1087">
        <v>-4.2869999999999999</v>
      </c>
      <c r="D1087">
        <v>-2.0369419999999999E-2</v>
      </c>
      <c r="E1087">
        <v>-0.15139150000000001</v>
      </c>
      <c r="F1087">
        <v>-0.63142569999999998</v>
      </c>
      <c r="G1087">
        <v>0</v>
      </c>
      <c r="H1087">
        <v>9.979E-3</v>
      </c>
      <c r="I1087">
        <v>-0.63142569999999998</v>
      </c>
      <c r="J1087">
        <v>-0.95250000000000001</v>
      </c>
      <c r="K1087">
        <v>-2.7930000000000001</v>
      </c>
      <c r="L1087">
        <v>-4.3019999999999996</v>
      </c>
      <c r="M1087">
        <v>-0.99150000000000005</v>
      </c>
      <c r="N1087">
        <v>-2.5274999999999999</v>
      </c>
      <c r="O1087">
        <v>-4.2869999999999999</v>
      </c>
      <c r="Q1087" t="e">
        <f t="shared" si="16"/>
        <v>#REF!</v>
      </c>
      <c r="R1087" t="e">
        <f t="shared" si="16"/>
        <v>#REF!</v>
      </c>
      <c r="S1087" t="e">
        <f t="shared" si="16"/>
        <v>#REF!</v>
      </c>
      <c r="U1087">
        <v>-0.99150000000000005</v>
      </c>
      <c r="V1087">
        <v>-2.5274999999999999</v>
      </c>
      <c r="W1087">
        <v>-4.2869999999999999</v>
      </c>
    </row>
    <row r="1088" spans="1:23" x14ac:dyDescent="0.3">
      <c r="A1088">
        <v>-0.99150000000000005</v>
      </c>
      <c r="B1088">
        <v>-2.5289999999999999</v>
      </c>
      <c r="C1088">
        <v>-4.2885</v>
      </c>
      <c r="D1088">
        <v>3.1305089999999997E-4</v>
      </c>
      <c r="E1088">
        <v>-0.30104399999999998</v>
      </c>
      <c r="F1088">
        <v>-0.64518679999999995</v>
      </c>
      <c r="G1088">
        <v>0</v>
      </c>
      <c r="H1088">
        <v>9.9830000000000006E-3</v>
      </c>
      <c r="I1088">
        <v>-0.64518679999999995</v>
      </c>
      <c r="J1088">
        <v>-0.95250000000000001</v>
      </c>
      <c r="K1088">
        <v>-2.7930000000000001</v>
      </c>
      <c r="L1088">
        <v>-4.3019999999999996</v>
      </c>
      <c r="M1088">
        <v>-0.99150000000000005</v>
      </c>
      <c r="N1088">
        <v>-2.5289999999999999</v>
      </c>
      <c r="O1088">
        <v>-4.2885</v>
      </c>
      <c r="Q1088" t="e">
        <f t="shared" si="16"/>
        <v>#REF!</v>
      </c>
      <c r="R1088" t="e">
        <f t="shared" si="16"/>
        <v>#REF!</v>
      </c>
      <c r="S1088" t="e">
        <f t="shared" si="16"/>
        <v>#REF!</v>
      </c>
      <c r="U1088">
        <v>-0.99150000000000005</v>
      </c>
      <c r="V1088">
        <v>-2.5289999999999999</v>
      </c>
      <c r="W1088">
        <v>-4.2885</v>
      </c>
    </row>
    <row r="1089" spans="1:23" x14ac:dyDescent="0.3">
      <c r="A1089">
        <v>-0.99299999999999999</v>
      </c>
      <c r="B1089">
        <v>-2.5289999999999999</v>
      </c>
      <c r="C1089">
        <v>-4.2869999999999999</v>
      </c>
      <c r="D1089">
        <v>4.2035210000000003E-2</v>
      </c>
      <c r="E1089">
        <v>-0.42054160000000002</v>
      </c>
      <c r="F1089">
        <v>-0.7220299</v>
      </c>
      <c r="G1089">
        <v>0</v>
      </c>
      <c r="H1089">
        <v>1.0030000000000001E-2</v>
      </c>
      <c r="I1089">
        <v>-0.7220299</v>
      </c>
      <c r="J1089">
        <v>-0.95250000000000001</v>
      </c>
      <c r="K1089">
        <v>-2.7930000000000001</v>
      </c>
      <c r="L1089">
        <v>-4.3019999999999996</v>
      </c>
      <c r="M1089">
        <v>-0.99299999999999999</v>
      </c>
      <c r="N1089">
        <v>-2.5289999999999999</v>
      </c>
      <c r="O1089">
        <v>-4.2869999999999999</v>
      </c>
      <c r="Q1089" t="e">
        <f t="shared" si="16"/>
        <v>#REF!</v>
      </c>
      <c r="R1089" t="e">
        <f t="shared" si="16"/>
        <v>#REF!</v>
      </c>
      <c r="S1089" t="e">
        <f t="shared" si="16"/>
        <v>#REF!</v>
      </c>
      <c r="U1089">
        <v>-0.99299999999999999</v>
      </c>
      <c r="V1089">
        <v>-2.5289999999999999</v>
      </c>
      <c r="W1089">
        <v>-4.2869999999999999</v>
      </c>
    </row>
    <row r="1090" spans="1:23" x14ac:dyDescent="0.3">
      <c r="A1090">
        <v>-0.99299999999999999</v>
      </c>
      <c r="B1090">
        <v>-2.5289999999999999</v>
      </c>
      <c r="C1090">
        <v>-4.2885</v>
      </c>
      <c r="D1090">
        <v>4.5858049999999997E-2</v>
      </c>
      <c r="E1090">
        <v>-0.49088870000000001</v>
      </c>
      <c r="F1090">
        <v>-0.77005520000000005</v>
      </c>
      <c r="G1090">
        <v>0</v>
      </c>
      <c r="H1090">
        <v>1.0004000000000001E-2</v>
      </c>
      <c r="I1090">
        <v>-0.77005520000000005</v>
      </c>
      <c r="J1090">
        <v>-0.95250000000000001</v>
      </c>
      <c r="K1090">
        <v>-2.7930000000000001</v>
      </c>
      <c r="L1090">
        <v>-4.3019999999999996</v>
      </c>
      <c r="M1090">
        <v>-0.99299999999999999</v>
      </c>
      <c r="N1090">
        <v>-2.5289999999999999</v>
      </c>
      <c r="O1090">
        <v>-4.2885</v>
      </c>
      <c r="Q1090" t="e">
        <f t="shared" si="16"/>
        <v>#REF!</v>
      </c>
      <c r="R1090" t="e">
        <f t="shared" si="16"/>
        <v>#REF!</v>
      </c>
      <c r="S1090" t="e">
        <f t="shared" si="16"/>
        <v>#REF!</v>
      </c>
      <c r="U1090">
        <v>-0.99299999999999999</v>
      </c>
      <c r="V1090">
        <v>-2.5289999999999999</v>
      </c>
      <c r="W1090">
        <v>-4.2885</v>
      </c>
    </row>
    <row r="1091" spans="1:23" x14ac:dyDescent="0.3">
      <c r="A1091">
        <v>-0.99299999999999999</v>
      </c>
      <c r="B1091">
        <v>-2.5305</v>
      </c>
      <c r="C1091">
        <v>-4.2854999999999999</v>
      </c>
      <c r="D1091">
        <v>0.11289639999999999</v>
      </c>
      <c r="E1091">
        <v>-0.43354569999999998</v>
      </c>
      <c r="F1091">
        <v>-0.75623269999999998</v>
      </c>
      <c r="G1091">
        <v>0</v>
      </c>
      <c r="H1091">
        <v>1E-3</v>
      </c>
      <c r="I1091">
        <v>-0.75623269999999998</v>
      </c>
      <c r="J1091">
        <v>-0.95250000000000001</v>
      </c>
      <c r="K1091">
        <v>-2.7930000000000001</v>
      </c>
      <c r="L1091">
        <v>-4.3019999999999996</v>
      </c>
      <c r="M1091">
        <v>-0.99299999999999999</v>
      </c>
      <c r="N1091">
        <v>-2.5305</v>
      </c>
      <c r="O1091">
        <v>-4.2854999999999999</v>
      </c>
      <c r="Q1091" t="e">
        <f t="shared" ref="Q1091:S1154" si="17">Q1090+D1091*57.3*0.01</f>
        <v>#REF!</v>
      </c>
      <c r="R1091" t="e">
        <f t="shared" si="17"/>
        <v>#REF!</v>
      </c>
      <c r="S1091" t="e">
        <f t="shared" si="17"/>
        <v>#REF!</v>
      </c>
      <c r="U1091">
        <v>-0.99299999999999999</v>
      </c>
      <c r="V1091">
        <v>-2.5305</v>
      </c>
      <c r="W1091">
        <v>-4.2854999999999999</v>
      </c>
    </row>
    <row r="1092" spans="1:23" x14ac:dyDescent="0.3">
      <c r="A1092">
        <v>-0.99450000000000005</v>
      </c>
      <c r="B1092">
        <v>-2.532</v>
      </c>
      <c r="C1092">
        <v>-4.2869999999999999</v>
      </c>
      <c r="D1092">
        <v>7.0472969999999996E-2</v>
      </c>
      <c r="E1092">
        <v>-0.21916070000000001</v>
      </c>
      <c r="F1092">
        <v>-0.66451499999999997</v>
      </c>
      <c r="G1092">
        <v>0</v>
      </c>
      <c r="H1092">
        <v>9.9979999999999999E-3</v>
      </c>
      <c r="I1092">
        <v>-0.66451499999999997</v>
      </c>
      <c r="J1092">
        <v>-0.95250000000000001</v>
      </c>
      <c r="K1092">
        <v>-2.7930000000000001</v>
      </c>
      <c r="L1092">
        <v>-4.3019999999999996</v>
      </c>
      <c r="M1092">
        <v>-0.99450000000000005</v>
      </c>
      <c r="N1092">
        <v>-2.532</v>
      </c>
      <c r="O1092">
        <v>-4.2869999999999999</v>
      </c>
      <c r="Q1092" t="e">
        <f t="shared" si="17"/>
        <v>#REF!</v>
      </c>
      <c r="R1092" t="e">
        <f t="shared" si="17"/>
        <v>#REF!</v>
      </c>
      <c r="S1092" t="e">
        <f t="shared" si="17"/>
        <v>#REF!</v>
      </c>
      <c r="U1092">
        <v>-0.99450000000000005</v>
      </c>
      <c r="V1092">
        <v>-2.532</v>
      </c>
      <c r="W1092">
        <v>-4.2869999999999999</v>
      </c>
    </row>
    <row r="1093" spans="1:23" x14ac:dyDescent="0.3">
      <c r="A1093">
        <v>-0.99450000000000005</v>
      </c>
      <c r="B1093">
        <v>-2.5335000000000001</v>
      </c>
      <c r="C1093">
        <v>-4.2869999999999999</v>
      </c>
      <c r="D1093">
        <v>-3.8468220000000002E-3</v>
      </c>
      <c r="E1093">
        <v>-5.4723130000000002E-2</v>
      </c>
      <c r="F1093">
        <v>-0.55564550000000001</v>
      </c>
      <c r="G1093">
        <v>0</v>
      </c>
      <c r="H1093">
        <v>9.9830000000000006E-3</v>
      </c>
      <c r="I1093">
        <v>-0.55564550000000001</v>
      </c>
      <c r="J1093">
        <v>-0.95250000000000001</v>
      </c>
      <c r="K1093">
        <v>-2.7930000000000001</v>
      </c>
      <c r="L1093">
        <v>-4.3019999999999996</v>
      </c>
      <c r="M1093">
        <v>-0.99450000000000005</v>
      </c>
      <c r="N1093">
        <v>-2.5335000000000001</v>
      </c>
      <c r="O1093">
        <v>-4.2869999999999999</v>
      </c>
      <c r="Q1093" t="e">
        <f t="shared" si="17"/>
        <v>#REF!</v>
      </c>
      <c r="R1093" t="e">
        <f t="shared" si="17"/>
        <v>#REF!</v>
      </c>
      <c r="S1093" t="e">
        <f t="shared" si="17"/>
        <v>#REF!</v>
      </c>
      <c r="U1093">
        <v>-0.99450000000000005</v>
      </c>
      <c r="V1093">
        <v>-2.5335000000000001</v>
      </c>
      <c r="W1093">
        <v>-4.2869999999999999</v>
      </c>
    </row>
    <row r="1094" spans="1:23" x14ac:dyDescent="0.3">
      <c r="A1094">
        <v>-0.99450000000000005</v>
      </c>
      <c r="B1094">
        <v>-2.532</v>
      </c>
      <c r="C1094">
        <v>-4.2854999999999999</v>
      </c>
      <c r="D1094">
        <v>-1.280419E-2</v>
      </c>
      <c r="E1094">
        <v>5.3504749999999997E-2</v>
      </c>
      <c r="F1094">
        <v>-0.49589850000000002</v>
      </c>
      <c r="G1094">
        <v>0</v>
      </c>
      <c r="H1094">
        <v>9.9979999999999999E-3</v>
      </c>
      <c r="I1094">
        <v>-0.49589850000000002</v>
      </c>
      <c r="J1094">
        <v>-0.95250000000000001</v>
      </c>
      <c r="K1094">
        <v>-2.7930000000000001</v>
      </c>
      <c r="L1094">
        <v>-4.3019999999999996</v>
      </c>
      <c r="M1094">
        <v>-0.99450000000000005</v>
      </c>
      <c r="N1094">
        <v>-2.532</v>
      </c>
      <c r="O1094">
        <v>-4.2854999999999999</v>
      </c>
      <c r="Q1094" t="e">
        <f t="shared" si="17"/>
        <v>#REF!</v>
      </c>
      <c r="R1094" t="e">
        <f t="shared" si="17"/>
        <v>#REF!</v>
      </c>
      <c r="S1094" t="e">
        <f t="shared" si="17"/>
        <v>#REF!</v>
      </c>
      <c r="U1094">
        <v>-0.99450000000000005</v>
      </c>
      <c r="V1094">
        <v>-2.532</v>
      </c>
      <c r="W1094">
        <v>-4.2854999999999999</v>
      </c>
    </row>
    <row r="1095" spans="1:23" x14ac:dyDescent="0.3">
      <c r="A1095">
        <v>-0.99450000000000005</v>
      </c>
      <c r="B1095">
        <v>-2.5335000000000001</v>
      </c>
      <c r="C1095">
        <v>-4.2839999999999998</v>
      </c>
      <c r="D1095">
        <v>-2.098295E-2</v>
      </c>
      <c r="E1095">
        <v>9.2179410000000003E-2</v>
      </c>
      <c r="F1095">
        <v>-0.45104919999999998</v>
      </c>
      <c r="G1095">
        <v>0</v>
      </c>
      <c r="H1095">
        <v>1.0004000000000001E-2</v>
      </c>
      <c r="I1095">
        <v>-0.45104919999999998</v>
      </c>
      <c r="J1095">
        <v>-0.95250000000000001</v>
      </c>
      <c r="K1095">
        <v>-2.7930000000000001</v>
      </c>
      <c r="L1095">
        <v>-4.3019999999999996</v>
      </c>
      <c r="M1095">
        <v>-0.99450000000000005</v>
      </c>
      <c r="N1095">
        <v>-2.5335000000000001</v>
      </c>
      <c r="O1095">
        <v>-4.2839999999999998</v>
      </c>
      <c r="Q1095" t="e">
        <f t="shared" si="17"/>
        <v>#REF!</v>
      </c>
      <c r="R1095" t="e">
        <f t="shared" si="17"/>
        <v>#REF!</v>
      </c>
      <c r="S1095" t="e">
        <f t="shared" si="17"/>
        <v>#REF!</v>
      </c>
      <c r="U1095">
        <v>-0.99450000000000005</v>
      </c>
      <c r="V1095">
        <v>-2.5335000000000001</v>
      </c>
      <c r="W1095">
        <v>-4.2839999999999998</v>
      </c>
    </row>
    <row r="1096" spans="1:23" x14ac:dyDescent="0.3">
      <c r="A1096">
        <v>-0.996</v>
      </c>
      <c r="B1096">
        <v>-2.5350000000000001</v>
      </c>
      <c r="C1096">
        <v>-4.2854999999999999</v>
      </c>
      <c r="D1096">
        <v>1.6047510000000001E-2</v>
      </c>
      <c r="E1096">
        <v>5.011608E-2</v>
      </c>
      <c r="F1096">
        <v>-0.43926549999999998</v>
      </c>
      <c r="G1096">
        <v>0</v>
      </c>
      <c r="H1096">
        <v>9.9810000000000003E-3</v>
      </c>
      <c r="I1096">
        <v>-0.43926549999999998</v>
      </c>
      <c r="J1096">
        <v>-0.95250000000000001</v>
      </c>
      <c r="K1096">
        <v>-2.7930000000000001</v>
      </c>
      <c r="L1096">
        <v>-4.3019999999999996</v>
      </c>
      <c r="M1096">
        <v>-0.996</v>
      </c>
      <c r="N1096">
        <v>-2.5350000000000001</v>
      </c>
      <c r="O1096">
        <v>-4.2854999999999999</v>
      </c>
      <c r="Q1096" t="e">
        <f t="shared" si="17"/>
        <v>#REF!</v>
      </c>
      <c r="R1096" t="e">
        <f t="shared" si="17"/>
        <v>#REF!</v>
      </c>
      <c r="S1096" t="e">
        <f t="shared" si="17"/>
        <v>#REF!</v>
      </c>
      <c r="U1096">
        <v>-0.996</v>
      </c>
      <c r="V1096">
        <v>-2.5350000000000001</v>
      </c>
      <c r="W1096">
        <v>-4.2854999999999999</v>
      </c>
    </row>
    <row r="1097" spans="1:23" x14ac:dyDescent="0.3">
      <c r="A1097">
        <v>-0.996</v>
      </c>
      <c r="B1097">
        <v>-2.532</v>
      </c>
      <c r="C1097">
        <v>-4.2809999999999997</v>
      </c>
      <c r="D1097">
        <v>3.9339510000000001E-2</v>
      </c>
      <c r="E1097">
        <v>5.5641549999999998E-2</v>
      </c>
      <c r="F1097">
        <v>-0.45210020000000001</v>
      </c>
      <c r="G1097">
        <v>0</v>
      </c>
      <c r="H1097">
        <v>9.9989999999999992E-3</v>
      </c>
      <c r="I1097">
        <v>-0.45210020000000001</v>
      </c>
      <c r="J1097">
        <v>-0.95250000000000001</v>
      </c>
      <c r="K1097">
        <v>-2.7930000000000001</v>
      </c>
      <c r="L1097">
        <v>-4.3019999999999996</v>
      </c>
      <c r="M1097">
        <v>-0.996</v>
      </c>
      <c r="N1097">
        <v>-2.532</v>
      </c>
      <c r="O1097">
        <v>-4.2809999999999997</v>
      </c>
      <c r="Q1097" t="e">
        <f t="shared" si="17"/>
        <v>#REF!</v>
      </c>
      <c r="R1097" t="e">
        <f t="shared" si="17"/>
        <v>#REF!</v>
      </c>
      <c r="S1097" t="e">
        <f t="shared" si="17"/>
        <v>#REF!</v>
      </c>
      <c r="U1097">
        <v>-0.996</v>
      </c>
      <c r="V1097">
        <v>-2.532</v>
      </c>
      <c r="W1097">
        <v>-4.2809999999999997</v>
      </c>
    </row>
    <row r="1098" spans="1:23" x14ac:dyDescent="0.3">
      <c r="A1098">
        <v>-0.996</v>
      </c>
      <c r="B1098">
        <v>-2.5350000000000001</v>
      </c>
      <c r="C1098">
        <v>-4.2869999999999999</v>
      </c>
      <c r="D1098">
        <v>-2.9585449999999999E-3</v>
      </c>
      <c r="E1098">
        <v>0.1135347</v>
      </c>
      <c r="F1098">
        <v>-0.46817150000000002</v>
      </c>
      <c r="G1098">
        <v>0</v>
      </c>
      <c r="H1098">
        <v>1E-3</v>
      </c>
      <c r="I1098">
        <v>-0.46817150000000002</v>
      </c>
      <c r="J1098">
        <v>-0.95250000000000001</v>
      </c>
      <c r="K1098">
        <v>-2.7930000000000001</v>
      </c>
      <c r="L1098">
        <v>-4.3019999999999996</v>
      </c>
      <c r="M1098">
        <v>-0.996</v>
      </c>
      <c r="N1098">
        <v>-2.5350000000000001</v>
      </c>
      <c r="O1098">
        <v>-4.2869999999999999</v>
      </c>
      <c r="Q1098" t="e">
        <f t="shared" si="17"/>
        <v>#REF!</v>
      </c>
      <c r="R1098" t="e">
        <f t="shared" si="17"/>
        <v>#REF!</v>
      </c>
      <c r="S1098" t="e">
        <f t="shared" si="17"/>
        <v>#REF!</v>
      </c>
      <c r="U1098">
        <v>-0.996</v>
      </c>
      <c r="V1098">
        <v>-2.5350000000000001</v>
      </c>
      <c r="W1098">
        <v>-4.2869999999999999</v>
      </c>
    </row>
    <row r="1099" spans="1:23" x14ac:dyDescent="0.3">
      <c r="A1099">
        <v>-0.99750000000000005</v>
      </c>
      <c r="B1099">
        <v>-2.5365000000000002</v>
      </c>
      <c r="C1099">
        <v>-4.2854999999999999</v>
      </c>
      <c r="D1099">
        <v>-3.035966E-2</v>
      </c>
      <c r="E1099">
        <v>0.1438324</v>
      </c>
      <c r="F1099">
        <v>-0.45002530000000002</v>
      </c>
      <c r="G1099">
        <v>0</v>
      </c>
      <c r="H1099">
        <v>1.0012999999999999E-2</v>
      </c>
      <c r="I1099">
        <v>-0.45002530000000002</v>
      </c>
      <c r="J1099">
        <v>-0.95250000000000001</v>
      </c>
      <c r="K1099">
        <v>-2.7930000000000001</v>
      </c>
      <c r="L1099">
        <v>-4.3019999999999996</v>
      </c>
      <c r="M1099">
        <v>-0.99750000000000005</v>
      </c>
      <c r="N1099">
        <v>-2.5365000000000002</v>
      </c>
      <c r="O1099">
        <v>-4.2854999999999999</v>
      </c>
      <c r="Q1099" t="e">
        <f t="shared" si="17"/>
        <v>#REF!</v>
      </c>
      <c r="R1099" t="e">
        <f t="shared" si="17"/>
        <v>#REF!</v>
      </c>
      <c r="S1099" t="e">
        <f t="shared" si="17"/>
        <v>#REF!</v>
      </c>
      <c r="U1099">
        <v>-0.99750000000000005</v>
      </c>
      <c r="V1099">
        <v>-2.5365000000000002</v>
      </c>
      <c r="W1099">
        <v>-4.2854999999999999</v>
      </c>
    </row>
    <row r="1100" spans="1:23" x14ac:dyDescent="0.3">
      <c r="A1100">
        <v>-0.99750000000000005</v>
      </c>
      <c r="B1100">
        <v>-2.5350000000000001</v>
      </c>
      <c r="C1100">
        <v>-4.2869999999999999</v>
      </c>
      <c r="D1100">
        <v>-6.180513E-2</v>
      </c>
      <c r="E1100">
        <v>0.14509659999999999</v>
      </c>
      <c r="F1100">
        <v>-0.3623905</v>
      </c>
      <c r="G1100">
        <v>0</v>
      </c>
      <c r="H1100">
        <v>1.0004000000000001E-2</v>
      </c>
      <c r="I1100">
        <v>-0.3623905</v>
      </c>
      <c r="J1100">
        <v>-0.95250000000000001</v>
      </c>
      <c r="K1100">
        <v>-2.7930000000000001</v>
      </c>
      <c r="L1100">
        <v>-4.3019999999999996</v>
      </c>
      <c r="M1100">
        <v>-0.99750000000000005</v>
      </c>
      <c r="N1100">
        <v>-2.5350000000000001</v>
      </c>
      <c r="O1100">
        <v>-4.2869999999999999</v>
      </c>
      <c r="Q1100" t="e">
        <f t="shared" si="17"/>
        <v>#REF!</v>
      </c>
      <c r="R1100" t="e">
        <f t="shared" si="17"/>
        <v>#REF!</v>
      </c>
      <c r="S1100" t="e">
        <f t="shared" si="17"/>
        <v>#REF!</v>
      </c>
      <c r="U1100">
        <v>-0.99750000000000005</v>
      </c>
      <c r="V1100">
        <v>-2.5350000000000001</v>
      </c>
      <c r="W1100">
        <v>-4.2869999999999999</v>
      </c>
    </row>
    <row r="1101" spans="1:23" x14ac:dyDescent="0.3">
      <c r="A1101">
        <v>-0.99750000000000005</v>
      </c>
      <c r="B1101">
        <v>-2.5335000000000001</v>
      </c>
      <c r="C1101">
        <v>-4.2839999999999998</v>
      </c>
      <c r="D1101">
        <v>-7.5465699999999997E-2</v>
      </c>
      <c r="E1101">
        <v>8.215894E-2</v>
      </c>
      <c r="F1101">
        <v>-0.2843195</v>
      </c>
      <c r="G1101">
        <v>0</v>
      </c>
      <c r="H1101">
        <v>1.0005999999999999E-2</v>
      </c>
      <c r="I1101">
        <v>-0.2843195</v>
      </c>
      <c r="J1101">
        <v>-0.95250000000000001</v>
      </c>
      <c r="K1101">
        <v>-2.7930000000000001</v>
      </c>
      <c r="L1101">
        <v>-4.3019999999999996</v>
      </c>
      <c r="M1101">
        <v>-0.99750000000000005</v>
      </c>
      <c r="N1101">
        <v>-2.5335000000000001</v>
      </c>
      <c r="O1101">
        <v>-4.2839999999999998</v>
      </c>
      <c r="Q1101" t="e">
        <f t="shared" si="17"/>
        <v>#REF!</v>
      </c>
      <c r="R1101" t="e">
        <f t="shared" si="17"/>
        <v>#REF!</v>
      </c>
      <c r="S1101" t="e">
        <f t="shared" si="17"/>
        <v>#REF!</v>
      </c>
      <c r="U1101">
        <v>-0.99750000000000005</v>
      </c>
      <c r="V1101">
        <v>-2.5335000000000001</v>
      </c>
      <c r="W1101">
        <v>-4.2839999999999998</v>
      </c>
    </row>
    <row r="1102" spans="1:23" x14ac:dyDescent="0.3">
      <c r="A1102">
        <v>-0.999</v>
      </c>
      <c r="B1102">
        <v>-2.5365000000000002</v>
      </c>
      <c r="C1102">
        <v>-4.2869999999999999</v>
      </c>
      <c r="D1102">
        <v>-8.815191E-2</v>
      </c>
      <c r="E1102">
        <v>3.5302809999999997E-2</v>
      </c>
      <c r="F1102">
        <v>-0.23939099999999999</v>
      </c>
      <c r="G1102">
        <v>0</v>
      </c>
      <c r="H1102">
        <v>9.9810000000000003E-3</v>
      </c>
      <c r="I1102">
        <v>-0.23939099999999999</v>
      </c>
      <c r="J1102">
        <v>-0.95250000000000001</v>
      </c>
      <c r="K1102">
        <v>-2.7930000000000001</v>
      </c>
      <c r="L1102">
        <v>-4.3019999999999996</v>
      </c>
      <c r="M1102">
        <v>-0.999</v>
      </c>
      <c r="N1102">
        <v>-2.5365000000000002</v>
      </c>
      <c r="O1102">
        <v>-4.2869999999999999</v>
      </c>
      <c r="Q1102" t="e">
        <f t="shared" si="17"/>
        <v>#REF!</v>
      </c>
      <c r="R1102" t="e">
        <f t="shared" si="17"/>
        <v>#REF!</v>
      </c>
      <c r="S1102" t="e">
        <f t="shared" si="17"/>
        <v>#REF!</v>
      </c>
      <c r="U1102">
        <v>-0.999</v>
      </c>
      <c r="V1102">
        <v>-2.5365000000000002</v>
      </c>
      <c r="W1102">
        <v>-4.2869999999999999</v>
      </c>
    </row>
    <row r="1103" spans="1:23" x14ac:dyDescent="0.3">
      <c r="A1103">
        <v>-0.999</v>
      </c>
      <c r="B1103">
        <v>-2.5365000000000002</v>
      </c>
      <c r="C1103">
        <v>-4.2854999999999999</v>
      </c>
      <c r="D1103">
        <v>-6.9941450000000002E-2</v>
      </c>
      <c r="E1103">
        <v>5.6324319999999997E-2</v>
      </c>
      <c r="F1103">
        <v>-0.2105619</v>
      </c>
      <c r="G1103">
        <v>0</v>
      </c>
      <c r="H1103">
        <v>1.0000999999999999E-2</v>
      </c>
      <c r="I1103">
        <v>-0.2105619</v>
      </c>
      <c r="J1103">
        <v>-0.95250000000000001</v>
      </c>
      <c r="K1103">
        <v>-2.7930000000000001</v>
      </c>
      <c r="L1103">
        <v>-4.3019999999999996</v>
      </c>
      <c r="M1103">
        <v>-0.999</v>
      </c>
      <c r="N1103">
        <v>-2.5365000000000002</v>
      </c>
      <c r="O1103">
        <v>-4.2854999999999999</v>
      </c>
      <c r="Q1103" t="e">
        <f t="shared" si="17"/>
        <v>#REF!</v>
      </c>
      <c r="R1103" t="e">
        <f t="shared" si="17"/>
        <v>#REF!</v>
      </c>
      <c r="S1103" t="e">
        <f t="shared" si="17"/>
        <v>#REF!</v>
      </c>
      <c r="U1103">
        <v>-0.999</v>
      </c>
      <c r="V1103">
        <v>-2.5365000000000002</v>
      </c>
      <c r="W1103">
        <v>-4.2854999999999999</v>
      </c>
    </row>
    <row r="1104" spans="1:23" x14ac:dyDescent="0.3">
      <c r="A1104">
        <v>-0.999</v>
      </c>
      <c r="B1104">
        <v>-2.5365000000000002</v>
      </c>
      <c r="C1104">
        <v>-4.2885</v>
      </c>
      <c r="D1104">
        <v>-3.7068459999999998E-2</v>
      </c>
      <c r="E1104">
        <v>4.1678239999999998E-2</v>
      </c>
      <c r="F1104">
        <v>-0.19880210000000001</v>
      </c>
      <c r="G1104">
        <v>0</v>
      </c>
      <c r="H1104">
        <v>1E-3</v>
      </c>
      <c r="I1104">
        <v>-0.19880210000000001</v>
      </c>
      <c r="J1104">
        <v>-0.95250000000000001</v>
      </c>
      <c r="K1104">
        <v>-2.7930000000000001</v>
      </c>
      <c r="L1104">
        <v>-4.3019999999999996</v>
      </c>
      <c r="M1104">
        <v>-0.999</v>
      </c>
      <c r="N1104">
        <v>-2.5365000000000002</v>
      </c>
      <c r="O1104">
        <v>-4.2885</v>
      </c>
      <c r="Q1104" t="e">
        <f t="shared" si="17"/>
        <v>#REF!</v>
      </c>
      <c r="R1104" t="e">
        <f t="shared" si="17"/>
        <v>#REF!</v>
      </c>
      <c r="S1104" t="e">
        <f t="shared" si="17"/>
        <v>#REF!</v>
      </c>
      <c r="U1104">
        <v>-0.999</v>
      </c>
      <c r="V1104">
        <v>-2.5365000000000002</v>
      </c>
      <c r="W1104">
        <v>-4.2885</v>
      </c>
    </row>
    <row r="1105" spans="1:23" x14ac:dyDescent="0.3">
      <c r="A1105">
        <v>-1.0004999999999999</v>
      </c>
      <c r="B1105">
        <v>-2.5350000000000001</v>
      </c>
      <c r="C1105">
        <v>-4.2854999999999999</v>
      </c>
      <c r="D1105">
        <v>-2.0343989999999999E-2</v>
      </c>
      <c r="E1105">
        <v>1.6743560000000001E-2</v>
      </c>
      <c r="F1105">
        <v>-0.23832300000000001</v>
      </c>
      <c r="G1105">
        <v>0</v>
      </c>
      <c r="H1105">
        <v>9.9989999999999992E-3</v>
      </c>
      <c r="I1105">
        <v>-0.23832300000000001</v>
      </c>
      <c r="J1105">
        <v>-0.95250000000000001</v>
      </c>
      <c r="K1105">
        <v>-2.7930000000000001</v>
      </c>
      <c r="L1105">
        <v>-4.3019999999999996</v>
      </c>
      <c r="M1105">
        <v>-1.0004999999999999</v>
      </c>
      <c r="N1105">
        <v>-2.5350000000000001</v>
      </c>
      <c r="O1105">
        <v>-4.2854999999999999</v>
      </c>
      <c r="Q1105" t="e">
        <f t="shared" si="17"/>
        <v>#REF!</v>
      </c>
      <c r="R1105" t="e">
        <f t="shared" si="17"/>
        <v>#REF!</v>
      </c>
      <c r="S1105" t="e">
        <f t="shared" si="17"/>
        <v>#REF!</v>
      </c>
      <c r="U1105">
        <v>-1.0004999999999999</v>
      </c>
      <c r="V1105">
        <v>-2.5350000000000001</v>
      </c>
      <c r="W1105">
        <v>-4.2854999999999999</v>
      </c>
    </row>
    <row r="1106" spans="1:23" x14ac:dyDescent="0.3">
      <c r="A1106">
        <v>-1.0004999999999999</v>
      </c>
      <c r="B1106">
        <v>-2.5379999999999998</v>
      </c>
      <c r="C1106">
        <v>-4.2854999999999999</v>
      </c>
      <c r="D1106">
        <v>-7.9451890000000001E-3</v>
      </c>
      <c r="E1106">
        <v>7.7912259999999997E-2</v>
      </c>
      <c r="F1106">
        <v>-0.36448049999999999</v>
      </c>
      <c r="G1106">
        <v>0</v>
      </c>
      <c r="H1106">
        <v>1.0012999999999999E-2</v>
      </c>
      <c r="I1106">
        <v>-0.36448049999999999</v>
      </c>
      <c r="J1106">
        <v>-0.95250000000000001</v>
      </c>
      <c r="K1106">
        <v>-2.7930000000000001</v>
      </c>
      <c r="L1106">
        <v>-4.3019999999999996</v>
      </c>
      <c r="M1106">
        <v>-1.0004999999999999</v>
      </c>
      <c r="N1106">
        <v>-2.5379999999999998</v>
      </c>
      <c r="O1106">
        <v>-4.2854999999999999</v>
      </c>
      <c r="Q1106" t="e">
        <f t="shared" si="17"/>
        <v>#REF!</v>
      </c>
      <c r="R1106" t="e">
        <f t="shared" si="17"/>
        <v>#REF!</v>
      </c>
      <c r="S1106" t="e">
        <f t="shared" si="17"/>
        <v>#REF!</v>
      </c>
      <c r="U1106">
        <v>-1.0004999999999999</v>
      </c>
      <c r="V1106">
        <v>-2.5379999999999998</v>
      </c>
      <c r="W1106">
        <v>-4.2854999999999999</v>
      </c>
    </row>
    <row r="1107" spans="1:23" x14ac:dyDescent="0.3">
      <c r="A1107">
        <v>-1.0004999999999999</v>
      </c>
      <c r="B1107">
        <v>-2.5379999999999998</v>
      </c>
      <c r="C1107">
        <v>-4.2869999999999999</v>
      </c>
      <c r="D1107">
        <v>-8.2917500000000005E-3</v>
      </c>
      <c r="E1107">
        <v>0.16662840000000001</v>
      </c>
      <c r="F1107">
        <v>-0.51630690000000001</v>
      </c>
      <c r="G1107">
        <v>0</v>
      </c>
      <c r="H1107">
        <v>1.0005999999999999E-2</v>
      </c>
      <c r="I1107">
        <v>-0.51630690000000001</v>
      </c>
      <c r="J1107">
        <v>-0.95250000000000001</v>
      </c>
      <c r="K1107">
        <v>-2.7930000000000001</v>
      </c>
      <c r="L1107">
        <v>-4.3019999999999996</v>
      </c>
      <c r="M1107">
        <v>-1.0004999999999999</v>
      </c>
      <c r="N1107">
        <v>-2.5379999999999998</v>
      </c>
      <c r="O1107">
        <v>-4.2869999999999999</v>
      </c>
      <c r="Q1107" t="e">
        <f t="shared" si="17"/>
        <v>#REF!</v>
      </c>
      <c r="R1107" t="e">
        <f t="shared" si="17"/>
        <v>#REF!</v>
      </c>
      <c r="S1107" t="e">
        <f t="shared" si="17"/>
        <v>#REF!</v>
      </c>
      <c r="U1107">
        <v>-1.0004999999999999</v>
      </c>
      <c r="V1107">
        <v>-2.5379999999999998</v>
      </c>
      <c r="W1107">
        <v>-4.2869999999999999</v>
      </c>
    </row>
    <row r="1108" spans="1:23" x14ac:dyDescent="0.3">
      <c r="A1108">
        <v>-1.002</v>
      </c>
      <c r="B1108">
        <v>-2.5394999999999999</v>
      </c>
      <c r="C1108">
        <v>-4.2854999999999999</v>
      </c>
      <c r="D1108">
        <v>-2.9564859999999998E-2</v>
      </c>
      <c r="E1108">
        <v>0.23453470000000001</v>
      </c>
      <c r="F1108">
        <v>-0.58368710000000001</v>
      </c>
      <c r="G1108">
        <v>0</v>
      </c>
      <c r="H1108">
        <v>1.001E-2</v>
      </c>
      <c r="I1108">
        <v>-0.58368710000000001</v>
      </c>
      <c r="J1108">
        <v>-0.95250000000000001</v>
      </c>
      <c r="K1108">
        <v>-2.7930000000000001</v>
      </c>
      <c r="L1108">
        <v>-4.3019999999999996</v>
      </c>
      <c r="M1108">
        <v>-1.002</v>
      </c>
      <c r="N1108">
        <v>-2.5394999999999999</v>
      </c>
      <c r="O1108">
        <v>-4.2854999999999999</v>
      </c>
      <c r="Q1108" t="e">
        <f t="shared" si="17"/>
        <v>#REF!</v>
      </c>
      <c r="R1108" t="e">
        <f t="shared" si="17"/>
        <v>#REF!</v>
      </c>
      <c r="S1108" t="e">
        <f t="shared" si="17"/>
        <v>#REF!</v>
      </c>
      <c r="U1108">
        <v>-1.002</v>
      </c>
      <c r="V1108">
        <v>-2.5394999999999999</v>
      </c>
      <c r="W1108">
        <v>-4.2854999999999999</v>
      </c>
    </row>
    <row r="1109" spans="1:23" x14ac:dyDescent="0.3">
      <c r="A1109">
        <v>-1.0035000000000001</v>
      </c>
      <c r="B1109">
        <v>-2.5394999999999999</v>
      </c>
      <c r="C1109">
        <v>-4.2915000000000001</v>
      </c>
      <c r="D1109">
        <v>-4.4348440000000003E-2</v>
      </c>
      <c r="E1109">
        <v>0.24281910000000001</v>
      </c>
      <c r="F1109">
        <v>-0.57514180000000004</v>
      </c>
      <c r="G1109">
        <v>0</v>
      </c>
      <c r="H1109">
        <v>0.01</v>
      </c>
      <c r="I1109">
        <v>-0.57514180000000004</v>
      </c>
      <c r="J1109">
        <v>-0.95250000000000001</v>
      </c>
      <c r="K1109">
        <v>-2.7930000000000001</v>
      </c>
      <c r="L1109">
        <v>-4.3019999999999996</v>
      </c>
      <c r="M1109">
        <v>-1.0035000000000001</v>
      </c>
      <c r="N1109">
        <v>-2.5394999999999999</v>
      </c>
      <c r="O1109">
        <v>-4.2915000000000001</v>
      </c>
      <c r="Q1109" t="e">
        <f t="shared" si="17"/>
        <v>#REF!</v>
      </c>
      <c r="R1109" t="e">
        <f t="shared" si="17"/>
        <v>#REF!</v>
      </c>
      <c r="S1109" t="e">
        <f t="shared" si="17"/>
        <v>#REF!</v>
      </c>
      <c r="U1109">
        <v>-1.0035000000000001</v>
      </c>
      <c r="V1109">
        <v>-2.5394999999999999</v>
      </c>
      <c r="W1109">
        <v>-4.2915000000000001</v>
      </c>
    </row>
    <row r="1110" spans="1:23" x14ac:dyDescent="0.3">
      <c r="A1110">
        <v>-1.002</v>
      </c>
      <c r="B1110">
        <v>-2.5409999999999999</v>
      </c>
      <c r="C1110">
        <v>-4.2869999999999999</v>
      </c>
      <c r="D1110">
        <v>-3.5848060000000001E-2</v>
      </c>
      <c r="E1110">
        <v>0.24284420000000001</v>
      </c>
      <c r="F1110">
        <v>-0.57086959999999998</v>
      </c>
      <c r="G1110">
        <v>0</v>
      </c>
      <c r="H1110">
        <v>9.9839999999999998E-3</v>
      </c>
      <c r="I1110">
        <v>-0.57086959999999998</v>
      </c>
      <c r="J1110">
        <v>-0.95250000000000001</v>
      </c>
      <c r="K1110">
        <v>-2.7930000000000001</v>
      </c>
      <c r="L1110">
        <v>-4.3019999999999996</v>
      </c>
      <c r="M1110">
        <v>-1.002</v>
      </c>
      <c r="N1110">
        <v>-2.5409999999999999</v>
      </c>
      <c r="O1110">
        <v>-4.2869999999999999</v>
      </c>
      <c r="Q1110" t="e">
        <f t="shared" si="17"/>
        <v>#REF!</v>
      </c>
      <c r="R1110" t="e">
        <f t="shared" si="17"/>
        <v>#REF!</v>
      </c>
      <c r="S1110" t="e">
        <f t="shared" si="17"/>
        <v>#REF!</v>
      </c>
      <c r="U1110">
        <v>-1.002</v>
      </c>
      <c r="V1110">
        <v>-2.5409999999999999</v>
      </c>
      <c r="W1110">
        <v>-4.2869999999999999</v>
      </c>
    </row>
    <row r="1111" spans="1:23" x14ac:dyDescent="0.3">
      <c r="A1111">
        <v>-1.0035000000000001</v>
      </c>
      <c r="B1111">
        <v>-2.5409999999999999</v>
      </c>
      <c r="C1111">
        <v>-4.2854999999999999</v>
      </c>
      <c r="D1111">
        <v>-6.9856730000000006E-2</v>
      </c>
      <c r="E1111">
        <v>0.2629242</v>
      </c>
      <c r="F1111">
        <v>-0.60507520000000004</v>
      </c>
      <c r="G1111">
        <v>0</v>
      </c>
      <c r="H1111">
        <v>1E-3</v>
      </c>
      <c r="I1111">
        <v>-0.60507520000000004</v>
      </c>
      <c r="J1111">
        <v>-0.95250000000000001</v>
      </c>
      <c r="K1111">
        <v>-2.7930000000000001</v>
      </c>
      <c r="L1111">
        <v>-4.3019999999999996</v>
      </c>
      <c r="M1111">
        <v>-1.0035000000000001</v>
      </c>
      <c r="N1111">
        <v>-2.5409999999999999</v>
      </c>
      <c r="O1111">
        <v>-4.2854999999999999</v>
      </c>
      <c r="Q1111" t="e">
        <f t="shared" si="17"/>
        <v>#REF!</v>
      </c>
      <c r="R1111" t="e">
        <f t="shared" si="17"/>
        <v>#REF!</v>
      </c>
      <c r="S1111" t="e">
        <f t="shared" si="17"/>
        <v>#REF!</v>
      </c>
      <c r="U1111">
        <v>-1.0035000000000001</v>
      </c>
      <c r="V1111">
        <v>-2.5409999999999999</v>
      </c>
      <c r="W1111">
        <v>-4.2854999999999999</v>
      </c>
    </row>
    <row r="1112" spans="1:23" x14ac:dyDescent="0.3">
      <c r="A1112">
        <v>-1.0049999999999999</v>
      </c>
      <c r="B1112">
        <v>-2.5425</v>
      </c>
      <c r="C1112">
        <v>-4.2854999999999999</v>
      </c>
      <c r="D1112">
        <v>-0.1084551</v>
      </c>
      <c r="E1112">
        <v>0.26873340000000001</v>
      </c>
      <c r="F1112">
        <v>-0.71300220000000003</v>
      </c>
      <c r="G1112">
        <v>0</v>
      </c>
      <c r="H1112">
        <v>9.9640000000000006E-3</v>
      </c>
      <c r="I1112">
        <v>-0.71300220000000003</v>
      </c>
      <c r="J1112">
        <v>-0.95250000000000001</v>
      </c>
      <c r="K1112">
        <v>-2.7930000000000001</v>
      </c>
      <c r="L1112">
        <v>-4.3019999999999996</v>
      </c>
      <c r="M1112">
        <v>-1.0049999999999999</v>
      </c>
      <c r="N1112">
        <v>-2.5425</v>
      </c>
      <c r="O1112">
        <v>-4.2854999999999999</v>
      </c>
      <c r="Q1112" t="e">
        <f t="shared" si="17"/>
        <v>#REF!</v>
      </c>
      <c r="R1112" t="e">
        <f t="shared" si="17"/>
        <v>#REF!</v>
      </c>
      <c r="S1112" t="e">
        <f t="shared" si="17"/>
        <v>#REF!</v>
      </c>
      <c r="U1112">
        <v>-1.0049999999999999</v>
      </c>
      <c r="V1112">
        <v>-2.5425</v>
      </c>
      <c r="W1112">
        <v>-4.2854999999999999</v>
      </c>
    </row>
    <row r="1113" spans="1:23" x14ac:dyDescent="0.3">
      <c r="A1113">
        <v>-1.0049999999999999</v>
      </c>
      <c r="B1113">
        <v>-2.5425</v>
      </c>
      <c r="C1113">
        <v>-4.2854999999999999</v>
      </c>
      <c r="D1113">
        <v>-5.4163280000000001E-2</v>
      </c>
      <c r="E1113">
        <v>0.23050019999999999</v>
      </c>
      <c r="F1113">
        <v>-0.63176540000000003</v>
      </c>
      <c r="G1113">
        <v>0</v>
      </c>
      <c r="H1113">
        <v>1.0017E-2</v>
      </c>
      <c r="I1113">
        <v>-0.63176540000000003</v>
      </c>
      <c r="J1113">
        <v>-0.95250000000000001</v>
      </c>
      <c r="K1113">
        <v>-2.7930000000000001</v>
      </c>
      <c r="L1113">
        <v>-4.3019999999999996</v>
      </c>
      <c r="M1113">
        <v>-1.0049999999999999</v>
      </c>
      <c r="N1113">
        <v>-2.5425</v>
      </c>
      <c r="O1113">
        <v>-4.2854999999999999</v>
      </c>
      <c r="Q1113" t="e">
        <f t="shared" si="17"/>
        <v>#REF!</v>
      </c>
      <c r="R1113" t="e">
        <f t="shared" si="17"/>
        <v>#REF!</v>
      </c>
      <c r="S1113" t="e">
        <f t="shared" si="17"/>
        <v>#REF!</v>
      </c>
      <c r="U1113">
        <v>-1.0049999999999999</v>
      </c>
      <c r="V1113">
        <v>-2.5425</v>
      </c>
      <c r="W1113">
        <v>-4.2854999999999999</v>
      </c>
    </row>
    <row r="1114" spans="1:23" x14ac:dyDescent="0.3">
      <c r="A1114">
        <v>-1.0065</v>
      </c>
      <c r="B1114">
        <v>-2.544</v>
      </c>
      <c r="C1114">
        <v>-4.2869999999999999</v>
      </c>
      <c r="D1114">
        <v>5.0048910000000002E-2</v>
      </c>
      <c r="E1114">
        <v>8.524495E-2</v>
      </c>
      <c r="F1114">
        <v>-0.44892409999999999</v>
      </c>
      <c r="G1114">
        <v>0</v>
      </c>
      <c r="H1114">
        <v>1.0014E-2</v>
      </c>
      <c r="I1114">
        <v>-0.44892409999999999</v>
      </c>
      <c r="J1114">
        <v>-0.95250000000000001</v>
      </c>
      <c r="K1114">
        <v>-2.7930000000000001</v>
      </c>
      <c r="L1114">
        <v>-4.3019999999999996</v>
      </c>
      <c r="M1114">
        <v>-1.0065</v>
      </c>
      <c r="N1114">
        <v>-2.544</v>
      </c>
      <c r="O1114">
        <v>-4.2869999999999999</v>
      </c>
      <c r="Q1114" t="e">
        <f t="shared" si="17"/>
        <v>#REF!</v>
      </c>
      <c r="R1114" t="e">
        <f t="shared" si="17"/>
        <v>#REF!</v>
      </c>
      <c r="S1114" t="e">
        <f t="shared" si="17"/>
        <v>#REF!</v>
      </c>
      <c r="U1114">
        <v>-1.0065</v>
      </c>
      <c r="V1114">
        <v>-2.544</v>
      </c>
      <c r="W1114">
        <v>-4.2869999999999999</v>
      </c>
    </row>
    <row r="1115" spans="1:23" x14ac:dyDescent="0.3">
      <c r="A1115">
        <v>-1.008</v>
      </c>
      <c r="B1115">
        <v>-2.544</v>
      </c>
      <c r="C1115">
        <v>-4.2869999999999999</v>
      </c>
      <c r="D1115">
        <v>0.13481960000000001</v>
      </c>
      <c r="E1115">
        <v>-4.3146060000000003E-3</v>
      </c>
      <c r="F1115">
        <v>-0.3943641</v>
      </c>
      <c r="G1115">
        <v>0</v>
      </c>
      <c r="H1115">
        <v>0.01</v>
      </c>
      <c r="I1115">
        <v>-0.3943641</v>
      </c>
      <c r="J1115">
        <v>-0.95250000000000001</v>
      </c>
      <c r="K1115">
        <v>-2.7930000000000001</v>
      </c>
      <c r="L1115">
        <v>-4.3019999999999996</v>
      </c>
      <c r="M1115">
        <v>-1.008</v>
      </c>
      <c r="N1115">
        <v>-2.544</v>
      </c>
      <c r="O1115">
        <v>-4.2869999999999999</v>
      </c>
      <c r="Q1115" t="e">
        <f t="shared" si="17"/>
        <v>#REF!</v>
      </c>
      <c r="R1115" t="e">
        <f t="shared" si="17"/>
        <v>#REF!</v>
      </c>
      <c r="S1115" t="e">
        <f t="shared" si="17"/>
        <v>#REF!</v>
      </c>
      <c r="U1115">
        <v>-1.008</v>
      </c>
      <c r="V1115">
        <v>-2.544</v>
      </c>
      <c r="W1115">
        <v>-4.2869999999999999</v>
      </c>
    </row>
    <row r="1116" spans="1:23" x14ac:dyDescent="0.3">
      <c r="A1116">
        <v>-1.0065</v>
      </c>
      <c r="B1116">
        <v>-2.5409999999999999</v>
      </c>
      <c r="C1116">
        <v>-4.2854999999999999</v>
      </c>
      <c r="D1116">
        <v>0.1223051</v>
      </c>
      <c r="E1116">
        <v>3.025711E-2</v>
      </c>
      <c r="F1116">
        <v>-0.36981399999999998</v>
      </c>
      <c r="G1116">
        <v>0</v>
      </c>
      <c r="H1116">
        <v>1.0019999999999999E-2</v>
      </c>
      <c r="I1116">
        <v>-0.36981399999999998</v>
      </c>
      <c r="J1116">
        <v>-0.95250000000000001</v>
      </c>
      <c r="K1116">
        <v>-2.7930000000000001</v>
      </c>
      <c r="L1116">
        <v>-4.3019999999999996</v>
      </c>
      <c r="M1116">
        <v>-1.0065</v>
      </c>
      <c r="N1116">
        <v>-2.5409999999999999</v>
      </c>
      <c r="O1116">
        <v>-4.2854999999999999</v>
      </c>
      <c r="Q1116" t="e">
        <f t="shared" si="17"/>
        <v>#REF!</v>
      </c>
      <c r="R1116" t="e">
        <f t="shared" si="17"/>
        <v>#REF!</v>
      </c>
      <c r="S1116" t="e">
        <f t="shared" si="17"/>
        <v>#REF!</v>
      </c>
      <c r="U1116">
        <v>-1.0065</v>
      </c>
      <c r="V1116">
        <v>-2.5409999999999999</v>
      </c>
      <c r="W1116">
        <v>-4.2854999999999999</v>
      </c>
    </row>
    <row r="1117" spans="1:23" x14ac:dyDescent="0.3">
      <c r="A1117">
        <v>-1.0095000000000001</v>
      </c>
      <c r="B1117">
        <v>-2.544</v>
      </c>
      <c r="C1117">
        <v>-4.2869999999999999</v>
      </c>
      <c r="D1117">
        <v>8.3324339999999997E-2</v>
      </c>
      <c r="E1117">
        <v>2.6364990000000001E-2</v>
      </c>
      <c r="F1117">
        <v>-0.30568240000000002</v>
      </c>
      <c r="G1117">
        <v>0</v>
      </c>
      <c r="H1117">
        <v>1E-3</v>
      </c>
      <c r="I1117">
        <v>-0.30568240000000002</v>
      </c>
      <c r="J1117">
        <v>-0.95250000000000001</v>
      </c>
      <c r="K1117">
        <v>-2.7930000000000001</v>
      </c>
      <c r="L1117">
        <v>-4.3019999999999996</v>
      </c>
      <c r="M1117">
        <v>-1.0095000000000001</v>
      </c>
      <c r="N1117">
        <v>-2.544</v>
      </c>
      <c r="O1117">
        <v>-4.2869999999999999</v>
      </c>
      <c r="Q1117" t="e">
        <f t="shared" si="17"/>
        <v>#REF!</v>
      </c>
      <c r="R1117" t="e">
        <f t="shared" si="17"/>
        <v>#REF!</v>
      </c>
      <c r="S1117" t="e">
        <f t="shared" si="17"/>
        <v>#REF!</v>
      </c>
      <c r="U1117">
        <v>-1.0095000000000001</v>
      </c>
      <c r="V1117">
        <v>-2.544</v>
      </c>
      <c r="W1117">
        <v>-4.2869999999999999</v>
      </c>
    </row>
    <row r="1118" spans="1:23" x14ac:dyDescent="0.3">
      <c r="A1118">
        <v>-1.0095000000000001</v>
      </c>
      <c r="B1118">
        <v>-2.5455000000000001</v>
      </c>
      <c r="C1118">
        <v>-4.2869999999999999</v>
      </c>
      <c r="D1118">
        <v>8.2320229999999994E-2</v>
      </c>
      <c r="E1118">
        <v>4.430299E-2</v>
      </c>
      <c r="F1118">
        <v>-0.30569849999999998</v>
      </c>
      <c r="G1118">
        <v>0</v>
      </c>
      <c r="H1118">
        <v>9.9769999999999998E-3</v>
      </c>
      <c r="I1118">
        <v>-0.30569849999999998</v>
      </c>
      <c r="J1118">
        <v>-0.95250000000000001</v>
      </c>
      <c r="K1118">
        <v>-2.7930000000000001</v>
      </c>
      <c r="L1118">
        <v>-4.3019999999999996</v>
      </c>
      <c r="M1118">
        <v>-1.0095000000000001</v>
      </c>
      <c r="N1118">
        <v>-2.5455000000000001</v>
      </c>
      <c r="O1118">
        <v>-4.2869999999999999</v>
      </c>
      <c r="Q1118" t="e">
        <f t="shared" si="17"/>
        <v>#REF!</v>
      </c>
      <c r="R1118" t="e">
        <f t="shared" si="17"/>
        <v>#REF!</v>
      </c>
      <c r="S1118" t="e">
        <f t="shared" si="17"/>
        <v>#REF!</v>
      </c>
      <c r="U1118">
        <v>-1.0095000000000001</v>
      </c>
      <c r="V1118">
        <v>-2.5455000000000001</v>
      </c>
      <c r="W1118">
        <v>-4.2869999999999999</v>
      </c>
    </row>
    <row r="1119" spans="1:23" x14ac:dyDescent="0.3">
      <c r="A1119">
        <v>-1.0095000000000001</v>
      </c>
      <c r="B1119">
        <v>-2.5470000000000002</v>
      </c>
      <c r="C1119">
        <v>-4.2885</v>
      </c>
      <c r="D1119">
        <v>0.1021239</v>
      </c>
      <c r="E1119">
        <v>1.213995E-2</v>
      </c>
      <c r="F1119">
        <v>-0.36444910000000003</v>
      </c>
      <c r="G1119">
        <v>0</v>
      </c>
      <c r="H1119">
        <v>1.0000999999999999E-2</v>
      </c>
      <c r="I1119">
        <v>-0.36444910000000003</v>
      </c>
      <c r="J1119">
        <v>-0.95250000000000001</v>
      </c>
      <c r="K1119">
        <v>-2.7930000000000001</v>
      </c>
      <c r="L1119">
        <v>-4.3019999999999996</v>
      </c>
      <c r="M1119">
        <v>-1.0095000000000001</v>
      </c>
      <c r="N1119">
        <v>-2.5470000000000002</v>
      </c>
      <c r="O1119">
        <v>-4.2885</v>
      </c>
      <c r="Q1119" t="e">
        <f t="shared" si="17"/>
        <v>#REF!</v>
      </c>
      <c r="R1119" t="e">
        <f t="shared" si="17"/>
        <v>#REF!</v>
      </c>
      <c r="S1119" t="e">
        <f t="shared" si="17"/>
        <v>#REF!</v>
      </c>
      <c r="U1119">
        <v>-1.0095000000000001</v>
      </c>
      <c r="V1119">
        <v>-2.5470000000000002</v>
      </c>
      <c r="W1119">
        <v>-4.2885</v>
      </c>
    </row>
    <row r="1120" spans="1:23" x14ac:dyDescent="0.3">
      <c r="A1120">
        <v>-1.008</v>
      </c>
      <c r="B1120">
        <v>-2.5425</v>
      </c>
      <c r="C1120">
        <v>-4.2885</v>
      </c>
      <c r="D1120">
        <v>0.13874980000000001</v>
      </c>
      <c r="E1120">
        <v>-2.9209300000000001E-2</v>
      </c>
      <c r="F1120">
        <v>-0.45097989999999999</v>
      </c>
      <c r="G1120">
        <v>0</v>
      </c>
      <c r="H1120">
        <v>9.9839999999999998E-3</v>
      </c>
      <c r="I1120">
        <v>-0.45097989999999999</v>
      </c>
      <c r="J1120">
        <v>-0.95250000000000001</v>
      </c>
      <c r="K1120">
        <v>-2.7930000000000001</v>
      </c>
      <c r="L1120">
        <v>-4.3019999999999996</v>
      </c>
      <c r="M1120">
        <v>-1.008</v>
      </c>
      <c r="N1120">
        <v>-2.5425</v>
      </c>
      <c r="O1120">
        <v>-4.2885</v>
      </c>
      <c r="Q1120" t="e">
        <f t="shared" si="17"/>
        <v>#REF!</v>
      </c>
      <c r="R1120" t="e">
        <f t="shared" si="17"/>
        <v>#REF!</v>
      </c>
      <c r="S1120" t="e">
        <f t="shared" si="17"/>
        <v>#REF!</v>
      </c>
      <c r="U1120">
        <v>-1.008</v>
      </c>
      <c r="V1120">
        <v>-2.5425</v>
      </c>
      <c r="W1120">
        <v>-4.2885</v>
      </c>
    </row>
    <row r="1121" spans="1:23" x14ac:dyDescent="0.3">
      <c r="A1121">
        <v>-1.0095000000000001</v>
      </c>
      <c r="B1121">
        <v>-2.5455000000000001</v>
      </c>
      <c r="C1121">
        <v>-4.2885</v>
      </c>
      <c r="D1121">
        <v>0.1805572</v>
      </c>
      <c r="E1121">
        <v>-6.8187189999999995E-2</v>
      </c>
      <c r="F1121">
        <v>-0.56850460000000003</v>
      </c>
      <c r="G1121">
        <v>0</v>
      </c>
      <c r="H1121">
        <v>9.9979999999999999E-3</v>
      </c>
      <c r="I1121">
        <v>-0.56850460000000003</v>
      </c>
      <c r="J1121">
        <v>-0.95250000000000001</v>
      </c>
      <c r="K1121">
        <v>-2.7930000000000001</v>
      </c>
      <c r="L1121">
        <v>-4.3019999999999996</v>
      </c>
      <c r="M1121">
        <v>-1.0095000000000001</v>
      </c>
      <c r="N1121">
        <v>-2.5455000000000001</v>
      </c>
      <c r="O1121">
        <v>-4.2885</v>
      </c>
      <c r="Q1121" t="e">
        <f t="shared" si="17"/>
        <v>#REF!</v>
      </c>
      <c r="R1121" t="e">
        <f t="shared" si="17"/>
        <v>#REF!</v>
      </c>
      <c r="S1121" t="e">
        <f t="shared" si="17"/>
        <v>#REF!</v>
      </c>
      <c r="U1121">
        <v>-1.0095000000000001</v>
      </c>
      <c r="V1121">
        <v>-2.5455000000000001</v>
      </c>
      <c r="W1121">
        <v>-4.2885</v>
      </c>
    </row>
    <row r="1122" spans="1:23" x14ac:dyDescent="0.3">
      <c r="A1122">
        <v>-1.0095000000000001</v>
      </c>
      <c r="B1122">
        <v>-2.5425</v>
      </c>
      <c r="C1122">
        <v>-4.2809999999999997</v>
      </c>
      <c r="D1122">
        <v>0.28168929999999998</v>
      </c>
      <c r="E1122">
        <v>-5.5723500000000002E-2</v>
      </c>
      <c r="F1122">
        <v>-0.73845450000000001</v>
      </c>
      <c r="G1122">
        <v>0</v>
      </c>
      <c r="H1122">
        <v>1.001E-2</v>
      </c>
      <c r="I1122">
        <v>-0.73845450000000001</v>
      </c>
      <c r="J1122">
        <v>-0.95250000000000001</v>
      </c>
      <c r="K1122">
        <v>-2.7930000000000001</v>
      </c>
      <c r="L1122">
        <v>-4.3019999999999996</v>
      </c>
      <c r="M1122">
        <v>-1.0095000000000001</v>
      </c>
      <c r="N1122">
        <v>-2.5425</v>
      </c>
      <c r="O1122">
        <v>-4.2809999999999997</v>
      </c>
      <c r="Q1122" t="e">
        <f t="shared" si="17"/>
        <v>#REF!</v>
      </c>
      <c r="R1122" t="e">
        <f t="shared" si="17"/>
        <v>#REF!</v>
      </c>
      <c r="S1122" t="e">
        <f t="shared" si="17"/>
        <v>#REF!</v>
      </c>
      <c r="U1122">
        <v>-1.0095000000000001</v>
      </c>
      <c r="V1122">
        <v>-2.5425</v>
      </c>
      <c r="W1122">
        <v>-4.2809999999999997</v>
      </c>
    </row>
    <row r="1123" spans="1:23" x14ac:dyDescent="0.3">
      <c r="A1123">
        <v>-1.0109999999999999</v>
      </c>
      <c r="B1123">
        <v>-2.5485000000000002</v>
      </c>
      <c r="C1123">
        <v>-4.2885</v>
      </c>
      <c r="D1123">
        <v>0.2906591</v>
      </c>
      <c r="E1123">
        <v>-0.11090029999999999</v>
      </c>
      <c r="F1123">
        <v>-0.8356519</v>
      </c>
      <c r="G1123">
        <v>0</v>
      </c>
      <c r="H1123">
        <v>1.0009000000000001E-2</v>
      </c>
      <c r="I1123">
        <v>-0.8356519</v>
      </c>
      <c r="J1123">
        <v>-0.95250000000000001</v>
      </c>
      <c r="K1123">
        <v>-2.7930000000000001</v>
      </c>
      <c r="L1123">
        <v>-4.3019999999999996</v>
      </c>
      <c r="M1123">
        <v>-1.0109999999999999</v>
      </c>
      <c r="N1123">
        <v>-2.5485000000000002</v>
      </c>
      <c r="O1123">
        <v>-4.2885</v>
      </c>
      <c r="Q1123" t="e">
        <f t="shared" si="17"/>
        <v>#REF!</v>
      </c>
      <c r="R1123" t="e">
        <f t="shared" si="17"/>
        <v>#REF!</v>
      </c>
      <c r="S1123" t="e">
        <f t="shared" si="17"/>
        <v>#REF!</v>
      </c>
      <c r="U1123">
        <v>-1.0109999999999999</v>
      </c>
      <c r="V1123">
        <v>-2.5485000000000002</v>
      </c>
      <c r="W1123">
        <v>-4.2885</v>
      </c>
    </row>
    <row r="1124" spans="1:23" x14ac:dyDescent="0.3">
      <c r="A1124">
        <v>-1.0109999999999999</v>
      </c>
      <c r="B1124">
        <v>-2.5470000000000002</v>
      </c>
      <c r="C1124">
        <v>-4.2824999999999998</v>
      </c>
      <c r="D1124">
        <v>0.32508819999999999</v>
      </c>
      <c r="E1124">
        <v>-0.21581620000000001</v>
      </c>
      <c r="F1124">
        <v>-0.89220250000000001</v>
      </c>
      <c r="G1124">
        <v>0</v>
      </c>
      <c r="H1124">
        <v>1E-3</v>
      </c>
      <c r="I1124">
        <v>-0.89220250000000001</v>
      </c>
      <c r="J1124">
        <v>-0.95250000000000001</v>
      </c>
      <c r="K1124">
        <v>-2.7930000000000001</v>
      </c>
      <c r="L1124">
        <v>-4.3019999999999996</v>
      </c>
      <c r="M1124">
        <v>-1.0109999999999999</v>
      </c>
      <c r="N1124">
        <v>-2.5470000000000002</v>
      </c>
      <c r="O1124">
        <v>-4.2824999999999998</v>
      </c>
      <c r="Q1124" t="e">
        <f t="shared" si="17"/>
        <v>#REF!</v>
      </c>
      <c r="R1124" t="e">
        <f t="shared" si="17"/>
        <v>#REF!</v>
      </c>
      <c r="S1124" t="e">
        <f t="shared" si="17"/>
        <v>#REF!</v>
      </c>
      <c r="U1124">
        <v>-1.0109999999999999</v>
      </c>
      <c r="V1124">
        <v>-2.5470000000000002</v>
      </c>
      <c r="W1124">
        <v>-4.2824999999999998</v>
      </c>
    </row>
    <row r="1125" spans="1:23" x14ac:dyDescent="0.3">
      <c r="A1125">
        <v>-1.0125</v>
      </c>
      <c r="B1125">
        <v>-2.5514999999999999</v>
      </c>
      <c r="C1125">
        <v>-4.2885</v>
      </c>
      <c r="D1125">
        <v>0.36898170000000002</v>
      </c>
      <c r="E1125">
        <v>-0.32477499999999998</v>
      </c>
      <c r="F1125">
        <v>-0.96478140000000001</v>
      </c>
      <c r="G1125">
        <v>0</v>
      </c>
      <c r="H1125">
        <v>1.0009000000000001E-2</v>
      </c>
      <c r="I1125">
        <v>-0.96478140000000001</v>
      </c>
      <c r="J1125">
        <v>-0.95250000000000001</v>
      </c>
      <c r="K1125">
        <v>-2.7930000000000001</v>
      </c>
      <c r="L1125">
        <v>-4.3019999999999996</v>
      </c>
      <c r="M1125">
        <v>-1.0125</v>
      </c>
      <c r="N1125">
        <v>-2.5514999999999999</v>
      </c>
      <c r="O1125">
        <v>-4.2885</v>
      </c>
      <c r="Q1125" t="e">
        <f t="shared" si="17"/>
        <v>#REF!</v>
      </c>
      <c r="R1125" t="e">
        <f t="shared" si="17"/>
        <v>#REF!</v>
      </c>
      <c r="S1125" t="e">
        <f t="shared" si="17"/>
        <v>#REF!</v>
      </c>
      <c r="U1125">
        <v>-1.0125</v>
      </c>
      <c r="V1125">
        <v>-2.5514999999999999</v>
      </c>
      <c r="W1125">
        <v>-4.2885</v>
      </c>
    </row>
    <row r="1126" spans="1:23" x14ac:dyDescent="0.3">
      <c r="A1126">
        <v>-1.0125</v>
      </c>
      <c r="B1126">
        <v>-2.5529999999999999</v>
      </c>
      <c r="C1126">
        <v>-4.2854999999999999</v>
      </c>
      <c r="D1126">
        <v>0.29649059999999999</v>
      </c>
      <c r="E1126">
        <v>-0.4232823</v>
      </c>
      <c r="F1126">
        <v>-0.983908</v>
      </c>
      <c r="G1126">
        <v>0</v>
      </c>
      <c r="H1126">
        <v>1.0002E-2</v>
      </c>
      <c r="I1126">
        <v>-0.983908</v>
      </c>
      <c r="J1126">
        <v>-0.95250000000000001</v>
      </c>
      <c r="K1126">
        <v>-2.7930000000000001</v>
      </c>
      <c r="L1126">
        <v>-4.3019999999999996</v>
      </c>
      <c r="M1126">
        <v>-1.0125</v>
      </c>
      <c r="N1126">
        <v>-2.5529999999999999</v>
      </c>
      <c r="O1126">
        <v>-4.2854999999999999</v>
      </c>
      <c r="Q1126" t="e">
        <f t="shared" si="17"/>
        <v>#REF!</v>
      </c>
      <c r="R1126" t="e">
        <f t="shared" si="17"/>
        <v>#REF!</v>
      </c>
      <c r="S1126" t="e">
        <f t="shared" si="17"/>
        <v>#REF!</v>
      </c>
      <c r="U1126">
        <v>-1.0125</v>
      </c>
      <c r="V1126">
        <v>-2.5529999999999999</v>
      </c>
      <c r="W1126">
        <v>-4.2854999999999999</v>
      </c>
    </row>
    <row r="1127" spans="1:23" x14ac:dyDescent="0.3">
      <c r="A1127">
        <v>-1.0125</v>
      </c>
      <c r="B1127">
        <v>-2.556</v>
      </c>
      <c r="C1127">
        <v>-4.2854999999999999</v>
      </c>
      <c r="D1127">
        <v>0.2398795</v>
      </c>
      <c r="E1127">
        <v>-0.48767260000000001</v>
      </c>
      <c r="F1127">
        <v>-1.035129</v>
      </c>
      <c r="G1127">
        <v>0</v>
      </c>
      <c r="H1127">
        <v>9.9740000000000002E-3</v>
      </c>
      <c r="I1127">
        <v>-1.035129</v>
      </c>
      <c r="J1127">
        <v>-0.95250000000000001</v>
      </c>
      <c r="K1127">
        <v>-2.7930000000000001</v>
      </c>
      <c r="L1127">
        <v>-4.3019999999999996</v>
      </c>
      <c r="M1127">
        <v>-1.0125</v>
      </c>
      <c r="N1127">
        <v>-2.556</v>
      </c>
      <c r="O1127">
        <v>-4.2854999999999999</v>
      </c>
      <c r="Q1127" t="e">
        <f t="shared" si="17"/>
        <v>#REF!</v>
      </c>
      <c r="R1127" t="e">
        <f t="shared" si="17"/>
        <v>#REF!</v>
      </c>
      <c r="S1127" t="e">
        <f t="shared" si="17"/>
        <v>#REF!</v>
      </c>
      <c r="U1127">
        <v>-1.0125</v>
      </c>
      <c r="V1127">
        <v>-2.556</v>
      </c>
      <c r="W1127">
        <v>-4.2854999999999999</v>
      </c>
    </row>
    <row r="1128" spans="1:23" x14ac:dyDescent="0.3">
      <c r="A1128">
        <v>-1.014</v>
      </c>
      <c r="B1128">
        <v>-2.5575000000000001</v>
      </c>
      <c r="C1128">
        <v>-4.2854999999999999</v>
      </c>
      <c r="D1128">
        <v>0.17727609999999999</v>
      </c>
      <c r="E1128">
        <v>-0.46784409999999998</v>
      </c>
      <c r="F1128">
        <v>-1.060778</v>
      </c>
      <c r="G1128">
        <v>0</v>
      </c>
      <c r="H1128">
        <v>9.9670000000000002E-3</v>
      </c>
      <c r="I1128">
        <v>-1.060778</v>
      </c>
      <c r="J1128">
        <v>-0.95250000000000001</v>
      </c>
      <c r="K1128">
        <v>-2.7930000000000001</v>
      </c>
      <c r="L1128">
        <v>-4.3019999999999996</v>
      </c>
      <c r="M1128">
        <v>-1.014</v>
      </c>
      <c r="N1128">
        <v>-2.5575000000000001</v>
      </c>
      <c r="O1128">
        <v>-4.2854999999999999</v>
      </c>
      <c r="Q1128" t="e">
        <f t="shared" si="17"/>
        <v>#REF!</v>
      </c>
      <c r="R1128" t="e">
        <f t="shared" si="17"/>
        <v>#REF!</v>
      </c>
      <c r="S1128" t="e">
        <f t="shared" si="17"/>
        <v>#REF!</v>
      </c>
      <c r="U1128">
        <v>-1.014</v>
      </c>
      <c r="V1128">
        <v>-2.5575000000000001</v>
      </c>
      <c r="W1128">
        <v>-4.2854999999999999</v>
      </c>
    </row>
    <row r="1129" spans="1:23" x14ac:dyDescent="0.3">
      <c r="A1129">
        <v>-1.014</v>
      </c>
      <c r="B1129">
        <v>-2.5590000000000002</v>
      </c>
      <c r="C1129">
        <v>-4.2839999999999998</v>
      </c>
      <c r="D1129">
        <v>0.1833197</v>
      </c>
      <c r="E1129">
        <v>-0.45851059999999999</v>
      </c>
      <c r="F1129">
        <v>-0.88766990000000001</v>
      </c>
      <c r="G1129">
        <v>0</v>
      </c>
      <c r="H1129">
        <v>0.01</v>
      </c>
      <c r="I1129">
        <v>-0.88766990000000001</v>
      </c>
      <c r="J1129">
        <v>-0.95250000000000001</v>
      </c>
      <c r="K1129">
        <v>-2.7930000000000001</v>
      </c>
      <c r="L1129">
        <v>-4.3019999999999996</v>
      </c>
      <c r="M1129">
        <v>-1.014</v>
      </c>
      <c r="N1129">
        <v>-2.5590000000000002</v>
      </c>
      <c r="O1129">
        <v>-4.2839999999999998</v>
      </c>
      <c r="Q1129" t="e">
        <f t="shared" si="17"/>
        <v>#REF!</v>
      </c>
      <c r="R1129" t="e">
        <f t="shared" si="17"/>
        <v>#REF!</v>
      </c>
      <c r="S1129" t="e">
        <f t="shared" si="17"/>
        <v>#REF!</v>
      </c>
      <c r="U1129">
        <v>-1.014</v>
      </c>
      <c r="V1129">
        <v>-2.5590000000000002</v>
      </c>
      <c r="W1129">
        <v>-4.2839999999999998</v>
      </c>
    </row>
    <row r="1130" spans="1:23" x14ac:dyDescent="0.3">
      <c r="A1130">
        <v>-1.014</v>
      </c>
      <c r="B1130">
        <v>-2.5605000000000002</v>
      </c>
      <c r="C1130">
        <v>-4.2869999999999999</v>
      </c>
      <c r="D1130">
        <v>9.967703E-2</v>
      </c>
      <c r="E1130">
        <v>-0.43994719999999998</v>
      </c>
      <c r="F1130">
        <v>-0.61409559999999996</v>
      </c>
      <c r="G1130">
        <v>0</v>
      </c>
      <c r="H1130">
        <v>9.9989999999999992E-3</v>
      </c>
      <c r="I1130">
        <v>-0.61409559999999996</v>
      </c>
      <c r="J1130">
        <v>-0.95250000000000001</v>
      </c>
      <c r="K1130">
        <v>-2.7930000000000001</v>
      </c>
      <c r="L1130">
        <v>-4.3019999999999996</v>
      </c>
      <c r="M1130">
        <v>-1.014</v>
      </c>
      <c r="N1130">
        <v>-2.5605000000000002</v>
      </c>
      <c r="O1130">
        <v>-4.2869999999999999</v>
      </c>
      <c r="Q1130" t="e">
        <f t="shared" si="17"/>
        <v>#REF!</v>
      </c>
      <c r="R1130" t="e">
        <f t="shared" si="17"/>
        <v>#REF!</v>
      </c>
      <c r="S1130" t="e">
        <f t="shared" si="17"/>
        <v>#REF!</v>
      </c>
      <c r="U1130">
        <v>-1.014</v>
      </c>
      <c r="V1130">
        <v>-2.5605000000000002</v>
      </c>
      <c r="W1130">
        <v>-4.2869999999999999</v>
      </c>
    </row>
    <row r="1131" spans="1:23" x14ac:dyDescent="0.3">
      <c r="A1131">
        <v>-1.014</v>
      </c>
      <c r="B1131">
        <v>-2.5619999999999998</v>
      </c>
      <c r="C1131">
        <v>-4.2824999999999998</v>
      </c>
      <c r="D1131">
        <v>4.9723079999999999E-3</v>
      </c>
      <c r="E1131">
        <v>-0.40766859999999999</v>
      </c>
      <c r="F1131">
        <v>-0.20481479999999999</v>
      </c>
      <c r="G1131">
        <v>0</v>
      </c>
      <c r="H1131">
        <v>1E-3</v>
      </c>
      <c r="I1131">
        <v>-0.20481479999999999</v>
      </c>
      <c r="J1131">
        <v>-0.95250000000000001</v>
      </c>
      <c r="K1131">
        <v>-2.7930000000000001</v>
      </c>
      <c r="L1131">
        <v>-4.3019999999999996</v>
      </c>
      <c r="M1131">
        <v>-1.014</v>
      </c>
      <c r="N1131">
        <v>-2.5619999999999998</v>
      </c>
      <c r="O1131">
        <v>-4.2824999999999998</v>
      </c>
      <c r="Q1131" t="e">
        <f t="shared" si="17"/>
        <v>#REF!</v>
      </c>
      <c r="R1131" t="e">
        <f t="shared" si="17"/>
        <v>#REF!</v>
      </c>
      <c r="S1131" t="e">
        <f t="shared" si="17"/>
        <v>#REF!</v>
      </c>
      <c r="U1131">
        <v>-1.014</v>
      </c>
      <c r="V1131">
        <v>-2.5619999999999998</v>
      </c>
      <c r="W1131">
        <v>-4.2824999999999998</v>
      </c>
    </row>
    <row r="1132" spans="1:23" x14ac:dyDescent="0.3">
      <c r="A1132">
        <v>-1.014</v>
      </c>
      <c r="B1132">
        <v>-2.5634999999999999</v>
      </c>
      <c r="C1132">
        <v>-4.2794999999999996</v>
      </c>
      <c r="D1132">
        <v>-4.1353960000000002E-2</v>
      </c>
      <c r="E1132">
        <v>-0.38073309999999999</v>
      </c>
      <c r="F1132">
        <v>0.11255809999999999</v>
      </c>
      <c r="G1132">
        <v>0</v>
      </c>
      <c r="H1132">
        <v>1.0005999999999999E-2</v>
      </c>
      <c r="I1132">
        <v>0.11255809999999999</v>
      </c>
      <c r="J1132">
        <v>-0.95250000000000001</v>
      </c>
      <c r="K1132">
        <v>-2.7930000000000001</v>
      </c>
      <c r="L1132">
        <v>-4.3019999999999996</v>
      </c>
      <c r="M1132">
        <v>-1.014</v>
      </c>
      <c r="N1132">
        <v>-2.5634999999999999</v>
      </c>
      <c r="O1132">
        <v>-4.2794999999999996</v>
      </c>
      <c r="Q1132" t="e">
        <f t="shared" si="17"/>
        <v>#REF!</v>
      </c>
      <c r="R1132" t="e">
        <f t="shared" si="17"/>
        <v>#REF!</v>
      </c>
      <c r="S1132" t="e">
        <f t="shared" si="17"/>
        <v>#REF!</v>
      </c>
      <c r="U1132">
        <v>-1.014</v>
      </c>
      <c r="V1132">
        <v>-2.5634999999999999</v>
      </c>
      <c r="W1132">
        <v>-4.2794999999999996</v>
      </c>
    </row>
    <row r="1133" spans="1:23" x14ac:dyDescent="0.3">
      <c r="A1133">
        <v>-1.014</v>
      </c>
      <c r="B1133">
        <v>-2.5634999999999999</v>
      </c>
      <c r="C1133">
        <v>-4.2794999999999996</v>
      </c>
      <c r="D1133">
        <v>-0.10846459999999999</v>
      </c>
      <c r="E1133">
        <v>-0.29972330000000003</v>
      </c>
      <c r="F1133">
        <v>0.23325689999999999</v>
      </c>
      <c r="G1133">
        <v>0</v>
      </c>
      <c r="H1133">
        <v>1.0012999999999999E-2</v>
      </c>
      <c r="I1133">
        <v>0.23325689999999999</v>
      </c>
      <c r="J1133">
        <v>-0.95250000000000001</v>
      </c>
      <c r="K1133">
        <v>-2.7930000000000001</v>
      </c>
      <c r="L1133">
        <v>-4.3019999999999996</v>
      </c>
      <c r="M1133">
        <v>-1.014</v>
      </c>
      <c r="N1133">
        <v>-2.5634999999999999</v>
      </c>
      <c r="O1133">
        <v>-4.2794999999999996</v>
      </c>
      <c r="Q1133" t="e">
        <f t="shared" si="17"/>
        <v>#REF!</v>
      </c>
      <c r="R1133" t="e">
        <f t="shared" si="17"/>
        <v>#REF!</v>
      </c>
      <c r="S1133" t="e">
        <f t="shared" si="17"/>
        <v>#REF!</v>
      </c>
      <c r="U1133">
        <v>-1.014</v>
      </c>
      <c r="V1133">
        <v>-2.5634999999999999</v>
      </c>
      <c r="W1133">
        <v>-4.2794999999999996</v>
      </c>
    </row>
    <row r="1134" spans="1:23" x14ac:dyDescent="0.3">
      <c r="A1134">
        <v>-1.014</v>
      </c>
      <c r="B1134">
        <v>-2.5634999999999999</v>
      </c>
      <c r="C1134">
        <v>-4.2809999999999997</v>
      </c>
      <c r="D1134">
        <v>-0.11048520000000001</v>
      </c>
      <c r="E1134">
        <v>-0.27762429999999999</v>
      </c>
      <c r="F1134">
        <v>0.24071770000000001</v>
      </c>
      <c r="G1134">
        <v>0</v>
      </c>
      <c r="H1134">
        <v>1.0000999999999999E-2</v>
      </c>
      <c r="I1134">
        <v>0.24071770000000001</v>
      </c>
      <c r="J1134">
        <v>-0.95250000000000001</v>
      </c>
      <c r="K1134">
        <v>-2.7930000000000001</v>
      </c>
      <c r="L1134">
        <v>-4.3019999999999996</v>
      </c>
      <c r="M1134">
        <v>-1.014</v>
      </c>
      <c r="N1134">
        <v>-2.5634999999999999</v>
      </c>
      <c r="O1134">
        <v>-4.2809999999999997</v>
      </c>
      <c r="Q1134" t="e">
        <f t="shared" si="17"/>
        <v>#REF!</v>
      </c>
      <c r="R1134" t="e">
        <f t="shared" si="17"/>
        <v>#REF!</v>
      </c>
      <c r="S1134" t="e">
        <f t="shared" si="17"/>
        <v>#REF!</v>
      </c>
      <c r="U1134">
        <v>-1.014</v>
      </c>
      <c r="V1134">
        <v>-2.5634999999999999</v>
      </c>
      <c r="W1134">
        <v>-4.2809999999999997</v>
      </c>
    </row>
    <row r="1135" spans="1:23" x14ac:dyDescent="0.3">
      <c r="A1135">
        <v>-1.0125</v>
      </c>
      <c r="B1135">
        <v>-2.5619999999999998</v>
      </c>
      <c r="C1135">
        <v>-4.2809999999999997</v>
      </c>
      <c r="D1135">
        <v>-6.9534750000000006E-2</v>
      </c>
      <c r="E1135">
        <v>-0.27981879999999998</v>
      </c>
      <c r="F1135">
        <v>0.1445323</v>
      </c>
      <c r="G1135">
        <v>0</v>
      </c>
      <c r="H1135">
        <v>9.979E-3</v>
      </c>
      <c r="I1135">
        <v>0.1445323</v>
      </c>
      <c r="J1135">
        <v>-0.95250000000000001</v>
      </c>
      <c r="K1135">
        <v>-2.7930000000000001</v>
      </c>
      <c r="L1135">
        <v>-4.3019999999999996</v>
      </c>
      <c r="M1135">
        <v>-1.0125</v>
      </c>
      <c r="N1135">
        <v>-2.5619999999999998</v>
      </c>
      <c r="O1135">
        <v>-4.2809999999999997</v>
      </c>
      <c r="Q1135" t="e">
        <f t="shared" si="17"/>
        <v>#REF!</v>
      </c>
      <c r="R1135" t="e">
        <f t="shared" si="17"/>
        <v>#REF!</v>
      </c>
      <c r="S1135" t="e">
        <f t="shared" si="17"/>
        <v>#REF!</v>
      </c>
      <c r="U1135">
        <v>-1.0125</v>
      </c>
      <c r="V1135">
        <v>-2.5619999999999998</v>
      </c>
      <c r="W1135">
        <v>-4.2809999999999997</v>
      </c>
    </row>
    <row r="1136" spans="1:23" x14ac:dyDescent="0.3">
      <c r="A1136">
        <v>-1.0125</v>
      </c>
      <c r="B1136">
        <v>-2.5619999999999998</v>
      </c>
      <c r="C1136">
        <v>-4.2779999999999996</v>
      </c>
      <c r="D1136">
        <v>-4.3406390000000003E-3</v>
      </c>
      <c r="E1136">
        <v>-0.24444060000000001</v>
      </c>
      <c r="F1136">
        <v>-1.581364E-2</v>
      </c>
      <c r="G1136">
        <v>0</v>
      </c>
      <c r="H1136">
        <v>0.01</v>
      </c>
      <c r="I1136">
        <v>-1.581364E-2</v>
      </c>
      <c r="J1136">
        <v>-0.95250000000000001</v>
      </c>
      <c r="K1136">
        <v>-2.7930000000000001</v>
      </c>
      <c r="L1136">
        <v>-4.3019999999999996</v>
      </c>
      <c r="M1136">
        <v>-1.0125</v>
      </c>
      <c r="N1136">
        <v>-2.5619999999999998</v>
      </c>
      <c r="O1136">
        <v>-4.2779999999999996</v>
      </c>
      <c r="Q1136" t="e">
        <f t="shared" si="17"/>
        <v>#REF!</v>
      </c>
      <c r="R1136" t="e">
        <f t="shared" si="17"/>
        <v>#REF!</v>
      </c>
      <c r="S1136" t="e">
        <f t="shared" si="17"/>
        <v>#REF!</v>
      </c>
      <c r="U1136">
        <v>-1.0125</v>
      </c>
      <c r="V1136">
        <v>-2.5619999999999998</v>
      </c>
      <c r="W1136">
        <v>-4.2779999999999996</v>
      </c>
    </row>
    <row r="1137" spans="1:23" x14ac:dyDescent="0.3">
      <c r="A1137">
        <v>-1.0109999999999999</v>
      </c>
      <c r="B1137">
        <v>-2.5619999999999998</v>
      </c>
      <c r="C1137">
        <v>-4.2809999999999997</v>
      </c>
      <c r="D1137">
        <v>7.3697479999999996E-2</v>
      </c>
      <c r="E1137">
        <v>-0.15612110000000001</v>
      </c>
      <c r="F1137">
        <v>-0.18689539999999999</v>
      </c>
      <c r="G1137">
        <v>0</v>
      </c>
      <c r="H1137">
        <v>1E-3</v>
      </c>
      <c r="I1137">
        <v>-0.18689539999999999</v>
      </c>
      <c r="J1137">
        <v>-0.95250000000000001</v>
      </c>
      <c r="K1137">
        <v>-2.7930000000000001</v>
      </c>
      <c r="L1137">
        <v>-4.3019999999999996</v>
      </c>
      <c r="M1137">
        <v>-1.0109999999999999</v>
      </c>
      <c r="N1137">
        <v>-2.5619999999999998</v>
      </c>
      <c r="O1137">
        <v>-4.2809999999999997</v>
      </c>
      <c r="Q1137" t="e">
        <f t="shared" si="17"/>
        <v>#REF!</v>
      </c>
      <c r="R1137" t="e">
        <f t="shared" si="17"/>
        <v>#REF!</v>
      </c>
      <c r="S1137" t="e">
        <f t="shared" si="17"/>
        <v>#REF!</v>
      </c>
      <c r="U1137">
        <v>-1.0109999999999999</v>
      </c>
      <c r="V1137">
        <v>-2.5619999999999998</v>
      </c>
      <c r="W1137">
        <v>-4.2809999999999997</v>
      </c>
    </row>
    <row r="1138" spans="1:23" x14ac:dyDescent="0.3">
      <c r="A1138">
        <v>-1.0109999999999999</v>
      </c>
      <c r="B1138">
        <v>-2.5605000000000002</v>
      </c>
      <c r="C1138">
        <v>-4.2794999999999996</v>
      </c>
      <c r="D1138">
        <v>0.10903980000000001</v>
      </c>
      <c r="E1138">
        <v>-0.11853320000000001</v>
      </c>
      <c r="F1138">
        <v>-0.3878414</v>
      </c>
      <c r="G1138">
        <v>0</v>
      </c>
      <c r="H1138">
        <v>9.9970000000000007E-3</v>
      </c>
      <c r="I1138">
        <v>-0.3878414</v>
      </c>
      <c r="J1138">
        <v>-0.95250000000000001</v>
      </c>
      <c r="K1138">
        <v>-2.7930000000000001</v>
      </c>
      <c r="L1138">
        <v>-4.3019999999999996</v>
      </c>
      <c r="M1138">
        <v>-1.0109999999999999</v>
      </c>
      <c r="N1138">
        <v>-2.5605000000000002</v>
      </c>
      <c r="O1138">
        <v>-4.2794999999999996</v>
      </c>
      <c r="Q1138" t="e">
        <f t="shared" si="17"/>
        <v>#REF!</v>
      </c>
      <c r="R1138" t="e">
        <f t="shared" si="17"/>
        <v>#REF!</v>
      </c>
      <c r="S1138" t="e">
        <f t="shared" si="17"/>
        <v>#REF!</v>
      </c>
      <c r="U1138">
        <v>-1.0109999999999999</v>
      </c>
      <c r="V1138">
        <v>-2.5605000000000002</v>
      </c>
      <c r="W1138">
        <v>-4.2794999999999996</v>
      </c>
    </row>
    <row r="1139" spans="1:23" x14ac:dyDescent="0.3">
      <c r="A1139">
        <v>-1.0109999999999999</v>
      </c>
      <c r="B1139">
        <v>-2.5619999999999998</v>
      </c>
      <c r="C1139">
        <v>-4.2794999999999996</v>
      </c>
      <c r="D1139">
        <v>0.13593859999999999</v>
      </c>
      <c r="E1139">
        <v>-3.7551609999999999E-2</v>
      </c>
      <c r="F1139">
        <v>-0.61233479999999996</v>
      </c>
      <c r="G1139">
        <v>0</v>
      </c>
      <c r="H1139">
        <v>1.0012E-2</v>
      </c>
      <c r="I1139">
        <v>-0.61233479999999996</v>
      </c>
      <c r="J1139">
        <v>-0.95250000000000001</v>
      </c>
      <c r="K1139">
        <v>-2.7930000000000001</v>
      </c>
      <c r="L1139">
        <v>-4.3019999999999996</v>
      </c>
      <c r="M1139">
        <v>-1.0109999999999999</v>
      </c>
      <c r="N1139">
        <v>-2.5619999999999998</v>
      </c>
      <c r="O1139">
        <v>-4.2794999999999996</v>
      </c>
      <c r="Q1139" t="e">
        <f t="shared" si="17"/>
        <v>#REF!</v>
      </c>
      <c r="R1139" t="e">
        <f t="shared" si="17"/>
        <v>#REF!</v>
      </c>
      <c r="S1139" t="e">
        <f t="shared" si="17"/>
        <v>#REF!</v>
      </c>
      <c r="U1139">
        <v>-1.0109999999999999</v>
      </c>
      <c r="V1139">
        <v>-2.5619999999999998</v>
      </c>
      <c r="W1139">
        <v>-4.2794999999999996</v>
      </c>
    </row>
    <row r="1140" spans="1:23" x14ac:dyDescent="0.3">
      <c r="A1140">
        <v>-1.0109999999999999</v>
      </c>
      <c r="B1140">
        <v>-2.5634999999999999</v>
      </c>
      <c r="C1140">
        <v>-4.2809999999999997</v>
      </c>
      <c r="D1140">
        <v>0.1118054</v>
      </c>
      <c r="E1140">
        <v>3.3779160000000003E-2</v>
      </c>
      <c r="F1140">
        <v>-0.86245329999999998</v>
      </c>
      <c r="G1140">
        <v>0</v>
      </c>
      <c r="H1140">
        <v>1.0005999999999999E-2</v>
      </c>
      <c r="I1140">
        <v>-0.86245329999999998</v>
      </c>
      <c r="J1140">
        <v>-0.95250000000000001</v>
      </c>
      <c r="K1140">
        <v>-2.7930000000000001</v>
      </c>
      <c r="L1140">
        <v>-4.3019999999999996</v>
      </c>
      <c r="M1140">
        <v>-1.0109999999999999</v>
      </c>
      <c r="N1140">
        <v>-2.5634999999999999</v>
      </c>
      <c r="O1140">
        <v>-4.2809999999999997</v>
      </c>
      <c r="Q1140" t="e">
        <f t="shared" si="17"/>
        <v>#REF!</v>
      </c>
      <c r="R1140" t="e">
        <f t="shared" si="17"/>
        <v>#REF!</v>
      </c>
      <c r="S1140" t="e">
        <f t="shared" si="17"/>
        <v>#REF!</v>
      </c>
      <c r="U1140">
        <v>-1.0109999999999999</v>
      </c>
      <c r="V1140">
        <v>-2.5634999999999999</v>
      </c>
      <c r="W1140">
        <v>-4.2809999999999997</v>
      </c>
    </row>
    <row r="1141" spans="1:23" x14ac:dyDescent="0.3">
      <c r="A1141">
        <v>-1.0109999999999999</v>
      </c>
      <c r="B1141">
        <v>-2.5665</v>
      </c>
      <c r="C1141">
        <v>-4.2794999999999996</v>
      </c>
      <c r="D1141">
        <v>7.2049760000000004E-2</v>
      </c>
      <c r="E1141">
        <v>9.7072220000000001E-2</v>
      </c>
      <c r="F1141">
        <v>-1.0377559999999999</v>
      </c>
      <c r="G1141">
        <v>0</v>
      </c>
      <c r="H1141">
        <v>1.0015E-2</v>
      </c>
      <c r="I1141">
        <v>-1.0377559999999999</v>
      </c>
      <c r="J1141">
        <v>-0.95250000000000001</v>
      </c>
      <c r="K1141">
        <v>-2.7930000000000001</v>
      </c>
      <c r="L1141">
        <v>-4.3019999999999996</v>
      </c>
      <c r="M1141">
        <v>-1.0109999999999999</v>
      </c>
      <c r="N1141">
        <v>-2.5665</v>
      </c>
      <c r="O1141">
        <v>-4.2794999999999996</v>
      </c>
      <c r="Q1141" t="e">
        <f t="shared" si="17"/>
        <v>#REF!</v>
      </c>
      <c r="R1141" t="e">
        <f t="shared" si="17"/>
        <v>#REF!</v>
      </c>
      <c r="S1141" t="e">
        <f t="shared" si="17"/>
        <v>#REF!</v>
      </c>
      <c r="U1141">
        <v>-1.0109999999999999</v>
      </c>
      <c r="V1141">
        <v>-2.5665</v>
      </c>
      <c r="W1141">
        <v>-4.2794999999999996</v>
      </c>
    </row>
    <row r="1142" spans="1:23" x14ac:dyDescent="0.3">
      <c r="A1142">
        <v>-1.0125</v>
      </c>
      <c r="B1142">
        <v>-2.5680000000000001</v>
      </c>
      <c r="C1142">
        <v>-4.2809999999999997</v>
      </c>
      <c r="D1142">
        <v>6.5763139999999998E-2</v>
      </c>
      <c r="E1142">
        <v>0.1000805</v>
      </c>
      <c r="F1142">
        <v>-1.021728</v>
      </c>
      <c r="G1142">
        <v>0</v>
      </c>
      <c r="H1142">
        <v>1.0003E-2</v>
      </c>
      <c r="I1142">
        <v>-1.021728</v>
      </c>
      <c r="J1142">
        <v>-0.95250000000000001</v>
      </c>
      <c r="K1142">
        <v>-2.7930000000000001</v>
      </c>
      <c r="L1142">
        <v>-4.3019999999999996</v>
      </c>
      <c r="M1142">
        <v>-1.0125</v>
      </c>
      <c r="N1142">
        <v>-2.5680000000000001</v>
      </c>
      <c r="O1142">
        <v>-4.2809999999999997</v>
      </c>
      <c r="Q1142" t="e">
        <f t="shared" si="17"/>
        <v>#REF!</v>
      </c>
      <c r="R1142" t="e">
        <f t="shared" si="17"/>
        <v>#REF!</v>
      </c>
      <c r="S1142" t="e">
        <f t="shared" si="17"/>
        <v>#REF!</v>
      </c>
      <c r="U1142">
        <v>-1.0125</v>
      </c>
      <c r="V1142">
        <v>-2.5680000000000001</v>
      </c>
      <c r="W1142">
        <v>-4.2809999999999997</v>
      </c>
    </row>
    <row r="1143" spans="1:23" x14ac:dyDescent="0.3">
      <c r="A1143">
        <v>-1.014</v>
      </c>
      <c r="B1143">
        <v>-2.5695000000000001</v>
      </c>
      <c r="C1143">
        <v>-4.2779999999999996</v>
      </c>
      <c r="D1143">
        <v>5.9882659999999997E-2</v>
      </c>
      <c r="E1143">
        <v>3.337321E-2</v>
      </c>
      <c r="F1143">
        <v>-0.85389040000000005</v>
      </c>
      <c r="G1143">
        <v>0</v>
      </c>
      <c r="H1143">
        <v>9.9799999999999993E-3</v>
      </c>
      <c r="I1143">
        <v>-0.85389040000000005</v>
      </c>
      <c r="J1143">
        <v>-0.95250000000000001</v>
      </c>
      <c r="K1143">
        <v>-2.7930000000000001</v>
      </c>
      <c r="L1143">
        <v>-4.3019999999999996</v>
      </c>
      <c r="M1143">
        <v>-1.014</v>
      </c>
      <c r="N1143">
        <v>-2.5695000000000001</v>
      </c>
      <c r="O1143">
        <v>-4.2779999999999996</v>
      </c>
      <c r="Q1143" t="e">
        <f t="shared" si="17"/>
        <v>#REF!</v>
      </c>
      <c r="R1143" t="e">
        <f t="shared" si="17"/>
        <v>#REF!</v>
      </c>
      <c r="S1143" t="e">
        <f t="shared" si="17"/>
        <v>#REF!</v>
      </c>
      <c r="U1143">
        <v>-1.014</v>
      </c>
      <c r="V1143">
        <v>-2.5695000000000001</v>
      </c>
      <c r="W1143">
        <v>-4.2779999999999996</v>
      </c>
    </row>
    <row r="1144" spans="1:23" x14ac:dyDescent="0.3">
      <c r="A1144">
        <v>-1.0155000000000001</v>
      </c>
      <c r="B1144">
        <v>-2.5695000000000001</v>
      </c>
      <c r="C1144">
        <v>-4.2779999999999996</v>
      </c>
      <c r="D1144">
        <v>3.4001299999999998E-2</v>
      </c>
      <c r="E1144">
        <v>-9.6352560000000004E-2</v>
      </c>
      <c r="F1144">
        <v>-0.60263710000000004</v>
      </c>
      <c r="G1144">
        <v>0</v>
      </c>
      <c r="H1144">
        <v>1E-3</v>
      </c>
      <c r="I1144">
        <v>-0.60263710000000004</v>
      </c>
      <c r="J1144">
        <v>-0.95250000000000001</v>
      </c>
      <c r="K1144">
        <v>-2.7930000000000001</v>
      </c>
      <c r="L1144">
        <v>-4.3019999999999996</v>
      </c>
      <c r="M1144">
        <v>-1.0155000000000001</v>
      </c>
      <c r="N1144">
        <v>-2.5695000000000001</v>
      </c>
      <c r="O1144">
        <v>-4.2779999999999996</v>
      </c>
      <c r="Q1144" t="e">
        <f t="shared" si="17"/>
        <v>#REF!</v>
      </c>
      <c r="R1144" t="e">
        <f t="shared" si="17"/>
        <v>#REF!</v>
      </c>
      <c r="S1144" t="e">
        <f t="shared" si="17"/>
        <v>#REF!</v>
      </c>
      <c r="U1144">
        <v>-1.0155000000000001</v>
      </c>
      <c r="V1144">
        <v>-2.5695000000000001</v>
      </c>
      <c r="W1144">
        <v>-4.2779999999999996</v>
      </c>
    </row>
    <row r="1145" spans="1:23" x14ac:dyDescent="0.3">
      <c r="A1145">
        <v>-1.0155000000000001</v>
      </c>
      <c r="B1145">
        <v>-2.5710000000000002</v>
      </c>
      <c r="C1145">
        <v>-4.2794999999999996</v>
      </c>
      <c r="D1145">
        <v>-6.5078789999999997E-2</v>
      </c>
      <c r="E1145">
        <v>-0.18617069999999999</v>
      </c>
      <c r="F1145">
        <v>-0.38987179999999999</v>
      </c>
      <c r="G1145">
        <v>0</v>
      </c>
      <c r="H1145">
        <v>9.9860000000000001E-3</v>
      </c>
      <c r="I1145">
        <v>-0.38987179999999999</v>
      </c>
      <c r="J1145">
        <v>-0.95250000000000001</v>
      </c>
      <c r="K1145">
        <v>-2.7930000000000001</v>
      </c>
      <c r="L1145">
        <v>-4.3019999999999996</v>
      </c>
      <c r="M1145">
        <v>-1.0155000000000001</v>
      </c>
      <c r="N1145">
        <v>-2.5710000000000002</v>
      </c>
      <c r="O1145">
        <v>-4.2794999999999996</v>
      </c>
      <c r="Q1145" t="e">
        <f t="shared" si="17"/>
        <v>#REF!</v>
      </c>
      <c r="R1145" t="e">
        <f t="shared" si="17"/>
        <v>#REF!</v>
      </c>
      <c r="S1145" t="e">
        <f t="shared" si="17"/>
        <v>#REF!</v>
      </c>
      <c r="U1145">
        <v>-1.0155000000000001</v>
      </c>
      <c r="V1145">
        <v>-2.5710000000000002</v>
      </c>
      <c r="W1145">
        <v>-4.2794999999999996</v>
      </c>
    </row>
    <row r="1146" spans="1:23" x14ac:dyDescent="0.3">
      <c r="A1146">
        <v>-1.0155000000000001</v>
      </c>
      <c r="B1146">
        <v>-2.5695000000000001</v>
      </c>
      <c r="C1146">
        <v>-4.2779999999999996</v>
      </c>
      <c r="D1146">
        <v>-0.13464419999999999</v>
      </c>
      <c r="E1146">
        <v>-0.28609220000000002</v>
      </c>
      <c r="F1146">
        <v>-0.2123699</v>
      </c>
      <c r="G1146">
        <v>0</v>
      </c>
      <c r="H1146">
        <v>9.9979999999999999E-3</v>
      </c>
      <c r="I1146">
        <v>-0.2123699</v>
      </c>
      <c r="J1146">
        <v>-0.95250000000000001</v>
      </c>
      <c r="K1146">
        <v>-2.7930000000000001</v>
      </c>
      <c r="L1146">
        <v>-4.3019999999999996</v>
      </c>
      <c r="M1146">
        <v>-1.0155000000000001</v>
      </c>
      <c r="N1146">
        <v>-2.5695000000000001</v>
      </c>
      <c r="O1146">
        <v>-4.2779999999999996</v>
      </c>
      <c r="Q1146" t="e">
        <f t="shared" si="17"/>
        <v>#REF!</v>
      </c>
      <c r="R1146" t="e">
        <f t="shared" si="17"/>
        <v>#REF!</v>
      </c>
      <c r="S1146" t="e">
        <f t="shared" si="17"/>
        <v>#REF!</v>
      </c>
      <c r="U1146">
        <v>-1.0155000000000001</v>
      </c>
      <c r="V1146">
        <v>-2.5695000000000001</v>
      </c>
      <c r="W1146">
        <v>-4.2779999999999996</v>
      </c>
    </row>
    <row r="1147" spans="1:23" x14ac:dyDescent="0.3">
      <c r="A1147">
        <v>-1.0155000000000001</v>
      </c>
      <c r="B1147">
        <v>-2.5710000000000002</v>
      </c>
      <c r="C1147">
        <v>-4.2824999999999998</v>
      </c>
      <c r="D1147">
        <v>-0.17589969999999999</v>
      </c>
      <c r="E1147">
        <v>-0.36296590000000001</v>
      </c>
      <c r="F1147">
        <v>-0.1300045</v>
      </c>
      <c r="G1147">
        <v>0</v>
      </c>
      <c r="H1147">
        <v>9.9979999999999999E-3</v>
      </c>
      <c r="I1147">
        <v>-0.1300045</v>
      </c>
      <c r="J1147">
        <v>-0.95250000000000001</v>
      </c>
      <c r="K1147">
        <v>-2.7930000000000001</v>
      </c>
      <c r="L1147">
        <v>-4.3019999999999996</v>
      </c>
      <c r="M1147">
        <v>-1.0155000000000001</v>
      </c>
      <c r="N1147">
        <v>-2.5710000000000002</v>
      </c>
      <c r="O1147">
        <v>-4.2824999999999998</v>
      </c>
      <c r="Q1147" t="e">
        <f t="shared" si="17"/>
        <v>#REF!</v>
      </c>
      <c r="R1147" t="e">
        <f t="shared" si="17"/>
        <v>#REF!</v>
      </c>
      <c r="S1147" t="e">
        <f t="shared" si="17"/>
        <v>#REF!</v>
      </c>
      <c r="U1147">
        <v>-1.0155000000000001</v>
      </c>
      <c r="V1147">
        <v>-2.5710000000000002</v>
      </c>
      <c r="W1147">
        <v>-4.2824999999999998</v>
      </c>
    </row>
    <row r="1148" spans="1:23" x14ac:dyDescent="0.3">
      <c r="A1148">
        <v>-1.0155000000000001</v>
      </c>
      <c r="B1148">
        <v>-2.5710000000000002</v>
      </c>
      <c r="C1148">
        <v>-4.2779999999999996</v>
      </c>
      <c r="D1148">
        <v>-0.2191738</v>
      </c>
      <c r="E1148">
        <v>-0.34556480000000001</v>
      </c>
      <c r="F1148">
        <v>-9.4744309999999998E-2</v>
      </c>
      <c r="G1148">
        <v>0</v>
      </c>
      <c r="H1148">
        <v>1.0012999999999999E-2</v>
      </c>
      <c r="I1148">
        <v>-9.4744309999999998E-2</v>
      </c>
      <c r="J1148">
        <v>-0.95250000000000001</v>
      </c>
      <c r="K1148">
        <v>-2.7930000000000001</v>
      </c>
      <c r="L1148">
        <v>-4.3019999999999996</v>
      </c>
      <c r="M1148">
        <v>-1.0155000000000001</v>
      </c>
      <c r="N1148">
        <v>-2.5710000000000002</v>
      </c>
      <c r="O1148">
        <v>-4.2779999999999996</v>
      </c>
      <c r="Q1148" t="e">
        <f t="shared" si="17"/>
        <v>#REF!</v>
      </c>
      <c r="R1148" t="e">
        <f t="shared" si="17"/>
        <v>#REF!</v>
      </c>
      <c r="S1148" t="e">
        <f t="shared" si="17"/>
        <v>#REF!</v>
      </c>
      <c r="U1148">
        <v>-1.0155000000000001</v>
      </c>
      <c r="V1148">
        <v>-2.5710000000000002</v>
      </c>
      <c r="W1148">
        <v>-4.2779999999999996</v>
      </c>
    </row>
    <row r="1149" spans="1:23" x14ac:dyDescent="0.3">
      <c r="A1149">
        <v>-1.0155000000000001</v>
      </c>
      <c r="B1149">
        <v>-2.5710000000000002</v>
      </c>
      <c r="C1149">
        <v>-4.2779999999999996</v>
      </c>
      <c r="D1149">
        <v>-0.23491490000000001</v>
      </c>
      <c r="E1149">
        <v>-0.25255300000000003</v>
      </c>
      <c r="F1149">
        <v>-0.12581539999999999</v>
      </c>
      <c r="G1149">
        <v>0</v>
      </c>
      <c r="H1149">
        <v>1.0005999999999999E-2</v>
      </c>
      <c r="I1149">
        <v>-0.12581539999999999</v>
      </c>
      <c r="J1149">
        <v>-0.95250000000000001</v>
      </c>
      <c r="K1149">
        <v>-2.7930000000000001</v>
      </c>
      <c r="L1149">
        <v>-4.3019999999999996</v>
      </c>
      <c r="M1149">
        <v>-1.0155000000000001</v>
      </c>
      <c r="N1149">
        <v>-2.5710000000000002</v>
      </c>
      <c r="O1149">
        <v>-4.2779999999999996</v>
      </c>
      <c r="Q1149" t="e">
        <f t="shared" si="17"/>
        <v>#REF!</v>
      </c>
      <c r="R1149" t="e">
        <f t="shared" si="17"/>
        <v>#REF!</v>
      </c>
      <c r="S1149" t="e">
        <f t="shared" si="17"/>
        <v>#REF!</v>
      </c>
      <c r="U1149">
        <v>-1.0155000000000001</v>
      </c>
      <c r="V1149">
        <v>-2.5710000000000002</v>
      </c>
      <c r="W1149">
        <v>-4.2779999999999996</v>
      </c>
    </row>
    <row r="1150" spans="1:23" x14ac:dyDescent="0.3">
      <c r="A1150">
        <v>-1.0155000000000001</v>
      </c>
      <c r="B1150">
        <v>-2.5695000000000001</v>
      </c>
      <c r="C1150">
        <v>-4.2779999999999996</v>
      </c>
      <c r="D1150">
        <v>-0.148977</v>
      </c>
      <c r="E1150">
        <v>-6.9499630000000007E-2</v>
      </c>
      <c r="F1150">
        <v>-0.2531718</v>
      </c>
      <c r="G1150">
        <v>0</v>
      </c>
      <c r="H1150">
        <v>1E-3</v>
      </c>
      <c r="I1150">
        <v>-0.2531718</v>
      </c>
      <c r="J1150">
        <v>-0.95250000000000001</v>
      </c>
      <c r="K1150">
        <v>-2.7930000000000001</v>
      </c>
      <c r="L1150">
        <v>-4.3019999999999996</v>
      </c>
      <c r="M1150">
        <v>-1.0155000000000001</v>
      </c>
      <c r="N1150">
        <v>-2.5695000000000001</v>
      </c>
      <c r="O1150">
        <v>-4.2779999999999996</v>
      </c>
      <c r="Q1150" t="e">
        <f t="shared" si="17"/>
        <v>#REF!</v>
      </c>
      <c r="R1150" t="e">
        <f t="shared" si="17"/>
        <v>#REF!</v>
      </c>
      <c r="S1150" t="e">
        <f t="shared" si="17"/>
        <v>#REF!</v>
      </c>
      <c r="U1150">
        <v>-1.0155000000000001</v>
      </c>
      <c r="V1150">
        <v>-2.5695000000000001</v>
      </c>
      <c r="W1150">
        <v>-4.2779999999999996</v>
      </c>
    </row>
    <row r="1151" spans="1:23" x14ac:dyDescent="0.3">
      <c r="A1151">
        <v>-1.014</v>
      </c>
      <c r="B1151">
        <v>-2.5695000000000001</v>
      </c>
      <c r="C1151">
        <v>-4.2765000000000004</v>
      </c>
      <c r="D1151">
        <v>-4.3151490000000001E-2</v>
      </c>
      <c r="E1151">
        <v>3.2414520000000002E-2</v>
      </c>
      <c r="F1151">
        <v>-0.38152799999999998</v>
      </c>
      <c r="G1151">
        <v>0</v>
      </c>
      <c r="H1151">
        <v>1.0000999999999999E-2</v>
      </c>
      <c r="I1151">
        <v>-0.38152799999999998</v>
      </c>
      <c r="J1151">
        <v>-0.95250000000000001</v>
      </c>
      <c r="K1151">
        <v>-2.7930000000000001</v>
      </c>
      <c r="L1151">
        <v>-4.3019999999999996</v>
      </c>
      <c r="M1151">
        <v>-1.014</v>
      </c>
      <c r="N1151">
        <v>-2.5695000000000001</v>
      </c>
      <c r="O1151">
        <v>-4.2765000000000004</v>
      </c>
      <c r="Q1151" t="e">
        <f t="shared" si="17"/>
        <v>#REF!</v>
      </c>
      <c r="R1151" t="e">
        <f t="shared" si="17"/>
        <v>#REF!</v>
      </c>
      <c r="S1151" t="e">
        <f t="shared" si="17"/>
        <v>#REF!</v>
      </c>
      <c r="U1151">
        <v>-1.014</v>
      </c>
      <c r="V1151">
        <v>-2.5695000000000001</v>
      </c>
      <c r="W1151">
        <v>-4.2765000000000004</v>
      </c>
    </row>
    <row r="1152" spans="1:23" x14ac:dyDescent="0.3">
      <c r="A1152">
        <v>-1.014</v>
      </c>
      <c r="B1152">
        <v>-2.5710000000000002</v>
      </c>
      <c r="C1152">
        <v>-4.2794999999999996</v>
      </c>
      <c r="D1152">
        <v>9.2183870000000004E-4</v>
      </c>
      <c r="E1152">
        <v>6.8560510000000005E-2</v>
      </c>
      <c r="F1152">
        <v>-0.52156309999999995</v>
      </c>
      <c r="G1152">
        <v>0</v>
      </c>
      <c r="H1152">
        <v>9.9819999999999996E-3</v>
      </c>
      <c r="I1152">
        <v>-0.52156309999999995</v>
      </c>
      <c r="J1152">
        <v>-0.95250000000000001</v>
      </c>
      <c r="K1152">
        <v>-2.7930000000000001</v>
      </c>
      <c r="L1152">
        <v>-4.3019999999999996</v>
      </c>
      <c r="M1152">
        <v>-1.014</v>
      </c>
      <c r="N1152">
        <v>-2.5710000000000002</v>
      </c>
      <c r="O1152">
        <v>-4.2794999999999996</v>
      </c>
      <c r="Q1152" t="e">
        <f t="shared" si="17"/>
        <v>#REF!</v>
      </c>
      <c r="R1152" t="e">
        <f t="shared" si="17"/>
        <v>#REF!</v>
      </c>
      <c r="S1152" t="e">
        <f t="shared" si="17"/>
        <v>#REF!</v>
      </c>
      <c r="U1152">
        <v>-1.014</v>
      </c>
      <c r="V1152">
        <v>-2.5710000000000002</v>
      </c>
      <c r="W1152">
        <v>-4.2794999999999996</v>
      </c>
    </row>
    <row r="1153" spans="1:23" x14ac:dyDescent="0.3">
      <c r="A1153">
        <v>-1.0155000000000001</v>
      </c>
      <c r="B1153">
        <v>-2.5710000000000002</v>
      </c>
      <c r="C1153">
        <v>-4.2765000000000004</v>
      </c>
      <c r="D1153">
        <v>1.4221859999999999E-2</v>
      </c>
      <c r="E1153">
        <v>6.4204310000000001E-2</v>
      </c>
      <c r="F1153">
        <v>-0.63590599999999997</v>
      </c>
      <c r="G1153">
        <v>0</v>
      </c>
      <c r="H1153">
        <v>0.01</v>
      </c>
      <c r="I1153">
        <v>-0.63590599999999997</v>
      </c>
      <c r="J1153">
        <v>-0.95250000000000001</v>
      </c>
      <c r="K1153">
        <v>-2.7930000000000001</v>
      </c>
      <c r="L1153">
        <v>-4.3019999999999996</v>
      </c>
      <c r="M1153">
        <v>-1.0155000000000001</v>
      </c>
      <c r="N1153">
        <v>-2.5710000000000002</v>
      </c>
      <c r="O1153">
        <v>-4.2765000000000004</v>
      </c>
      <c r="Q1153" t="e">
        <f t="shared" si="17"/>
        <v>#REF!</v>
      </c>
      <c r="R1153" t="e">
        <f t="shared" si="17"/>
        <v>#REF!</v>
      </c>
      <c r="S1153" t="e">
        <f t="shared" si="17"/>
        <v>#REF!</v>
      </c>
      <c r="U1153">
        <v>-1.0155000000000001</v>
      </c>
      <c r="V1153">
        <v>-2.5710000000000002</v>
      </c>
      <c r="W1153">
        <v>-4.2765000000000004</v>
      </c>
    </row>
    <row r="1154" spans="1:23" x14ac:dyDescent="0.3">
      <c r="A1154">
        <v>-1.014</v>
      </c>
      <c r="B1154">
        <v>-2.5695000000000001</v>
      </c>
      <c r="C1154">
        <v>-4.2705000000000002</v>
      </c>
      <c r="D1154">
        <v>-4.0260670000000004E-3</v>
      </c>
      <c r="E1154">
        <v>3.2634660000000003E-2</v>
      </c>
      <c r="F1154">
        <v>-0.665794</v>
      </c>
      <c r="G1154">
        <v>0</v>
      </c>
      <c r="H1154">
        <v>9.9860000000000001E-3</v>
      </c>
      <c r="I1154">
        <v>-0.665794</v>
      </c>
      <c r="J1154">
        <v>-0.95250000000000001</v>
      </c>
      <c r="K1154">
        <v>-2.7930000000000001</v>
      </c>
      <c r="L1154">
        <v>-4.3019999999999996</v>
      </c>
      <c r="M1154">
        <v>-1.014</v>
      </c>
      <c r="N1154">
        <v>-2.5695000000000001</v>
      </c>
      <c r="O1154">
        <v>-4.2705000000000002</v>
      </c>
      <c r="Q1154" t="e">
        <f t="shared" si="17"/>
        <v>#REF!</v>
      </c>
      <c r="R1154" t="e">
        <f t="shared" si="17"/>
        <v>#REF!</v>
      </c>
      <c r="S1154" t="e">
        <f t="shared" si="17"/>
        <v>#REF!</v>
      </c>
      <c r="U1154">
        <v>-1.014</v>
      </c>
      <c r="V1154">
        <v>-2.5695000000000001</v>
      </c>
      <c r="W1154">
        <v>-4.2705000000000002</v>
      </c>
    </row>
    <row r="1155" spans="1:23" x14ac:dyDescent="0.3">
      <c r="A1155">
        <v>-1.0155000000000001</v>
      </c>
      <c r="B1155">
        <v>-2.5710000000000002</v>
      </c>
      <c r="C1155">
        <v>-4.2779999999999996</v>
      </c>
      <c r="D1155">
        <v>-2.3144950000000001E-2</v>
      </c>
      <c r="E1155">
        <v>-3.7494319999999998E-2</v>
      </c>
      <c r="F1155">
        <v>-0.61977400000000005</v>
      </c>
      <c r="G1155">
        <v>0</v>
      </c>
      <c r="H1155">
        <v>9.9970000000000007E-3</v>
      </c>
      <c r="I1155">
        <v>-0.61977400000000005</v>
      </c>
      <c r="J1155">
        <v>-0.95250000000000001</v>
      </c>
      <c r="K1155">
        <v>-2.7930000000000001</v>
      </c>
      <c r="L1155">
        <v>-4.3019999999999996</v>
      </c>
      <c r="M1155">
        <v>-1.0155000000000001</v>
      </c>
      <c r="N1155">
        <v>-2.5710000000000002</v>
      </c>
      <c r="O1155">
        <v>-4.2779999999999996</v>
      </c>
      <c r="Q1155" t="e">
        <f t="shared" ref="Q1155:S1218" si="18">Q1154+D1155*57.3*0.01</f>
        <v>#REF!</v>
      </c>
      <c r="R1155" t="e">
        <f t="shared" si="18"/>
        <v>#REF!</v>
      </c>
      <c r="S1155" t="e">
        <f t="shared" si="18"/>
        <v>#REF!</v>
      </c>
      <c r="U1155">
        <v>-1.0155000000000001</v>
      </c>
      <c r="V1155">
        <v>-2.5710000000000002</v>
      </c>
      <c r="W1155">
        <v>-4.2779999999999996</v>
      </c>
    </row>
    <row r="1156" spans="1:23" x14ac:dyDescent="0.3">
      <c r="A1156">
        <v>-1.0155000000000001</v>
      </c>
      <c r="B1156">
        <v>-2.5695000000000001</v>
      </c>
      <c r="C1156">
        <v>-4.2750000000000004</v>
      </c>
      <c r="D1156">
        <v>-6.7562399999999995E-2</v>
      </c>
      <c r="E1156">
        <v>-9.4255340000000007E-2</v>
      </c>
      <c r="F1156">
        <v>-0.5481125</v>
      </c>
      <c r="G1156">
        <v>0</v>
      </c>
      <c r="H1156">
        <v>1.0012E-2</v>
      </c>
      <c r="I1156">
        <v>-0.5481125</v>
      </c>
      <c r="J1156">
        <v>-0.95250000000000001</v>
      </c>
      <c r="K1156">
        <v>-2.7930000000000001</v>
      </c>
      <c r="L1156">
        <v>-4.3019999999999996</v>
      </c>
      <c r="M1156">
        <v>-1.0155000000000001</v>
      </c>
      <c r="N1156">
        <v>-2.5695000000000001</v>
      </c>
      <c r="O1156">
        <v>-4.2750000000000004</v>
      </c>
      <c r="Q1156" t="e">
        <f t="shared" si="18"/>
        <v>#REF!</v>
      </c>
      <c r="R1156" t="e">
        <f t="shared" si="18"/>
        <v>#REF!</v>
      </c>
      <c r="S1156" t="e">
        <f t="shared" si="18"/>
        <v>#REF!</v>
      </c>
      <c r="U1156">
        <v>-1.0155000000000001</v>
      </c>
      <c r="V1156">
        <v>-2.5695000000000001</v>
      </c>
      <c r="W1156">
        <v>-4.2750000000000004</v>
      </c>
    </row>
    <row r="1157" spans="1:23" x14ac:dyDescent="0.3">
      <c r="A1157">
        <v>-1.0169999999999999</v>
      </c>
      <c r="B1157">
        <v>-2.5739999999999998</v>
      </c>
      <c r="C1157">
        <v>-4.2779999999999996</v>
      </c>
      <c r="D1157">
        <v>-0.12765190000000001</v>
      </c>
      <c r="E1157">
        <v>-9.6339620000000001E-2</v>
      </c>
      <c r="F1157">
        <v>-0.4615358</v>
      </c>
      <c r="G1157">
        <v>0</v>
      </c>
      <c r="H1157">
        <v>1E-3</v>
      </c>
      <c r="I1157">
        <v>-0.4615358</v>
      </c>
      <c r="J1157">
        <v>-0.95250000000000001</v>
      </c>
      <c r="K1157">
        <v>-2.7930000000000001</v>
      </c>
      <c r="L1157">
        <v>-4.3019999999999996</v>
      </c>
      <c r="M1157">
        <v>-1.0169999999999999</v>
      </c>
      <c r="N1157">
        <v>-2.5739999999999998</v>
      </c>
      <c r="O1157">
        <v>-4.2779999999999996</v>
      </c>
      <c r="Q1157" t="e">
        <f t="shared" si="18"/>
        <v>#REF!</v>
      </c>
      <c r="R1157" t="e">
        <f t="shared" si="18"/>
        <v>#REF!</v>
      </c>
      <c r="S1157" t="e">
        <f t="shared" si="18"/>
        <v>#REF!</v>
      </c>
      <c r="U1157">
        <v>-1.0169999999999999</v>
      </c>
      <c r="V1157">
        <v>-2.5739999999999998</v>
      </c>
      <c r="W1157">
        <v>-4.2779999999999996</v>
      </c>
    </row>
    <row r="1158" spans="1:23" x14ac:dyDescent="0.3">
      <c r="A1158">
        <v>-1.0169999999999999</v>
      </c>
      <c r="B1158">
        <v>-2.5739999999999998</v>
      </c>
      <c r="C1158">
        <v>-4.2779999999999996</v>
      </c>
      <c r="D1158">
        <v>-0.18878210000000001</v>
      </c>
      <c r="E1158">
        <v>-5.7068899999999999E-2</v>
      </c>
      <c r="F1158">
        <v>-0.40171249999999997</v>
      </c>
      <c r="G1158">
        <v>0</v>
      </c>
      <c r="H1158">
        <v>1.0016000000000001E-2</v>
      </c>
      <c r="I1158">
        <v>-0.40171249999999997</v>
      </c>
      <c r="J1158">
        <v>-0.95250000000000001</v>
      </c>
      <c r="K1158">
        <v>-2.7930000000000001</v>
      </c>
      <c r="L1158">
        <v>-4.3019999999999996</v>
      </c>
      <c r="M1158">
        <v>-1.0169999999999999</v>
      </c>
      <c r="N1158">
        <v>-2.5739999999999998</v>
      </c>
      <c r="O1158">
        <v>-4.2779999999999996</v>
      </c>
      <c r="Q1158" t="e">
        <f t="shared" si="18"/>
        <v>#REF!</v>
      </c>
      <c r="R1158" t="e">
        <f t="shared" si="18"/>
        <v>#REF!</v>
      </c>
      <c r="S1158" t="e">
        <f t="shared" si="18"/>
        <v>#REF!</v>
      </c>
      <c r="U1158">
        <v>-1.0169999999999999</v>
      </c>
      <c r="V1158">
        <v>-2.5739999999999998</v>
      </c>
      <c r="W1158">
        <v>-4.2779999999999996</v>
      </c>
    </row>
    <row r="1159" spans="1:23" x14ac:dyDescent="0.3">
      <c r="A1159">
        <v>-1.0169999999999999</v>
      </c>
      <c r="B1159">
        <v>-2.5754999999999999</v>
      </c>
      <c r="C1159">
        <v>-4.2779999999999996</v>
      </c>
      <c r="D1159">
        <v>-0.1643078</v>
      </c>
      <c r="E1159">
        <v>-7.2981959999999999E-2</v>
      </c>
      <c r="F1159">
        <v>-0.36857679999999998</v>
      </c>
      <c r="G1159">
        <v>0</v>
      </c>
      <c r="H1159">
        <v>9.9979999999999999E-3</v>
      </c>
      <c r="I1159">
        <v>-0.36857679999999998</v>
      </c>
      <c r="J1159">
        <v>-0.95250000000000001</v>
      </c>
      <c r="K1159">
        <v>-2.7930000000000001</v>
      </c>
      <c r="L1159">
        <v>-4.3019999999999996</v>
      </c>
      <c r="M1159">
        <v>-1.0169999999999999</v>
      </c>
      <c r="N1159">
        <v>-2.5754999999999999</v>
      </c>
      <c r="O1159">
        <v>-4.2779999999999996</v>
      </c>
      <c r="Q1159" t="e">
        <f t="shared" si="18"/>
        <v>#REF!</v>
      </c>
      <c r="R1159" t="e">
        <f t="shared" si="18"/>
        <v>#REF!</v>
      </c>
      <c r="S1159" t="e">
        <f t="shared" si="18"/>
        <v>#REF!</v>
      </c>
      <c r="U1159">
        <v>-1.0169999999999999</v>
      </c>
      <c r="V1159">
        <v>-2.5754999999999999</v>
      </c>
      <c r="W1159">
        <v>-4.2779999999999996</v>
      </c>
    </row>
    <row r="1160" spans="1:23" x14ac:dyDescent="0.3">
      <c r="A1160">
        <v>-1.0169999999999999</v>
      </c>
      <c r="B1160">
        <v>-2.5754999999999999</v>
      </c>
      <c r="C1160">
        <v>-4.2765000000000004</v>
      </c>
      <c r="D1160">
        <v>-8.7121050000000005E-2</v>
      </c>
      <c r="E1160">
        <v>-0.1453209</v>
      </c>
      <c r="F1160">
        <v>-0.36639349999999998</v>
      </c>
      <c r="G1160">
        <v>0</v>
      </c>
      <c r="H1160">
        <v>9.9880000000000004E-3</v>
      </c>
      <c r="I1160">
        <v>-0.36639349999999998</v>
      </c>
      <c r="J1160">
        <v>-0.95250000000000001</v>
      </c>
      <c r="K1160">
        <v>-2.7930000000000001</v>
      </c>
      <c r="L1160">
        <v>-4.3019999999999996</v>
      </c>
      <c r="M1160">
        <v>-1.0169999999999999</v>
      </c>
      <c r="N1160">
        <v>-2.5754999999999999</v>
      </c>
      <c r="O1160">
        <v>-4.2765000000000004</v>
      </c>
      <c r="Q1160" t="e">
        <f t="shared" si="18"/>
        <v>#REF!</v>
      </c>
      <c r="R1160" t="e">
        <f t="shared" si="18"/>
        <v>#REF!</v>
      </c>
      <c r="S1160" t="e">
        <f t="shared" si="18"/>
        <v>#REF!</v>
      </c>
      <c r="U1160">
        <v>-1.0169999999999999</v>
      </c>
      <c r="V1160">
        <v>-2.5754999999999999</v>
      </c>
      <c r="W1160">
        <v>-4.2765000000000004</v>
      </c>
    </row>
    <row r="1161" spans="1:23" x14ac:dyDescent="0.3">
      <c r="A1161">
        <v>-1.0185</v>
      </c>
      <c r="B1161">
        <v>-2.577</v>
      </c>
      <c r="C1161">
        <v>-4.2765000000000004</v>
      </c>
      <c r="D1161">
        <v>-5.313901E-2</v>
      </c>
      <c r="E1161">
        <v>-0.1388171</v>
      </c>
      <c r="F1161">
        <v>-0.35892780000000002</v>
      </c>
      <c r="G1161">
        <v>0</v>
      </c>
      <c r="H1161">
        <v>9.9950000000000004E-3</v>
      </c>
      <c r="I1161">
        <v>-0.35892780000000002</v>
      </c>
      <c r="J1161">
        <v>-0.95250000000000001</v>
      </c>
      <c r="K1161">
        <v>-2.7930000000000001</v>
      </c>
      <c r="L1161">
        <v>-4.3019999999999996</v>
      </c>
      <c r="M1161">
        <v>-1.0185</v>
      </c>
      <c r="N1161">
        <v>-2.577</v>
      </c>
      <c r="O1161">
        <v>-4.2765000000000004</v>
      </c>
      <c r="Q1161" t="e">
        <f t="shared" si="18"/>
        <v>#REF!</v>
      </c>
      <c r="R1161" t="e">
        <f t="shared" si="18"/>
        <v>#REF!</v>
      </c>
      <c r="S1161" t="e">
        <f t="shared" si="18"/>
        <v>#REF!</v>
      </c>
      <c r="U1161">
        <v>-1.0185</v>
      </c>
      <c r="V1161">
        <v>-2.577</v>
      </c>
      <c r="W1161">
        <v>-4.2765000000000004</v>
      </c>
    </row>
    <row r="1162" spans="1:23" x14ac:dyDescent="0.3">
      <c r="A1162">
        <v>-1.0169999999999999</v>
      </c>
      <c r="B1162">
        <v>-2.577</v>
      </c>
      <c r="C1162">
        <v>-4.2779999999999996</v>
      </c>
      <c r="D1162">
        <v>-4.5652430000000001E-2</v>
      </c>
      <c r="E1162">
        <v>-0.11552949999999999</v>
      </c>
      <c r="F1162">
        <v>-0.36108829999999997</v>
      </c>
      <c r="G1162">
        <v>0</v>
      </c>
      <c r="H1162">
        <v>9.9850000000000008E-3</v>
      </c>
      <c r="I1162">
        <v>-0.36108829999999997</v>
      </c>
      <c r="J1162">
        <v>-0.95250000000000001</v>
      </c>
      <c r="K1162">
        <v>-2.7930000000000001</v>
      </c>
      <c r="L1162">
        <v>-4.3019999999999996</v>
      </c>
      <c r="M1162">
        <v>-1.0169999999999999</v>
      </c>
      <c r="N1162">
        <v>-2.577</v>
      </c>
      <c r="O1162">
        <v>-4.2779999999999996</v>
      </c>
      <c r="Q1162" t="e">
        <f t="shared" si="18"/>
        <v>#REF!</v>
      </c>
      <c r="R1162" t="e">
        <f t="shared" si="18"/>
        <v>#REF!</v>
      </c>
      <c r="S1162" t="e">
        <f t="shared" si="18"/>
        <v>#REF!</v>
      </c>
      <c r="U1162">
        <v>-1.0169999999999999</v>
      </c>
      <c r="V1162">
        <v>-2.577</v>
      </c>
      <c r="W1162">
        <v>-4.2779999999999996</v>
      </c>
    </row>
    <row r="1163" spans="1:23" x14ac:dyDescent="0.3">
      <c r="A1163">
        <v>-1.0169999999999999</v>
      </c>
      <c r="B1163">
        <v>-2.577</v>
      </c>
      <c r="C1163">
        <v>-4.2779999999999996</v>
      </c>
      <c r="D1163">
        <v>-7.183747E-2</v>
      </c>
      <c r="E1163">
        <v>-2.4994100000000002E-2</v>
      </c>
      <c r="F1163">
        <v>-0.35154649999999998</v>
      </c>
      <c r="G1163">
        <v>0</v>
      </c>
      <c r="H1163">
        <v>1E-3</v>
      </c>
      <c r="I1163">
        <v>-0.35154649999999998</v>
      </c>
      <c r="J1163">
        <v>-0.95250000000000001</v>
      </c>
      <c r="K1163">
        <v>-2.7930000000000001</v>
      </c>
      <c r="L1163">
        <v>-4.3019999999999996</v>
      </c>
      <c r="M1163">
        <v>-1.0169999999999999</v>
      </c>
      <c r="N1163">
        <v>-2.577</v>
      </c>
      <c r="O1163">
        <v>-4.2779999999999996</v>
      </c>
      <c r="Q1163" t="e">
        <f t="shared" si="18"/>
        <v>#REF!</v>
      </c>
      <c r="R1163" t="e">
        <f t="shared" si="18"/>
        <v>#REF!</v>
      </c>
      <c r="S1163" t="e">
        <f t="shared" si="18"/>
        <v>#REF!</v>
      </c>
      <c r="U1163">
        <v>-1.0169999999999999</v>
      </c>
      <c r="V1163">
        <v>-2.577</v>
      </c>
      <c r="W1163">
        <v>-4.2779999999999996</v>
      </c>
    </row>
    <row r="1164" spans="1:23" x14ac:dyDescent="0.3">
      <c r="A1164">
        <v>-1.0185</v>
      </c>
      <c r="B1164">
        <v>-2.577</v>
      </c>
      <c r="C1164">
        <v>-4.2765000000000004</v>
      </c>
      <c r="D1164">
        <v>-8.9627609999999996E-2</v>
      </c>
      <c r="E1164">
        <v>8.8044230000000001E-2</v>
      </c>
      <c r="F1164">
        <v>-0.380498</v>
      </c>
      <c r="G1164">
        <v>0</v>
      </c>
      <c r="H1164">
        <v>1.0009000000000001E-2</v>
      </c>
      <c r="I1164">
        <v>-0.380498</v>
      </c>
      <c r="J1164">
        <v>-0.95250000000000001</v>
      </c>
      <c r="K1164">
        <v>-2.7930000000000001</v>
      </c>
      <c r="L1164">
        <v>-4.3019999999999996</v>
      </c>
      <c r="M1164">
        <v>-1.0185</v>
      </c>
      <c r="N1164">
        <v>-2.577</v>
      </c>
      <c r="O1164">
        <v>-4.2765000000000004</v>
      </c>
      <c r="Q1164" t="e">
        <f t="shared" si="18"/>
        <v>#REF!</v>
      </c>
      <c r="R1164" t="e">
        <f t="shared" si="18"/>
        <v>#REF!</v>
      </c>
      <c r="S1164" t="e">
        <f t="shared" si="18"/>
        <v>#REF!</v>
      </c>
      <c r="U1164">
        <v>-1.0185</v>
      </c>
      <c r="V1164">
        <v>-2.577</v>
      </c>
      <c r="W1164">
        <v>-4.2765000000000004</v>
      </c>
    </row>
    <row r="1165" spans="1:23" x14ac:dyDescent="0.3">
      <c r="A1165">
        <v>-1.0169999999999999</v>
      </c>
      <c r="B1165">
        <v>-2.5785</v>
      </c>
      <c r="C1165">
        <v>-4.2779999999999996</v>
      </c>
      <c r="D1165">
        <v>-8.8902090000000003E-2</v>
      </c>
      <c r="E1165">
        <v>0.16507050000000001</v>
      </c>
      <c r="F1165">
        <v>-0.52055910000000005</v>
      </c>
      <c r="G1165">
        <v>0</v>
      </c>
      <c r="H1165">
        <v>1.0008E-2</v>
      </c>
      <c r="I1165">
        <v>-0.52055910000000005</v>
      </c>
      <c r="J1165">
        <v>-0.95250000000000001</v>
      </c>
      <c r="K1165">
        <v>-2.7930000000000001</v>
      </c>
      <c r="L1165">
        <v>-4.3019999999999996</v>
      </c>
      <c r="M1165">
        <v>-1.0169999999999999</v>
      </c>
      <c r="N1165">
        <v>-2.5785</v>
      </c>
      <c r="O1165">
        <v>-4.2779999999999996</v>
      </c>
      <c r="Q1165" t="e">
        <f t="shared" si="18"/>
        <v>#REF!</v>
      </c>
      <c r="R1165" t="e">
        <f t="shared" si="18"/>
        <v>#REF!</v>
      </c>
      <c r="S1165" t="e">
        <f t="shared" si="18"/>
        <v>#REF!</v>
      </c>
      <c r="U1165">
        <v>-1.0169999999999999</v>
      </c>
      <c r="V1165">
        <v>-2.5785</v>
      </c>
      <c r="W1165">
        <v>-4.2779999999999996</v>
      </c>
    </row>
    <row r="1166" spans="1:23" x14ac:dyDescent="0.3">
      <c r="A1166">
        <v>-1.0185</v>
      </c>
      <c r="B1166">
        <v>-2.577</v>
      </c>
      <c r="C1166">
        <v>-4.2779999999999996</v>
      </c>
      <c r="D1166">
        <v>7.1073549999999999E-2</v>
      </c>
      <c r="E1166">
        <v>0.15340799999999999</v>
      </c>
      <c r="F1166">
        <v>-0.80270850000000005</v>
      </c>
      <c r="G1166">
        <v>0</v>
      </c>
      <c r="H1166">
        <v>1.0019999999999999E-2</v>
      </c>
      <c r="I1166">
        <v>-0.80270850000000005</v>
      </c>
      <c r="J1166">
        <v>-0.95250000000000001</v>
      </c>
      <c r="K1166">
        <v>-2.7930000000000001</v>
      </c>
      <c r="L1166">
        <v>-4.3019999999999996</v>
      </c>
      <c r="M1166">
        <v>-1.0185</v>
      </c>
      <c r="N1166">
        <v>-2.577</v>
      </c>
      <c r="O1166">
        <v>-4.2779999999999996</v>
      </c>
      <c r="Q1166" t="e">
        <f t="shared" si="18"/>
        <v>#REF!</v>
      </c>
      <c r="R1166" t="e">
        <f t="shared" si="18"/>
        <v>#REF!</v>
      </c>
      <c r="S1166" t="e">
        <f t="shared" si="18"/>
        <v>#REF!</v>
      </c>
      <c r="U1166">
        <v>-1.0185</v>
      </c>
      <c r="V1166">
        <v>-2.577</v>
      </c>
      <c r="W1166">
        <v>-4.2779999999999996</v>
      </c>
    </row>
    <row r="1167" spans="1:23" x14ac:dyDescent="0.3">
      <c r="A1167">
        <v>-1.0185</v>
      </c>
      <c r="B1167">
        <v>-2.5785</v>
      </c>
      <c r="C1167">
        <v>-4.2765000000000004</v>
      </c>
      <c r="D1167">
        <v>2.297534E-2</v>
      </c>
      <c r="E1167">
        <v>4.526616E-2</v>
      </c>
      <c r="F1167">
        <v>-1.070824</v>
      </c>
      <c r="G1167">
        <v>0</v>
      </c>
      <c r="H1167">
        <v>9.9989999999999992E-3</v>
      </c>
      <c r="I1167">
        <v>-1.070824</v>
      </c>
      <c r="J1167">
        <v>-0.95250000000000001</v>
      </c>
      <c r="K1167">
        <v>-2.7930000000000001</v>
      </c>
      <c r="L1167">
        <v>-4.3019999999999996</v>
      </c>
      <c r="M1167">
        <v>-1.0185</v>
      </c>
      <c r="N1167">
        <v>-2.5785</v>
      </c>
      <c r="O1167">
        <v>-4.2765000000000004</v>
      </c>
      <c r="Q1167" t="e">
        <f t="shared" si="18"/>
        <v>#REF!</v>
      </c>
      <c r="R1167" t="e">
        <f t="shared" si="18"/>
        <v>#REF!</v>
      </c>
      <c r="S1167" t="e">
        <f t="shared" si="18"/>
        <v>#REF!</v>
      </c>
      <c r="U1167">
        <v>-1.0185</v>
      </c>
      <c r="V1167">
        <v>-2.5785</v>
      </c>
      <c r="W1167">
        <v>-4.2765000000000004</v>
      </c>
    </row>
    <row r="1168" spans="1:23" x14ac:dyDescent="0.3">
      <c r="A1168">
        <v>-1.0185</v>
      </c>
      <c r="B1168">
        <v>-2.58</v>
      </c>
      <c r="C1168">
        <v>-4.2779999999999996</v>
      </c>
      <c r="D1168">
        <v>-2.6549020000000002E-3</v>
      </c>
      <c r="E1168">
        <v>4.0228939999999999E-3</v>
      </c>
      <c r="F1168">
        <v>-1.0836030000000001</v>
      </c>
      <c r="G1168">
        <v>0</v>
      </c>
      <c r="H1168">
        <v>9.9830000000000006E-3</v>
      </c>
      <c r="I1168">
        <v>-1.0836030000000001</v>
      </c>
      <c r="J1168">
        <v>-0.95250000000000001</v>
      </c>
      <c r="K1168">
        <v>-2.7930000000000001</v>
      </c>
      <c r="L1168">
        <v>-4.3019999999999996</v>
      </c>
      <c r="M1168">
        <v>-1.0185</v>
      </c>
      <c r="N1168">
        <v>-2.58</v>
      </c>
      <c r="O1168">
        <v>-4.2779999999999996</v>
      </c>
      <c r="Q1168" t="e">
        <f t="shared" si="18"/>
        <v>#REF!</v>
      </c>
      <c r="R1168" t="e">
        <f t="shared" si="18"/>
        <v>#REF!</v>
      </c>
      <c r="S1168" t="e">
        <f t="shared" si="18"/>
        <v>#REF!</v>
      </c>
      <c r="U1168">
        <v>-1.0185</v>
      </c>
      <c r="V1168">
        <v>-2.58</v>
      </c>
      <c r="W1168">
        <v>-4.2779999999999996</v>
      </c>
    </row>
    <row r="1169" spans="1:23" x14ac:dyDescent="0.3">
      <c r="A1169">
        <v>-1.02</v>
      </c>
      <c r="B1169">
        <v>-2.5815000000000001</v>
      </c>
      <c r="C1169">
        <v>-4.2794999999999996</v>
      </c>
      <c r="D1169">
        <v>2.523947E-2</v>
      </c>
      <c r="E1169">
        <v>-3.2460870000000003E-2</v>
      </c>
      <c r="F1169">
        <v>-0.97671379999999997</v>
      </c>
      <c r="G1169">
        <v>0</v>
      </c>
      <c r="H1169">
        <v>9.9970000000000007E-3</v>
      </c>
      <c r="I1169">
        <v>-0.97671379999999997</v>
      </c>
      <c r="J1169">
        <v>-0.95250000000000001</v>
      </c>
      <c r="K1169">
        <v>-2.7930000000000001</v>
      </c>
      <c r="L1169">
        <v>-4.3019999999999996</v>
      </c>
      <c r="M1169">
        <v>-1.02</v>
      </c>
      <c r="N1169">
        <v>-2.5815000000000001</v>
      </c>
      <c r="O1169">
        <v>-4.2794999999999996</v>
      </c>
      <c r="Q1169" t="e">
        <f t="shared" si="18"/>
        <v>#REF!</v>
      </c>
      <c r="R1169" t="e">
        <f t="shared" si="18"/>
        <v>#REF!</v>
      </c>
      <c r="S1169" t="e">
        <f t="shared" si="18"/>
        <v>#REF!</v>
      </c>
      <c r="U1169">
        <v>-1.02</v>
      </c>
      <c r="V1169">
        <v>-2.5815000000000001</v>
      </c>
      <c r="W1169">
        <v>-4.2794999999999996</v>
      </c>
    </row>
    <row r="1170" spans="1:23" x14ac:dyDescent="0.3">
      <c r="A1170">
        <v>-1.0215000000000001</v>
      </c>
      <c r="B1170">
        <v>-2.5830000000000002</v>
      </c>
      <c r="C1170">
        <v>-4.2779999999999996</v>
      </c>
      <c r="D1170">
        <v>1.0436899999999999E-3</v>
      </c>
      <c r="E1170">
        <v>-0.1550318</v>
      </c>
      <c r="F1170">
        <v>-0.83660509999999999</v>
      </c>
      <c r="G1170">
        <v>0</v>
      </c>
      <c r="H1170">
        <v>1E-3</v>
      </c>
      <c r="I1170">
        <v>-0.83660509999999999</v>
      </c>
      <c r="J1170">
        <v>-0.95250000000000001</v>
      </c>
      <c r="K1170">
        <v>-2.7930000000000001</v>
      </c>
      <c r="L1170">
        <v>-4.3019999999999996</v>
      </c>
      <c r="M1170">
        <v>-1.0215000000000001</v>
      </c>
      <c r="N1170">
        <v>-2.5830000000000002</v>
      </c>
      <c r="O1170">
        <v>-4.2779999999999996</v>
      </c>
      <c r="Q1170" t="e">
        <f t="shared" si="18"/>
        <v>#REF!</v>
      </c>
      <c r="R1170" t="e">
        <f t="shared" si="18"/>
        <v>#REF!</v>
      </c>
      <c r="S1170" t="e">
        <f t="shared" si="18"/>
        <v>#REF!</v>
      </c>
      <c r="U1170">
        <v>-1.0215000000000001</v>
      </c>
      <c r="V1170">
        <v>-2.5830000000000002</v>
      </c>
      <c r="W1170">
        <v>-4.2779999999999996</v>
      </c>
    </row>
    <row r="1171" spans="1:23" x14ac:dyDescent="0.3">
      <c r="A1171">
        <v>-1.0215000000000001</v>
      </c>
      <c r="B1171">
        <v>-2.5844999999999998</v>
      </c>
      <c r="C1171">
        <v>-4.2794999999999996</v>
      </c>
      <c r="D1171">
        <v>-4.8266780000000002E-2</v>
      </c>
      <c r="E1171">
        <v>-0.1860204</v>
      </c>
      <c r="F1171">
        <v>-0.68481840000000005</v>
      </c>
      <c r="G1171">
        <v>0</v>
      </c>
      <c r="H1171">
        <v>9.9989999999999992E-3</v>
      </c>
      <c r="I1171">
        <v>-0.68481840000000005</v>
      </c>
      <c r="J1171">
        <v>-0.95250000000000001</v>
      </c>
      <c r="K1171">
        <v>-2.7930000000000001</v>
      </c>
      <c r="L1171">
        <v>-4.3019999999999996</v>
      </c>
      <c r="M1171">
        <v>-1.0215000000000001</v>
      </c>
      <c r="N1171">
        <v>-2.5844999999999998</v>
      </c>
      <c r="O1171">
        <v>-4.2794999999999996</v>
      </c>
      <c r="Q1171" t="e">
        <f t="shared" si="18"/>
        <v>#REF!</v>
      </c>
      <c r="R1171" t="e">
        <f t="shared" si="18"/>
        <v>#REF!</v>
      </c>
      <c r="S1171" t="e">
        <f t="shared" si="18"/>
        <v>#REF!</v>
      </c>
      <c r="U1171">
        <v>-1.0215000000000001</v>
      </c>
      <c r="V1171">
        <v>-2.5844999999999998</v>
      </c>
      <c r="W1171">
        <v>-4.2794999999999996</v>
      </c>
    </row>
    <row r="1172" spans="1:23" x14ac:dyDescent="0.3">
      <c r="A1172">
        <v>-1.0215000000000001</v>
      </c>
      <c r="B1172">
        <v>-2.5859999999999999</v>
      </c>
      <c r="C1172">
        <v>-4.2779999999999996</v>
      </c>
      <c r="D1172">
        <v>-4.0305149999999998E-2</v>
      </c>
      <c r="E1172">
        <v>-0.109441</v>
      </c>
      <c r="F1172">
        <v>-0.61222350000000003</v>
      </c>
      <c r="G1172">
        <v>0</v>
      </c>
      <c r="H1172">
        <v>1.0003E-2</v>
      </c>
      <c r="I1172">
        <v>-0.61222350000000003</v>
      </c>
      <c r="J1172">
        <v>-0.95250000000000001</v>
      </c>
      <c r="K1172">
        <v>-2.7930000000000001</v>
      </c>
      <c r="L1172">
        <v>-4.3019999999999996</v>
      </c>
      <c r="M1172">
        <v>-1.0215000000000001</v>
      </c>
      <c r="N1172">
        <v>-2.5859999999999999</v>
      </c>
      <c r="O1172">
        <v>-4.2779999999999996</v>
      </c>
      <c r="Q1172" t="e">
        <f t="shared" si="18"/>
        <v>#REF!</v>
      </c>
      <c r="R1172" t="e">
        <f t="shared" si="18"/>
        <v>#REF!</v>
      </c>
      <c r="S1172" t="e">
        <f t="shared" si="18"/>
        <v>#REF!</v>
      </c>
      <c r="U1172">
        <v>-1.0215000000000001</v>
      </c>
      <c r="V1172">
        <v>-2.5859999999999999</v>
      </c>
      <c r="W1172">
        <v>-4.2779999999999996</v>
      </c>
    </row>
    <row r="1173" spans="1:23" x14ac:dyDescent="0.3">
      <c r="A1173">
        <v>-1.0215000000000001</v>
      </c>
      <c r="B1173">
        <v>-2.5859999999999999</v>
      </c>
      <c r="C1173">
        <v>-4.2809999999999997</v>
      </c>
      <c r="D1173">
        <v>-3.852833E-2</v>
      </c>
      <c r="E1173">
        <v>-2.6849660000000001E-2</v>
      </c>
      <c r="F1173">
        <v>-0.50116159999999998</v>
      </c>
      <c r="G1173">
        <v>0</v>
      </c>
      <c r="H1173">
        <v>1.0011000000000001E-2</v>
      </c>
      <c r="I1173">
        <v>-0.50116159999999998</v>
      </c>
      <c r="J1173">
        <v>-0.95250000000000001</v>
      </c>
      <c r="K1173">
        <v>-2.7930000000000001</v>
      </c>
      <c r="L1173">
        <v>-4.3019999999999996</v>
      </c>
      <c r="M1173">
        <v>-1.0215000000000001</v>
      </c>
      <c r="N1173">
        <v>-2.5859999999999999</v>
      </c>
      <c r="O1173">
        <v>-4.2809999999999997</v>
      </c>
      <c r="Q1173" t="e">
        <f t="shared" si="18"/>
        <v>#REF!</v>
      </c>
      <c r="R1173" t="e">
        <f t="shared" si="18"/>
        <v>#REF!</v>
      </c>
      <c r="S1173" t="e">
        <f t="shared" si="18"/>
        <v>#REF!</v>
      </c>
      <c r="U1173">
        <v>-1.0215000000000001</v>
      </c>
      <c r="V1173">
        <v>-2.5859999999999999</v>
      </c>
      <c r="W1173">
        <v>-4.2809999999999997</v>
      </c>
    </row>
    <row r="1174" spans="1:23" x14ac:dyDescent="0.3">
      <c r="A1174">
        <v>-1.0215000000000001</v>
      </c>
      <c r="B1174">
        <v>-2.5859999999999999</v>
      </c>
      <c r="C1174">
        <v>-4.2794999999999996</v>
      </c>
      <c r="D1174">
        <v>3.6086750000000001E-2</v>
      </c>
      <c r="E1174">
        <v>7.4853959999999997E-2</v>
      </c>
      <c r="F1174">
        <v>-0.48417579999999999</v>
      </c>
      <c r="G1174">
        <v>0</v>
      </c>
      <c r="H1174">
        <v>1.0016000000000001E-2</v>
      </c>
      <c r="I1174">
        <v>-0.48417579999999999</v>
      </c>
      <c r="J1174">
        <v>-0.95250000000000001</v>
      </c>
      <c r="K1174">
        <v>-2.7930000000000001</v>
      </c>
      <c r="L1174">
        <v>-4.3019999999999996</v>
      </c>
      <c r="M1174">
        <v>-1.0215000000000001</v>
      </c>
      <c r="N1174">
        <v>-2.5859999999999999</v>
      </c>
      <c r="O1174">
        <v>-4.2794999999999996</v>
      </c>
      <c r="Q1174" t="e">
        <f t="shared" si="18"/>
        <v>#REF!</v>
      </c>
      <c r="R1174" t="e">
        <f t="shared" si="18"/>
        <v>#REF!</v>
      </c>
      <c r="S1174" t="e">
        <f t="shared" si="18"/>
        <v>#REF!</v>
      </c>
      <c r="U1174">
        <v>-1.0215000000000001</v>
      </c>
      <c r="V1174">
        <v>-2.5859999999999999</v>
      </c>
      <c r="W1174">
        <v>-4.2794999999999996</v>
      </c>
    </row>
    <row r="1175" spans="1:23" x14ac:dyDescent="0.3">
      <c r="A1175">
        <v>-1.0215000000000001</v>
      </c>
      <c r="B1175">
        <v>-2.5874999999999999</v>
      </c>
      <c r="C1175">
        <v>-4.2779999999999996</v>
      </c>
      <c r="D1175">
        <v>0.3003654</v>
      </c>
      <c r="E1175">
        <v>0.21627279999999999</v>
      </c>
      <c r="F1175">
        <v>-0.53032449999999998</v>
      </c>
      <c r="G1175">
        <v>0</v>
      </c>
      <c r="H1175">
        <v>1.0008E-2</v>
      </c>
      <c r="I1175">
        <v>-0.53032449999999998</v>
      </c>
      <c r="J1175">
        <v>-0.95250000000000001</v>
      </c>
      <c r="K1175">
        <v>-2.7930000000000001</v>
      </c>
      <c r="L1175">
        <v>-4.3019999999999996</v>
      </c>
      <c r="M1175">
        <v>-1.0215000000000001</v>
      </c>
      <c r="N1175">
        <v>-2.5874999999999999</v>
      </c>
      <c r="O1175">
        <v>-4.2779999999999996</v>
      </c>
      <c r="Q1175" t="e">
        <f t="shared" si="18"/>
        <v>#REF!</v>
      </c>
      <c r="R1175" t="e">
        <f t="shared" si="18"/>
        <v>#REF!</v>
      </c>
      <c r="S1175" t="e">
        <f t="shared" si="18"/>
        <v>#REF!</v>
      </c>
      <c r="U1175">
        <v>-1.0215000000000001</v>
      </c>
      <c r="V1175">
        <v>-2.5874999999999999</v>
      </c>
      <c r="W1175">
        <v>-4.2779999999999996</v>
      </c>
    </row>
    <row r="1176" spans="1:23" x14ac:dyDescent="0.3">
      <c r="A1176">
        <v>-1.0229999999999999</v>
      </c>
      <c r="B1176">
        <v>-2.5874999999999999</v>
      </c>
      <c r="C1176">
        <v>-4.2779999999999996</v>
      </c>
      <c r="D1176">
        <v>0.19233919999999999</v>
      </c>
      <c r="E1176">
        <v>0.2333701</v>
      </c>
      <c r="F1176">
        <v>-0.51214530000000003</v>
      </c>
      <c r="G1176">
        <v>0</v>
      </c>
      <c r="H1176">
        <v>1E-3</v>
      </c>
      <c r="I1176">
        <v>-0.51214530000000003</v>
      </c>
      <c r="J1176">
        <v>-0.95250000000000001</v>
      </c>
      <c r="K1176">
        <v>-2.7930000000000001</v>
      </c>
      <c r="L1176">
        <v>-4.3019999999999996</v>
      </c>
      <c r="M1176">
        <v>-1.0229999999999999</v>
      </c>
      <c r="N1176">
        <v>-2.5874999999999999</v>
      </c>
      <c r="O1176">
        <v>-4.2779999999999996</v>
      </c>
      <c r="Q1176" t="e">
        <f t="shared" si="18"/>
        <v>#REF!</v>
      </c>
      <c r="R1176" t="e">
        <f t="shared" si="18"/>
        <v>#REF!</v>
      </c>
      <c r="S1176" t="e">
        <f t="shared" si="18"/>
        <v>#REF!</v>
      </c>
      <c r="U1176">
        <v>-1.0229999999999999</v>
      </c>
      <c r="V1176">
        <v>-2.5874999999999999</v>
      </c>
      <c r="W1176">
        <v>-4.2779999999999996</v>
      </c>
    </row>
    <row r="1177" spans="1:23" x14ac:dyDescent="0.3">
      <c r="A1177">
        <v>-1.0229999999999999</v>
      </c>
      <c r="B1177">
        <v>-2.589</v>
      </c>
      <c r="C1177">
        <v>-4.2794999999999996</v>
      </c>
      <c r="D1177">
        <v>2.1490080000000002E-2</v>
      </c>
      <c r="E1177">
        <v>0.20169039999999999</v>
      </c>
      <c r="F1177">
        <v>-0.52062120000000001</v>
      </c>
      <c r="G1177">
        <v>0</v>
      </c>
      <c r="H1177">
        <v>9.9749999999999995E-3</v>
      </c>
      <c r="I1177">
        <v>-0.52062120000000001</v>
      </c>
      <c r="J1177">
        <v>-0.95250000000000001</v>
      </c>
      <c r="K1177">
        <v>-2.7930000000000001</v>
      </c>
      <c r="L1177">
        <v>-4.3019999999999996</v>
      </c>
      <c r="M1177">
        <v>-1.0229999999999999</v>
      </c>
      <c r="N1177">
        <v>-2.589</v>
      </c>
      <c r="O1177">
        <v>-4.2794999999999996</v>
      </c>
      <c r="Q1177" t="e">
        <f t="shared" si="18"/>
        <v>#REF!</v>
      </c>
      <c r="R1177" t="e">
        <f t="shared" si="18"/>
        <v>#REF!</v>
      </c>
      <c r="S1177" t="e">
        <f t="shared" si="18"/>
        <v>#REF!</v>
      </c>
      <c r="U1177">
        <v>-1.0229999999999999</v>
      </c>
      <c r="V1177">
        <v>-2.589</v>
      </c>
      <c r="W1177">
        <v>-4.2794999999999996</v>
      </c>
    </row>
    <row r="1178" spans="1:23" x14ac:dyDescent="0.3">
      <c r="A1178">
        <v>-1.0245</v>
      </c>
      <c r="B1178">
        <v>-2.5905</v>
      </c>
      <c r="C1178">
        <v>-4.2824999999999998</v>
      </c>
      <c r="D1178">
        <v>-3.4638210000000003E-2</v>
      </c>
      <c r="E1178">
        <v>8.8439470000000006E-2</v>
      </c>
      <c r="F1178">
        <v>-0.67438609999999999</v>
      </c>
      <c r="G1178">
        <v>0</v>
      </c>
      <c r="H1178">
        <v>1.0004000000000001E-2</v>
      </c>
      <c r="I1178">
        <v>-0.67438609999999999</v>
      </c>
      <c r="J1178">
        <v>-0.95250000000000001</v>
      </c>
      <c r="K1178">
        <v>-2.7930000000000001</v>
      </c>
      <c r="L1178">
        <v>-4.3019999999999996</v>
      </c>
      <c r="M1178">
        <v>-1.0245</v>
      </c>
      <c r="N1178">
        <v>-2.5905</v>
      </c>
      <c r="O1178">
        <v>-4.2824999999999998</v>
      </c>
      <c r="Q1178" t="e">
        <f t="shared" si="18"/>
        <v>#REF!</v>
      </c>
      <c r="R1178" t="e">
        <f t="shared" si="18"/>
        <v>#REF!</v>
      </c>
      <c r="S1178" t="e">
        <f t="shared" si="18"/>
        <v>#REF!</v>
      </c>
      <c r="U1178">
        <v>-1.0245</v>
      </c>
      <c r="V1178">
        <v>-2.5905</v>
      </c>
      <c r="W1178">
        <v>-4.2824999999999998</v>
      </c>
    </row>
    <row r="1179" spans="1:23" x14ac:dyDescent="0.3">
      <c r="A1179">
        <v>-1.0245</v>
      </c>
      <c r="B1179">
        <v>-2.589</v>
      </c>
      <c r="C1179">
        <v>-4.2794999999999996</v>
      </c>
      <c r="D1179">
        <v>0.10470790000000001</v>
      </c>
      <c r="E1179">
        <v>4.0583599999999997E-2</v>
      </c>
      <c r="F1179">
        <v>-0.78872209999999998</v>
      </c>
      <c r="G1179">
        <v>0</v>
      </c>
      <c r="H1179">
        <v>9.9600000000000001E-3</v>
      </c>
      <c r="I1179">
        <v>-0.78872209999999998</v>
      </c>
      <c r="J1179">
        <v>-0.95250000000000001</v>
      </c>
      <c r="K1179">
        <v>-2.7930000000000001</v>
      </c>
      <c r="L1179">
        <v>-4.3019999999999996</v>
      </c>
      <c r="M1179">
        <v>-1.0245</v>
      </c>
      <c r="N1179">
        <v>-2.589</v>
      </c>
      <c r="O1179">
        <v>-4.2794999999999996</v>
      </c>
      <c r="Q1179" t="e">
        <f t="shared" si="18"/>
        <v>#REF!</v>
      </c>
      <c r="R1179" t="e">
        <f t="shared" si="18"/>
        <v>#REF!</v>
      </c>
      <c r="S1179" t="e">
        <f t="shared" si="18"/>
        <v>#REF!</v>
      </c>
      <c r="U1179">
        <v>-1.0245</v>
      </c>
      <c r="V1179">
        <v>-2.589</v>
      </c>
      <c r="W1179">
        <v>-4.2794999999999996</v>
      </c>
    </row>
    <row r="1180" spans="1:23" x14ac:dyDescent="0.3">
      <c r="A1180">
        <v>-1.0245</v>
      </c>
      <c r="B1180">
        <v>-2.5920000000000001</v>
      </c>
      <c r="C1180">
        <v>-4.2824999999999998</v>
      </c>
      <c r="D1180">
        <v>0.19724920000000001</v>
      </c>
      <c r="E1180">
        <v>8.3138260000000005E-2</v>
      </c>
      <c r="F1180">
        <v>-0.75031420000000004</v>
      </c>
      <c r="G1180">
        <v>0</v>
      </c>
      <c r="H1180">
        <v>1.0018000000000001E-2</v>
      </c>
      <c r="I1180">
        <v>-0.75031420000000004</v>
      </c>
      <c r="J1180">
        <v>-0.95250000000000001</v>
      </c>
      <c r="K1180">
        <v>-2.7930000000000001</v>
      </c>
      <c r="L1180">
        <v>-4.3019999999999996</v>
      </c>
      <c r="M1180">
        <v>-1.0245</v>
      </c>
      <c r="N1180">
        <v>-2.5920000000000001</v>
      </c>
      <c r="O1180">
        <v>-4.2824999999999998</v>
      </c>
      <c r="Q1180" t="e">
        <f t="shared" si="18"/>
        <v>#REF!</v>
      </c>
      <c r="R1180" t="e">
        <f t="shared" si="18"/>
        <v>#REF!</v>
      </c>
      <c r="S1180" t="e">
        <f t="shared" si="18"/>
        <v>#REF!</v>
      </c>
      <c r="U1180">
        <v>-1.0245</v>
      </c>
      <c r="V1180">
        <v>-2.5920000000000001</v>
      </c>
      <c r="W1180">
        <v>-4.2824999999999998</v>
      </c>
    </row>
    <row r="1181" spans="1:23" x14ac:dyDescent="0.3">
      <c r="A1181">
        <v>-1.0245</v>
      </c>
      <c r="B1181">
        <v>-2.5935000000000001</v>
      </c>
      <c r="C1181">
        <v>-4.2824999999999998</v>
      </c>
      <c r="D1181">
        <v>0.20438439999999999</v>
      </c>
      <c r="E1181">
        <v>0.1136527</v>
      </c>
      <c r="F1181">
        <v>-0.58577469999999998</v>
      </c>
      <c r="G1181">
        <v>0</v>
      </c>
      <c r="H1181">
        <v>1.0017E-2</v>
      </c>
      <c r="I1181">
        <v>-0.58577469999999998</v>
      </c>
      <c r="J1181">
        <v>-0.95250000000000001</v>
      </c>
      <c r="K1181">
        <v>-2.7930000000000001</v>
      </c>
      <c r="L1181">
        <v>-4.3019999999999996</v>
      </c>
      <c r="M1181">
        <v>-1.0245</v>
      </c>
      <c r="N1181">
        <v>-2.5935000000000001</v>
      </c>
      <c r="O1181">
        <v>-4.2824999999999998</v>
      </c>
      <c r="Q1181" t="e">
        <f t="shared" si="18"/>
        <v>#REF!</v>
      </c>
      <c r="R1181" t="e">
        <f t="shared" si="18"/>
        <v>#REF!</v>
      </c>
      <c r="S1181" t="e">
        <f t="shared" si="18"/>
        <v>#REF!</v>
      </c>
      <c r="U1181">
        <v>-1.0245</v>
      </c>
      <c r="V1181">
        <v>-2.5935000000000001</v>
      </c>
      <c r="W1181">
        <v>-4.2824999999999998</v>
      </c>
    </row>
    <row r="1182" spans="1:23" x14ac:dyDescent="0.3">
      <c r="A1182">
        <v>-1.0245</v>
      </c>
      <c r="B1182">
        <v>-2.5935000000000001</v>
      </c>
      <c r="C1182">
        <v>-4.2824999999999998</v>
      </c>
      <c r="D1182">
        <v>0.20415410000000001</v>
      </c>
      <c r="E1182">
        <v>0.10898869999999999</v>
      </c>
      <c r="F1182">
        <v>-0.38059340000000003</v>
      </c>
      <c r="G1182">
        <v>0</v>
      </c>
      <c r="H1182">
        <v>1.0005999999999999E-2</v>
      </c>
      <c r="I1182">
        <v>-0.38059340000000003</v>
      </c>
      <c r="J1182">
        <v>-0.95250000000000001</v>
      </c>
      <c r="K1182">
        <v>-2.7930000000000001</v>
      </c>
      <c r="L1182">
        <v>-4.3019999999999996</v>
      </c>
      <c r="M1182">
        <v>-1.0245</v>
      </c>
      <c r="N1182">
        <v>-2.5935000000000001</v>
      </c>
      <c r="O1182">
        <v>-4.2824999999999998</v>
      </c>
      <c r="Q1182" t="e">
        <f t="shared" si="18"/>
        <v>#REF!</v>
      </c>
      <c r="R1182" t="e">
        <f t="shared" si="18"/>
        <v>#REF!</v>
      </c>
      <c r="S1182" t="e">
        <f t="shared" si="18"/>
        <v>#REF!</v>
      </c>
      <c r="U1182">
        <v>-1.0245</v>
      </c>
      <c r="V1182">
        <v>-2.5935000000000001</v>
      </c>
      <c r="W1182">
        <v>-4.2824999999999998</v>
      </c>
    </row>
    <row r="1183" spans="1:23" x14ac:dyDescent="0.3">
      <c r="A1183">
        <v>-1.026</v>
      </c>
      <c r="B1183">
        <v>-2.5979999999999999</v>
      </c>
      <c r="C1183">
        <v>-4.2779999999999996</v>
      </c>
      <c r="D1183">
        <v>0.1131095</v>
      </c>
      <c r="E1183">
        <v>0.1060024</v>
      </c>
      <c r="F1183">
        <v>-0.34316489999999999</v>
      </c>
      <c r="G1183">
        <v>0</v>
      </c>
      <c r="H1183">
        <v>1E-3</v>
      </c>
      <c r="I1183">
        <v>-0.34316489999999999</v>
      </c>
      <c r="J1183">
        <v>-0.95250000000000001</v>
      </c>
      <c r="K1183">
        <v>-2.7930000000000001</v>
      </c>
      <c r="L1183">
        <v>-4.3019999999999996</v>
      </c>
      <c r="M1183">
        <v>-1.026</v>
      </c>
      <c r="N1183">
        <v>-2.5979999999999999</v>
      </c>
      <c r="O1183">
        <v>-4.2779999999999996</v>
      </c>
      <c r="Q1183" t="e">
        <f t="shared" si="18"/>
        <v>#REF!</v>
      </c>
      <c r="R1183" t="e">
        <f t="shared" si="18"/>
        <v>#REF!</v>
      </c>
      <c r="S1183" t="e">
        <f t="shared" si="18"/>
        <v>#REF!</v>
      </c>
      <c r="U1183">
        <v>-1.026</v>
      </c>
      <c r="V1183">
        <v>-2.5979999999999999</v>
      </c>
      <c r="W1183">
        <v>-4.2779999999999996</v>
      </c>
    </row>
    <row r="1184" spans="1:23" x14ac:dyDescent="0.3">
      <c r="A1184">
        <v>-1.026</v>
      </c>
      <c r="B1184">
        <v>-2.5979999999999999</v>
      </c>
      <c r="C1184">
        <v>-4.2809999999999997</v>
      </c>
      <c r="D1184">
        <v>-2.370678E-2</v>
      </c>
      <c r="E1184">
        <v>9.3470070000000002E-2</v>
      </c>
      <c r="F1184">
        <v>-0.34098070000000003</v>
      </c>
      <c r="G1184">
        <v>0</v>
      </c>
      <c r="H1184">
        <v>1.0005999999999999E-2</v>
      </c>
      <c r="I1184">
        <v>-0.34098070000000003</v>
      </c>
      <c r="J1184">
        <v>-0.95250000000000001</v>
      </c>
      <c r="K1184">
        <v>-2.7930000000000001</v>
      </c>
      <c r="L1184">
        <v>-4.3019999999999996</v>
      </c>
      <c r="M1184">
        <v>-1.026</v>
      </c>
      <c r="N1184">
        <v>-2.5979999999999999</v>
      </c>
      <c r="O1184">
        <v>-4.2809999999999997</v>
      </c>
      <c r="Q1184" t="e">
        <f t="shared" si="18"/>
        <v>#REF!</v>
      </c>
      <c r="R1184" t="e">
        <f t="shared" si="18"/>
        <v>#REF!</v>
      </c>
      <c r="S1184" t="e">
        <f t="shared" si="18"/>
        <v>#REF!</v>
      </c>
      <c r="U1184">
        <v>-1.026</v>
      </c>
      <c r="V1184">
        <v>-2.5979999999999999</v>
      </c>
      <c r="W1184">
        <v>-4.2809999999999997</v>
      </c>
    </row>
    <row r="1185" spans="1:23" x14ac:dyDescent="0.3">
      <c r="A1185">
        <v>-1.026</v>
      </c>
      <c r="B1185">
        <v>-2.5994999999999999</v>
      </c>
      <c r="C1185">
        <v>-4.2779999999999996</v>
      </c>
      <c r="D1185">
        <v>-3.854018E-2</v>
      </c>
      <c r="E1185">
        <v>3.8155189999999999E-2</v>
      </c>
      <c r="F1185">
        <v>-0.29604390000000003</v>
      </c>
      <c r="G1185">
        <v>0</v>
      </c>
      <c r="H1185">
        <v>9.972E-3</v>
      </c>
      <c r="I1185">
        <v>-0.29604390000000003</v>
      </c>
      <c r="J1185">
        <v>-0.95250000000000001</v>
      </c>
      <c r="K1185">
        <v>-2.7930000000000001</v>
      </c>
      <c r="L1185">
        <v>-4.3019999999999996</v>
      </c>
      <c r="M1185">
        <v>-1.026</v>
      </c>
      <c r="N1185">
        <v>-2.5994999999999999</v>
      </c>
      <c r="O1185">
        <v>-4.2779999999999996</v>
      </c>
      <c r="Q1185" t="e">
        <f t="shared" si="18"/>
        <v>#REF!</v>
      </c>
      <c r="R1185" t="e">
        <f t="shared" si="18"/>
        <v>#REF!</v>
      </c>
      <c r="S1185" t="e">
        <f t="shared" si="18"/>
        <v>#REF!</v>
      </c>
      <c r="U1185">
        <v>-1.026</v>
      </c>
      <c r="V1185">
        <v>-2.5994999999999999</v>
      </c>
      <c r="W1185">
        <v>-4.2779999999999996</v>
      </c>
    </row>
    <row r="1186" spans="1:23" x14ac:dyDescent="0.3">
      <c r="A1186">
        <v>-1.026</v>
      </c>
      <c r="B1186">
        <v>-2.5994999999999999</v>
      </c>
      <c r="C1186">
        <v>-4.2809999999999997</v>
      </c>
      <c r="D1186">
        <v>-1.3591300000000001E-2</v>
      </c>
      <c r="E1186">
        <v>-3.6149760000000003E-2</v>
      </c>
      <c r="F1186">
        <v>-0.36116900000000002</v>
      </c>
      <c r="G1186">
        <v>0</v>
      </c>
      <c r="H1186">
        <v>1.0005999999999999E-2</v>
      </c>
      <c r="I1186">
        <v>-0.36116900000000002</v>
      </c>
      <c r="J1186">
        <v>-0.95250000000000001</v>
      </c>
      <c r="K1186">
        <v>-2.7930000000000001</v>
      </c>
      <c r="L1186">
        <v>-4.3019999999999996</v>
      </c>
      <c r="M1186">
        <v>-1.026</v>
      </c>
      <c r="N1186">
        <v>-2.5994999999999999</v>
      </c>
      <c r="O1186">
        <v>-4.2809999999999997</v>
      </c>
      <c r="Q1186" t="e">
        <f t="shared" si="18"/>
        <v>#REF!</v>
      </c>
      <c r="R1186" t="e">
        <f t="shared" si="18"/>
        <v>#REF!</v>
      </c>
      <c r="S1186" t="e">
        <f t="shared" si="18"/>
        <v>#REF!</v>
      </c>
      <c r="U1186">
        <v>-1.026</v>
      </c>
      <c r="V1186">
        <v>-2.5994999999999999</v>
      </c>
      <c r="W1186">
        <v>-4.2809999999999997</v>
      </c>
    </row>
    <row r="1187" spans="1:23" x14ac:dyDescent="0.3">
      <c r="A1187">
        <v>-1.0275000000000001</v>
      </c>
      <c r="B1187">
        <v>-2.601</v>
      </c>
      <c r="C1187">
        <v>-4.2824999999999998</v>
      </c>
      <c r="D1187">
        <v>3.1730790000000002E-2</v>
      </c>
      <c r="E1187">
        <v>-7.6759850000000004E-2</v>
      </c>
      <c r="F1187">
        <v>-0.3964086</v>
      </c>
      <c r="G1187">
        <v>0</v>
      </c>
      <c r="H1187">
        <v>9.9760000000000005E-3</v>
      </c>
      <c r="I1187">
        <v>-0.3964086</v>
      </c>
      <c r="J1187">
        <v>-0.95250000000000001</v>
      </c>
      <c r="K1187">
        <v>-2.7930000000000001</v>
      </c>
      <c r="L1187">
        <v>-4.3019999999999996</v>
      </c>
      <c r="M1187">
        <v>-1.0275000000000001</v>
      </c>
      <c r="N1187">
        <v>-2.601</v>
      </c>
      <c r="O1187">
        <v>-4.2824999999999998</v>
      </c>
      <c r="Q1187" t="e">
        <f t="shared" si="18"/>
        <v>#REF!</v>
      </c>
      <c r="R1187" t="e">
        <f t="shared" si="18"/>
        <v>#REF!</v>
      </c>
      <c r="S1187" t="e">
        <f t="shared" si="18"/>
        <v>#REF!</v>
      </c>
      <c r="U1187">
        <v>-1.0275000000000001</v>
      </c>
      <c r="V1187">
        <v>-2.601</v>
      </c>
      <c r="W1187">
        <v>-4.2824999999999998</v>
      </c>
    </row>
    <row r="1188" spans="1:23" x14ac:dyDescent="0.3">
      <c r="A1188">
        <v>-1.0275000000000001</v>
      </c>
      <c r="B1188">
        <v>-2.6025</v>
      </c>
      <c r="C1188">
        <v>-4.2839999999999998</v>
      </c>
      <c r="D1188">
        <v>0.13815669999999999</v>
      </c>
      <c r="E1188">
        <v>-7.8045820000000002E-2</v>
      </c>
      <c r="F1188">
        <v>-0.55779840000000003</v>
      </c>
      <c r="G1188">
        <v>0</v>
      </c>
      <c r="H1188">
        <v>0.01</v>
      </c>
      <c r="I1188">
        <v>-0.55779840000000003</v>
      </c>
      <c r="J1188">
        <v>-0.95250000000000001</v>
      </c>
      <c r="K1188">
        <v>-2.7930000000000001</v>
      </c>
      <c r="L1188">
        <v>-4.3019999999999996</v>
      </c>
      <c r="M1188">
        <v>-1.0275000000000001</v>
      </c>
      <c r="N1188">
        <v>-2.6025</v>
      </c>
      <c r="O1188">
        <v>-4.2839999999999998</v>
      </c>
      <c r="Q1188" t="e">
        <f t="shared" si="18"/>
        <v>#REF!</v>
      </c>
      <c r="R1188" t="e">
        <f t="shared" si="18"/>
        <v>#REF!</v>
      </c>
      <c r="S1188" t="e">
        <f t="shared" si="18"/>
        <v>#REF!</v>
      </c>
      <c r="U1188">
        <v>-1.0275000000000001</v>
      </c>
      <c r="V1188">
        <v>-2.6025</v>
      </c>
      <c r="W1188">
        <v>-4.2839999999999998</v>
      </c>
    </row>
    <row r="1189" spans="1:23" x14ac:dyDescent="0.3">
      <c r="A1189">
        <v>-1.0275000000000001</v>
      </c>
      <c r="B1189">
        <v>-2.601</v>
      </c>
      <c r="C1189">
        <v>-4.2779999999999996</v>
      </c>
      <c r="D1189">
        <v>0.24121020000000001</v>
      </c>
      <c r="E1189">
        <v>-3.6554900000000001E-2</v>
      </c>
      <c r="F1189">
        <v>-0.79830480000000004</v>
      </c>
      <c r="G1189">
        <v>0</v>
      </c>
      <c r="H1189">
        <v>1.0009000000000001E-2</v>
      </c>
      <c r="I1189">
        <v>-0.79830480000000004</v>
      </c>
      <c r="J1189">
        <v>-0.95250000000000001</v>
      </c>
      <c r="K1189">
        <v>-2.7930000000000001</v>
      </c>
      <c r="L1189">
        <v>-4.3019999999999996</v>
      </c>
      <c r="M1189">
        <v>-1.0275000000000001</v>
      </c>
      <c r="N1189">
        <v>-2.601</v>
      </c>
      <c r="O1189">
        <v>-4.2779999999999996</v>
      </c>
      <c r="Q1189" t="e">
        <f t="shared" si="18"/>
        <v>#REF!</v>
      </c>
      <c r="R1189" t="e">
        <f t="shared" si="18"/>
        <v>#REF!</v>
      </c>
      <c r="S1189" t="e">
        <f t="shared" si="18"/>
        <v>#REF!</v>
      </c>
      <c r="U1189">
        <v>-1.0275000000000001</v>
      </c>
      <c r="V1189">
        <v>-2.601</v>
      </c>
      <c r="W1189">
        <v>-4.2779999999999996</v>
      </c>
    </row>
    <row r="1190" spans="1:23" x14ac:dyDescent="0.3">
      <c r="A1190">
        <v>-1.0275000000000001</v>
      </c>
      <c r="B1190">
        <v>-2.601</v>
      </c>
      <c r="C1190">
        <v>-4.2794999999999996</v>
      </c>
      <c r="D1190">
        <v>0.31705919999999999</v>
      </c>
      <c r="E1190">
        <v>2.8519840000000001E-2</v>
      </c>
      <c r="F1190">
        <v>-0.96829620000000005</v>
      </c>
      <c r="G1190">
        <v>0</v>
      </c>
      <c r="H1190">
        <v>1E-3</v>
      </c>
      <c r="I1190">
        <v>-0.96829620000000005</v>
      </c>
      <c r="J1190">
        <v>-0.95250000000000001</v>
      </c>
      <c r="K1190">
        <v>-2.7930000000000001</v>
      </c>
      <c r="L1190">
        <v>-4.3019999999999996</v>
      </c>
      <c r="M1190">
        <v>-1.0275000000000001</v>
      </c>
      <c r="N1190">
        <v>-2.601</v>
      </c>
      <c r="O1190">
        <v>-4.2794999999999996</v>
      </c>
      <c r="Q1190" t="e">
        <f t="shared" si="18"/>
        <v>#REF!</v>
      </c>
      <c r="R1190" t="e">
        <f t="shared" si="18"/>
        <v>#REF!</v>
      </c>
      <c r="S1190" t="e">
        <f t="shared" si="18"/>
        <v>#REF!</v>
      </c>
      <c r="U1190">
        <v>-1.0275000000000001</v>
      </c>
      <c r="V1190">
        <v>-2.601</v>
      </c>
      <c r="W1190">
        <v>-4.2794999999999996</v>
      </c>
    </row>
    <row r="1191" spans="1:23" x14ac:dyDescent="0.3">
      <c r="A1191">
        <v>-1.0275000000000001</v>
      </c>
      <c r="B1191">
        <v>-2.601</v>
      </c>
      <c r="C1191">
        <v>-4.2779999999999996</v>
      </c>
      <c r="D1191">
        <v>0.29850739999999998</v>
      </c>
      <c r="E1191">
        <v>-7.469017E-2</v>
      </c>
      <c r="F1191">
        <v>-1.0173540000000001</v>
      </c>
      <c r="G1191">
        <v>0</v>
      </c>
      <c r="H1191">
        <v>1.0009000000000001E-2</v>
      </c>
      <c r="I1191">
        <v>-1.0173540000000001</v>
      </c>
      <c r="J1191">
        <v>-0.95250000000000001</v>
      </c>
      <c r="K1191">
        <v>-2.7930000000000001</v>
      </c>
      <c r="L1191">
        <v>-4.3019999999999996</v>
      </c>
      <c r="M1191">
        <v>-1.0275000000000001</v>
      </c>
      <c r="N1191">
        <v>-2.601</v>
      </c>
      <c r="O1191">
        <v>-4.2779999999999996</v>
      </c>
      <c r="Q1191" t="e">
        <f t="shared" si="18"/>
        <v>#REF!</v>
      </c>
      <c r="R1191" t="e">
        <f t="shared" si="18"/>
        <v>#REF!</v>
      </c>
      <c r="S1191" t="e">
        <f t="shared" si="18"/>
        <v>#REF!</v>
      </c>
      <c r="U1191">
        <v>-1.0275000000000001</v>
      </c>
      <c r="V1191">
        <v>-2.601</v>
      </c>
      <c r="W1191">
        <v>-4.2779999999999996</v>
      </c>
    </row>
    <row r="1192" spans="1:23" x14ac:dyDescent="0.3">
      <c r="A1192">
        <v>-1.0275000000000001</v>
      </c>
      <c r="B1192">
        <v>-2.6040000000000001</v>
      </c>
      <c r="C1192">
        <v>-4.2824999999999998</v>
      </c>
      <c r="D1192">
        <v>0.42182069999999999</v>
      </c>
      <c r="E1192">
        <v>-0.26784920000000001</v>
      </c>
      <c r="F1192">
        <v>-1.0514060000000001</v>
      </c>
      <c r="G1192">
        <v>0</v>
      </c>
      <c r="H1192">
        <v>1.0009000000000001E-2</v>
      </c>
      <c r="I1192">
        <v>-1.0514060000000001</v>
      </c>
      <c r="J1192">
        <v>-0.95250000000000001</v>
      </c>
      <c r="K1192">
        <v>-2.7930000000000001</v>
      </c>
      <c r="L1192">
        <v>-4.3019999999999996</v>
      </c>
      <c r="M1192">
        <v>-1.0275000000000001</v>
      </c>
      <c r="N1192">
        <v>-2.6040000000000001</v>
      </c>
      <c r="O1192">
        <v>-4.2824999999999998</v>
      </c>
      <c r="Q1192" t="e">
        <f t="shared" si="18"/>
        <v>#REF!</v>
      </c>
      <c r="R1192" t="e">
        <f t="shared" si="18"/>
        <v>#REF!</v>
      </c>
      <c r="S1192" t="e">
        <f t="shared" si="18"/>
        <v>#REF!</v>
      </c>
      <c r="U1192">
        <v>-1.0275000000000001</v>
      </c>
      <c r="V1192">
        <v>-2.6040000000000001</v>
      </c>
      <c r="W1192">
        <v>-4.2824999999999998</v>
      </c>
    </row>
    <row r="1193" spans="1:23" x14ac:dyDescent="0.3">
      <c r="A1193">
        <v>-1.0275000000000001</v>
      </c>
      <c r="B1193">
        <v>-2.6084999999999998</v>
      </c>
      <c r="C1193">
        <v>-4.2794999999999996</v>
      </c>
      <c r="D1193">
        <v>0.42716539999999997</v>
      </c>
      <c r="E1193">
        <v>-0.34113100000000002</v>
      </c>
      <c r="F1193">
        <v>-0.98508549999999995</v>
      </c>
      <c r="G1193">
        <v>0</v>
      </c>
      <c r="H1193">
        <v>9.9799999999999993E-3</v>
      </c>
      <c r="I1193">
        <v>-0.98508549999999995</v>
      </c>
      <c r="J1193">
        <v>-0.95250000000000001</v>
      </c>
      <c r="K1193">
        <v>-2.7930000000000001</v>
      </c>
      <c r="L1193">
        <v>-4.3019999999999996</v>
      </c>
      <c r="M1193">
        <v>-1.0275000000000001</v>
      </c>
      <c r="N1193">
        <v>-2.6084999999999998</v>
      </c>
      <c r="O1193">
        <v>-4.2794999999999996</v>
      </c>
      <c r="Q1193" t="e">
        <f t="shared" si="18"/>
        <v>#REF!</v>
      </c>
      <c r="R1193" t="e">
        <f t="shared" si="18"/>
        <v>#REF!</v>
      </c>
      <c r="S1193" t="e">
        <f t="shared" si="18"/>
        <v>#REF!</v>
      </c>
      <c r="U1193">
        <v>-1.0275000000000001</v>
      </c>
      <c r="V1193">
        <v>-2.6084999999999998</v>
      </c>
      <c r="W1193">
        <v>-4.2794999999999996</v>
      </c>
    </row>
    <row r="1194" spans="1:23" x14ac:dyDescent="0.3">
      <c r="A1194">
        <v>-1.0289999999999999</v>
      </c>
      <c r="B1194">
        <v>-2.61</v>
      </c>
      <c r="C1194">
        <v>-4.2794999999999996</v>
      </c>
      <c r="D1194">
        <v>0.55443920000000002</v>
      </c>
      <c r="E1194">
        <v>-0.28703529999999999</v>
      </c>
      <c r="F1194">
        <v>-0.76075539999999997</v>
      </c>
      <c r="G1194">
        <v>0</v>
      </c>
      <c r="H1194">
        <v>0.01</v>
      </c>
      <c r="I1194">
        <v>-0.76075539999999997</v>
      </c>
      <c r="J1194">
        <v>-0.95250000000000001</v>
      </c>
      <c r="K1194">
        <v>-2.7930000000000001</v>
      </c>
      <c r="L1194">
        <v>-4.3019999999999996</v>
      </c>
      <c r="M1194">
        <v>-1.0289999999999999</v>
      </c>
      <c r="N1194">
        <v>-2.61</v>
      </c>
      <c r="O1194">
        <v>-4.2794999999999996</v>
      </c>
      <c r="Q1194" t="e">
        <f t="shared" si="18"/>
        <v>#REF!</v>
      </c>
      <c r="R1194" t="e">
        <f t="shared" si="18"/>
        <v>#REF!</v>
      </c>
      <c r="S1194" t="e">
        <f t="shared" si="18"/>
        <v>#REF!</v>
      </c>
      <c r="U1194">
        <v>-1.0289999999999999</v>
      </c>
      <c r="V1194">
        <v>-2.61</v>
      </c>
      <c r="W1194">
        <v>-4.2794999999999996</v>
      </c>
    </row>
    <row r="1195" spans="1:23" x14ac:dyDescent="0.3">
      <c r="A1195">
        <v>-1.0275000000000001</v>
      </c>
      <c r="B1195">
        <v>-2.613</v>
      </c>
      <c r="C1195">
        <v>-4.2779999999999996</v>
      </c>
      <c r="D1195">
        <v>0.58052899999999996</v>
      </c>
      <c r="E1195">
        <v>-0.2423613</v>
      </c>
      <c r="F1195">
        <v>-0.63897899999999996</v>
      </c>
      <c r="G1195">
        <v>0</v>
      </c>
      <c r="H1195">
        <v>9.9839999999999998E-3</v>
      </c>
      <c r="I1195">
        <v>-0.63897899999999996</v>
      </c>
      <c r="J1195">
        <v>-0.95250000000000001</v>
      </c>
      <c r="K1195">
        <v>-2.7930000000000001</v>
      </c>
      <c r="L1195">
        <v>-4.3019999999999996</v>
      </c>
      <c r="M1195">
        <v>-1.0275000000000001</v>
      </c>
      <c r="N1195">
        <v>-2.613</v>
      </c>
      <c r="O1195">
        <v>-4.2779999999999996</v>
      </c>
      <c r="Q1195" t="e">
        <f t="shared" si="18"/>
        <v>#REF!</v>
      </c>
      <c r="R1195" t="e">
        <f t="shared" si="18"/>
        <v>#REF!</v>
      </c>
      <c r="S1195" t="e">
        <f t="shared" si="18"/>
        <v>#REF!</v>
      </c>
      <c r="U1195">
        <v>-1.0275000000000001</v>
      </c>
      <c r="V1195">
        <v>-2.613</v>
      </c>
      <c r="W1195">
        <v>-4.2779999999999996</v>
      </c>
    </row>
    <row r="1196" spans="1:23" x14ac:dyDescent="0.3">
      <c r="A1196">
        <v>-1.0275000000000001</v>
      </c>
      <c r="B1196">
        <v>-2.613</v>
      </c>
      <c r="C1196">
        <v>-4.2765000000000004</v>
      </c>
      <c r="D1196">
        <v>0.40810740000000001</v>
      </c>
      <c r="E1196">
        <v>-0.18055789999999999</v>
      </c>
      <c r="F1196">
        <v>-0.5855591</v>
      </c>
      <c r="G1196">
        <v>0</v>
      </c>
      <c r="H1196">
        <v>1E-3</v>
      </c>
      <c r="I1196">
        <v>-0.5855591</v>
      </c>
      <c r="J1196">
        <v>-0.95250000000000001</v>
      </c>
      <c r="K1196">
        <v>-2.7930000000000001</v>
      </c>
      <c r="L1196">
        <v>-4.3019999999999996</v>
      </c>
      <c r="M1196">
        <v>-1.0275000000000001</v>
      </c>
      <c r="N1196">
        <v>-2.613</v>
      </c>
      <c r="O1196">
        <v>-4.2765000000000004</v>
      </c>
      <c r="Q1196" t="e">
        <f t="shared" si="18"/>
        <v>#REF!</v>
      </c>
      <c r="R1196" t="e">
        <f t="shared" si="18"/>
        <v>#REF!</v>
      </c>
      <c r="S1196" t="e">
        <f t="shared" si="18"/>
        <v>#REF!</v>
      </c>
      <c r="U1196">
        <v>-1.0275000000000001</v>
      </c>
      <c r="V1196">
        <v>-2.613</v>
      </c>
      <c r="W1196">
        <v>-4.2765000000000004</v>
      </c>
    </row>
    <row r="1197" spans="1:23" x14ac:dyDescent="0.3">
      <c r="A1197">
        <v>-1.0275000000000001</v>
      </c>
      <c r="B1197">
        <v>-2.613</v>
      </c>
      <c r="C1197">
        <v>-4.2735000000000003</v>
      </c>
      <c r="D1197">
        <v>0.38438149999999999</v>
      </c>
      <c r="E1197">
        <v>-7.4686920000000004E-2</v>
      </c>
      <c r="F1197">
        <v>-0.50550229999999996</v>
      </c>
      <c r="G1197">
        <v>0</v>
      </c>
      <c r="H1197">
        <v>9.9900000000000006E-3</v>
      </c>
      <c r="I1197">
        <v>-0.50550229999999996</v>
      </c>
      <c r="J1197">
        <v>-0.95250000000000001</v>
      </c>
      <c r="K1197">
        <v>-2.7930000000000001</v>
      </c>
      <c r="L1197">
        <v>-4.3019999999999996</v>
      </c>
      <c r="M1197">
        <v>-1.0275000000000001</v>
      </c>
      <c r="N1197">
        <v>-2.613</v>
      </c>
      <c r="O1197">
        <v>-4.2735000000000003</v>
      </c>
      <c r="Q1197" t="e">
        <f t="shared" si="18"/>
        <v>#REF!</v>
      </c>
      <c r="R1197" t="e">
        <f t="shared" si="18"/>
        <v>#REF!</v>
      </c>
      <c r="S1197" t="e">
        <f t="shared" si="18"/>
        <v>#REF!</v>
      </c>
      <c r="U1197">
        <v>-1.0275000000000001</v>
      </c>
      <c r="V1197">
        <v>-2.613</v>
      </c>
      <c r="W1197">
        <v>-4.2735000000000003</v>
      </c>
    </row>
    <row r="1198" spans="1:23" x14ac:dyDescent="0.3">
      <c r="A1198">
        <v>-1.0275000000000001</v>
      </c>
      <c r="B1198">
        <v>-2.6160000000000001</v>
      </c>
      <c r="C1198">
        <v>-4.2794999999999996</v>
      </c>
      <c r="D1198">
        <v>0.1499953</v>
      </c>
      <c r="E1198">
        <v>-5.17419E-2</v>
      </c>
      <c r="F1198">
        <v>-0.53538410000000003</v>
      </c>
      <c r="G1198">
        <v>0</v>
      </c>
      <c r="H1198">
        <v>1.0014E-2</v>
      </c>
      <c r="I1198">
        <v>-0.53538410000000003</v>
      </c>
      <c r="J1198">
        <v>-0.95250000000000001</v>
      </c>
      <c r="K1198">
        <v>-2.7930000000000001</v>
      </c>
      <c r="L1198">
        <v>-4.3019999999999996</v>
      </c>
      <c r="M1198">
        <v>-1.0275000000000001</v>
      </c>
      <c r="N1198">
        <v>-2.6160000000000001</v>
      </c>
      <c r="O1198">
        <v>-4.2794999999999996</v>
      </c>
      <c r="Q1198" t="e">
        <f t="shared" si="18"/>
        <v>#REF!</v>
      </c>
      <c r="R1198" t="e">
        <f t="shared" si="18"/>
        <v>#REF!</v>
      </c>
      <c r="S1198" t="e">
        <f t="shared" si="18"/>
        <v>#REF!</v>
      </c>
      <c r="U1198">
        <v>-1.0275000000000001</v>
      </c>
      <c r="V1198">
        <v>-2.6160000000000001</v>
      </c>
      <c r="W1198">
        <v>-4.2794999999999996</v>
      </c>
    </row>
    <row r="1199" spans="1:23" x14ac:dyDescent="0.3">
      <c r="A1199">
        <v>-1.0289999999999999</v>
      </c>
      <c r="B1199">
        <v>-2.6160000000000001</v>
      </c>
      <c r="C1199">
        <v>-4.2779999999999996</v>
      </c>
      <c r="D1199">
        <v>0.1002546</v>
      </c>
      <c r="E1199">
        <v>3.0551439999999999E-2</v>
      </c>
      <c r="F1199">
        <v>-0.57498559999999999</v>
      </c>
      <c r="G1199">
        <v>0</v>
      </c>
      <c r="H1199">
        <v>1.0003E-2</v>
      </c>
      <c r="I1199">
        <v>-0.57498559999999999</v>
      </c>
      <c r="J1199">
        <v>-0.95250000000000001</v>
      </c>
      <c r="K1199">
        <v>-2.7930000000000001</v>
      </c>
      <c r="L1199">
        <v>-4.3019999999999996</v>
      </c>
      <c r="M1199">
        <v>-1.0289999999999999</v>
      </c>
      <c r="N1199">
        <v>-2.6160000000000001</v>
      </c>
      <c r="O1199">
        <v>-4.2779999999999996</v>
      </c>
      <c r="Q1199" t="e">
        <f t="shared" si="18"/>
        <v>#REF!</v>
      </c>
      <c r="R1199" t="e">
        <f t="shared" si="18"/>
        <v>#REF!</v>
      </c>
      <c r="S1199" t="e">
        <f t="shared" si="18"/>
        <v>#REF!</v>
      </c>
      <c r="U1199">
        <v>-1.0289999999999999</v>
      </c>
      <c r="V1199">
        <v>-2.6160000000000001</v>
      </c>
      <c r="W1199">
        <v>-4.2779999999999996</v>
      </c>
    </row>
    <row r="1200" spans="1:23" x14ac:dyDescent="0.3">
      <c r="A1200">
        <v>-1.0289999999999999</v>
      </c>
      <c r="B1200">
        <v>-2.6175000000000002</v>
      </c>
      <c r="C1200">
        <v>-4.2809999999999997</v>
      </c>
      <c r="D1200">
        <v>0.23310130000000001</v>
      </c>
      <c r="E1200">
        <v>-1.233618E-4</v>
      </c>
      <c r="F1200">
        <v>-0.73528669999999996</v>
      </c>
      <c r="G1200">
        <v>0</v>
      </c>
      <c r="H1200">
        <v>1.0015E-2</v>
      </c>
      <c r="I1200">
        <v>-0.73528669999999996</v>
      </c>
      <c r="J1200">
        <v>-0.95250000000000001</v>
      </c>
      <c r="K1200">
        <v>-2.7930000000000001</v>
      </c>
      <c r="L1200">
        <v>-4.3019999999999996</v>
      </c>
      <c r="M1200">
        <v>-1.0289999999999999</v>
      </c>
      <c r="N1200">
        <v>-2.6175000000000002</v>
      </c>
      <c r="O1200">
        <v>-4.2809999999999997</v>
      </c>
      <c r="Q1200" t="e">
        <f t="shared" si="18"/>
        <v>#REF!</v>
      </c>
      <c r="R1200" t="e">
        <f t="shared" si="18"/>
        <v>#REF!</v>
      </c>
      <c r="S1200" t="e">
        <f t="shared" si="18"/>
        <v>#REF!</v>
      </c>
      <c r="U1200">
        <v>-1.0289999999999999</v>
      </c>
      <c r="V1200">
        <v>-2.6175000000000002</v>
      </c>
      <c r="W1200">
        <v>-4.2809999999999997</v>
      </c>
    </row>
    <row r="1201" spans="1:23" x14ac:dyDescent="0.3">
      <c r="A1201">
        <v>-1.0289999999999999</v>
      </c>
      <c r="B1201">
        <v>-2.6190000000000002</v>
      </c>
      <c r="C1201">
        <v>-4.2794999999999996</v>
      </c>
      <c r="D1201">
        <v>0.37856699999999999</v>
      </c>
      <c r="E1201">
        <v>-0.1218129</v>
      </c>
      <c r="F1201">
        <v>-0.85169419999999996</v>
      </c>
      <c r="G1201">
        <v>0</v>
      </c>
      <c r="H1201">
        <v>9.9979999999999999E-3</v>
      </c>
      <c r="I1201">
        <v>-0.85169419999999996</v>
      </c>
      <c r="J1201">
        <v>-0.95250000000000001</v>
      </c>
      <c r="K1201">
        <v>-2.7930000000000001</v>
      </c>
      <c r="L1201">
        <v>-4.3019999999999996</v>
      </c>
      <c r="M1201">
        <v>-1.0289999999999999</v>
      </c>
      <c r="N1201">
        <v>-2.6190000000000002</v>
      </c>
      <c r="O1201">
        <v>-4.2794999999999996</v>
      </c>
      <c r="Q1201" t="e">
        <f t="shared" si="18"/>
        <v>#REF!</v>
      </c>
      <c r="R1201" t="e">
        <f t="shared" si="18"/>
        <v>#REF!</v>
      </c>
      <c r="S1201" t="e">
        <f t="shared" si="18"/>
        <v>#REF!</v>
      </c>
      <c r="U1201">
        <v>-1.0289999999999999</v>
      </c>
      <c r="V1201">
        <v>-2.6190000000000002</v>
      </c>
      <c r="W1201">
        <v>-4.2794999999999996</v>
      </c>
    </row>
    <row r="1202" spans="1:23" x14ac:dyDescent="0.3">
      <c r="A1202">
        <v>-1.0289999999999999</v>
      </c>
      <c r="B1202">
        <v>-2.6204999999999998</v>
      </c>
      <c r="C1202">
        <v>-4.2794999999999996</v>
      </c>
      <c r="D1202">
        <v>0.49640600000000001</v>
      </c>
      <c r="E1202">
        <v>-0.30408619999999997</v>
      </c>
      <c r="F1202">
        <v>-0.93598040000000005</v>
      </c>
      <c r="G1202">
        <v>0</v>
      </c>
      <c r="H1202">
        <v>9.9909999999999999E-3</v>
      </c>
      <c r="I1202">
        <v>-0.93598040000000005</v>
      </c>
      <c r="J1202">
        <v>-0.95250000000000001</v>
      </c>
      <c r="K1202">
        <v>-2.7930000000000001</v>
      </c>
      <c r="L1202">
        <v>-4.3019999999999996</v>
      </c>
      <c r="M1202">
        <v>-1.0289999999999999</v>
      </c>
      <c r="N1202">
        <v>-2.6204999999999998</v>
      </c>
      <c r="O1202">
        <v>-4.2794999999999996</v>
      </c>
      <c r="Q1202" t="e">
        <f t="shared" si="18"/>
        <v>#REF!</v>
      </c>
      <c r="R1202" t="e">
        <f t="shared" si="18"/>
        <v>#REF!</v>
      </c>
      <c r="S1202" t="e">
        <f t="shared" si="18"/>
        <v>#REF!</v>
      </c>
      <c r="U1202">
        <v>-1.0289999999999999</v>
      </c>
      <c r="V1202">
        <v>-2.6204999999999998</v>
      </c>
      <c r="W1202">
        <v>-4.2794999999999996</v>
      </c>
    </row>
    <row r="1203" spans="1:23" x14ac:dyDescent="0.3">
      <c r="A1203">
        <v>-1.0289999999999999</v>
      </c>
      <c r="B1203">
        <v>-2.6219999999999999</v>
      </c>
      <c r="C1203">
        <v>-4.2794999999999996</v>
      </c>
      <c r="D1203">
        <v>0.57081320000000002</v>
      </c>
      <c r="E1203">
        <v>-0.51219890000000001</v>
      </c>
      <c r="F1203">
        <v>-0.99030989999999997</v>
      </c>
      <c r="G1203">
        <v>0</v>
      </c>
      <c r="H1203">
        <v>1E-3</v>
      </c>
      <c r="I1203">
        <v>-0.99030989999999997</v>
      </c>
      <c r="J1203">
        <v>-0.95250000000000001</v>
      </c>
      <c r="K1203">
        <v>-2.7930000000000001</v>
      </c>
      <c r="L1203">
        <v>-4.3019999999999996</v>
      </c>
      <c r="M1203">
        <v>-1.0289999999999999</v>
      </c>
      <c r="N1203">
        <v>-2.6219999999999999</v>
      </c>
      <c r="O1203">
        <v>-4.2794999999999996</v>
      </c>
      <c r="Q1203" t="e">
        <f t="shared" si="18"/>
        <v>#REF!</v>
      </c>
      <c r="R1203" t="e">
        <f t="shared" si="18"/>
        <v>#REF!</v>
      </c>
      <c r="S1203" t="e">
        <f t="shared" si="18"/>
        <v>#REF!</v>
      </c>
      <c r="U1203">
        <v>-1.0289999999999999</v>
      </c>
      <c r="V1203">
        <v>-2.6219999999999999</v>
      </c>
      <c r="W1203">
        <v>-4.2794999999999996</v>
      </c>
    </row>
    <row r="1204" spans="1:23" x14ac:dyDescent="0.3">
      <c r="A1204">
        <v>-1.0289999999999999</v>
      </c>
      <c r="B1204">
        <v>-2.6219999999999999</v>
      </c>
      <c r="C1204">
        <v>-4.2779999999999996</v>
      </c>
      <c r="D1204">
        <v>0.52648640000000002</v>
      </c>
      <c r="E1204">
        <v>-0.57655080000000003</v>
      </c>
      <c r="F1204">
        <v>-0.89085700000000001</v>
      </c>
      <c r="G1204">
        <v>0</v>
      </c>
      <c r="H1204">
        <v>9.9839999999999998E-3</v>
      </c>
      <c r="I1204">
        <v>-0.89085700000000001</v>
      </c>
      <c r="J1204">
        <v>-0.95250000000000001</v>
      </c>
      <c r="K1204">
        <v>-2.7930000000000001</v>
      </c>
      <c r="L1204">
        <v>-4.3019999999999996</v>
      </c>
      <c r="M1204">
        <v>-1.0289999999999999</v>
      </c>
      <c r="N1204">
        <v>-2.6219999999999999</v>
      </c>
      <c r="O1204">
        <v>-4.2779999999999996</v>
      </c>
      <c r="Q1204" t="e">
        <f t="shared" si="18"/>
        <v>#REF!</v>
      </c>
      <c r="R1204" t="e">
        <f t="shared" si="18"/>
        <v>#REF!</v>
      </c>
      <c r="S1204" t="e">
        <f t="shared" si="18"/>
        <v>#REF!</v>
      </c>
      <c r="U1204">
        <v>-1.0289999999999999</v>
      </c>
      <c r="V1204">
        <v>-2.6219999999999999</v>
      </c>
      <c r="W1204">
        <v>-4.2779999999999996</v>
      </c>
    </row>
    <row r="1205" spans="1:23" x14ac:dyDescent="0.3">
      <c r="A1205">
        <v>-1.0289999999999999</v>
      </c>
      <c r="B1205">
        <v>-2.6265000000000001</v>
      </c>
      <c r="C1205">
        <v>-4.2779999999999996</v>
      </c>
      <c r="D1205">
        <v>0.41419489999999998</v>
      </c>
      <c r="E1205">
        <v>-0.49127120000000002</v>
      </c>
      <c r="F1205">
        <v>-0.67290499999999998</v>
      </c>
      <c r="G1205">
        <v>0</v>
      </c>
      <c r="H1205">
        <v>1.0000999999999999E-2</v>
      </c>
      <c r="I1205">
        <v>-0.67290499999999998</v>
      </c>
      <c r="J1205">
        <v>-0.95250000000000001</v>
      </c>
      <c r="K1205">
        <v>-2.7930000000000001</v>
      </c>
      <c r="L1205">
        <v>-4.3019999999999996</v>
      </c>
      <c r="M1205">
        <v>-1.0289999999999999</v>
      </c>
      <c r="N1205">
        <v>-2.6265000000000001</v>
      </c>
      <c r="O1205">
        <v>-4.2779999999999996</v>
      </c>
      <c r="Q1205" t="e">
        <f t="shared" si="18"/>
        <v>#REF!</v>
      </c>
      <c r="R1205" t="e">
        <f t="shared" si="18"/>
        <v>#REF!</v>
      </c>
      <c r="S1205" t="e">
        <f t="shared" si="18"/>
        <v>#REF!</v>
      </c>
      <c r="U1205">
        <v>-1.0289999999999999</v>
      </c>
      <c r="V1205">
        <v>-2.6265000000000001</v>
      </c>
      <c r="W1205">
        <v>-4.2779999999999996</v>
      </c>
    </row>
    <row r="1206" spans="1:23" x14ac:dyDescent="0.3">
      <c r="A1206">
        <v>-1.026</v>
      </c>
      <c r="B1206">
        <v>-2.6265000000000001</v>
      </c>
      <c r="C1206">
        <v>-4.2735000000000003</v>
      </c>
      <c r="D1206">
        <v>0.2394396</v>
      </c>
      <c r="E1206">
        <v>-0.40339399999999997</v>
      </c>
      <c r="F1206">
        <v>-0.43356650000000002</v>
      </c>
      <c r="G1206">
        <v>0</v>
      </c>
      <c r="H1206">
        <v>1.001E-2</v>
      </c>
      <c r="I1206">
        <v>-0.43356650000000002</v>
      </c>
      <c r="J1206">
        <v>-0.95250000000000001</v>
      </c>
      <c r="K1206">
        <v>-2.7930000000000001</v>
      </c>
      <c r="L1206">
        <v>-4.3019999999999996</v>
      </c>
      <c r="M1206">
        <v>-1.026</v>
      </c>
      <c r="N1206">
        <v>-2.6265000000000001</v>
      </c>
      <c r="O1206">
        <v>-4.2735000000000003</v>
      </c>
      <c r="Q1206" t="e">
        <f t="shared" si="18"/>
        <v>#REF!</v>
      </c>
      <c r="R1206" t="e">
        <f t="shared" si="18"/>
        <v>#REF!</v>
      </c>
      <c r="S1206" t="e">
        <f t="shared" si="18"/>
        <v>#REF!</v>
      </c>
      <c r="U1206">
        <v>-1.026</v>
      </c>
      <c r="V1206">
        <v>-2.6265000000000001</v>
      </c>
      <c r="W1206">
        <v>-4.2735000000000003</v>
      </c>
    </row>
    <row r="1207" spans="1:23" x14ac:dyDescent="0.3">
      <c r="A1207">
        <v>-1.0275000000000001</v>
      </c>
      <c r="B1207">
        <v>-2.6295000000000002</v>
      </c>
      <c r="C1207">
        <v>-4.2750000000000004</v>
      </c>
      <c r="D1207">
        <v>0.1054731</v>
      </c>
      <c r="E1207">
        <v>-0.34396139999999997</v>
      </c>
      <c r="F1207">
        <v>-0.30962479999999998</v>
      </c>
      <c r="G1207">
        <v>0</v>
      </c>
      <c r="H1207">
        <v>1.0003E-2</v>
      </c>
      <c r="I1207">
        <v>-0.30962479999999998</v>
      </c>
      <c r="J1207">
        <v>-0.95250000000000001</v>
      </c>
      <c r="K1207">
        <v>-2.7930000000000001</v>
      </c>
      <c r="L1207">
        <v>-4.3019999999999996</v>
      </c>
      <c r="M1207">
        <v>-1.0275000000000001</v>
      </c>
      <c r="N1207">
        <v>-2.6295000000000002</v>
      </c>
      <c r="O1207">
        <v>-4.2750000000000004</v>
      </c>
      <c r="Q1207" t="e">
        <f t="shared" si="18"/>
        <v>#REF!</v>
      </c>
      <c r="R1207" t="e">
        <f t="shared" si="18"/>
        <v>#REF!</v>
      </c>
      <c r="S1207" t="e">
        <f t="shared" si="18"/>
        <v>#REF!</v>
      </c>
      <c r="U1207">
        <v>-1.0275000000000001</v>
      </c>
      <c r="V1207">
        <v>-2.6295000000000002</v>
      </c>
      <c r="W1207">
        <v>-4.2750000000000004</v>
      </c>
    </row>
    <row r="1208" spans="1:23" x14ac:dyDescent="0.3">
      <c r="A1208">
        <v>-1.0275000000000001</v>
      </c>
      <c r="B1208">
        <v>-2.6324999999999998</v>
      </c>
      <c r="C1208">
        <v>-4.2735000000000003</v>
      </c>
      <c r="D1208">
        <v>4.5214659999999997E-2</v>
      </c>
      <c r="E1208">
        <v>-0.36485220000000002</v>
      </c>
      <c r="F1208">
        <v>-0.24974679999999999</v>
      </c>
      <c r="G1208">
        <v>0</v>
      </c>
      <c r="H1208">
        <v>1.0019E-2</v>
      </c>
      <c r="I1208">
        <v>-0.24974679999999999</v>
      </c>
      <c r="J1208">
        <v>-0.95250000000000001</v>
      </c>
      <c r="K1208">
        <v>-2.7930000000000001</v>
      </c>
      <c r="L1208">
        <v>-4.3019999999999996</v>
      </c>
      <c r="M1208">
        <v>-1.0275000000000001</v>
      </c>
      <c r="N1208">
        <v>-2.6324999999999998</v>
      </c>
      <c r="O1208">
        <v>-4.2735000000000003</v>
      </c>
      <c r="Q1208" t="e">
        <f t="shared" si="18"/>
        <v>#REF!</v>
      </c>
      <c r="R1208" t="e">
        <f t="shared" si="18"/>
        <v>#REF!</v>
      </c>
      <c r="S1208" t="e">
        <f t="shared" si="18"/>
        <v>#REF!</v>
      </c>
      <c r="U1208">
        <v>-1.0275000000000001</v>
      </c>
      <c r="V1208">
        <v>-2.6324999999999998</v>
      </c>
      <c r="W1208">
        <v>-4.2735000000000003</v>
      </c>
    </row>
    <row r="1209" spans="1:23" x14ac:dyDescent="0.3">
      <c r="A1209">
        <v>-1.026</v>
      </c>
      <c r="B1209">
        <v>-2.6309999999999998</v>
      </c>
      <c r="C1209">
        <v>-4.2750000000000004</v>
      </c>
      <c r="D1209">
        <v>8.3268749999999992E-3</v>
      </c>
      <c r="E1209">
        <v>-0.42387710000000001</v>
      </c>
      <c r="F1209">
        <v>-0.15030070000000001</v>
      </c>
      <c r="G1209">
        <v>0</v>
      </c>
      <c r="H1209">
        <v>1E-3</v>
      </c>
      <c r="I1209">
        <v>-0.15030070000000001</v>
      </c>
      <c r="J1209">
        <v>-0.95250000000000001</v>
      </c>
      <c r="K1209">
        <v>-2.7930000000000001</v>
      </c>
      <c r="L1209">
        <v>-4.3019999999999996</v>
      </c>
      <c r="M1209">
        <v>-1.026</v>
      </c>
      <c r="N1209">
        <v>-2.6309999999999998</v>
      </c>
      <c r="O1209">
        <v>-4.2750000000000004</v>
      </c>
      <c r="Q1209" t="e">
        <f t="shared" si="18"/>
        <v>#REF!</v>
      </c>
      <c r="R1209" t="e">
        <f t="shared" si="18"/>
        <v>#REF!</v>
      </c>
      <c r="S1209" t="e">
        <f t="shared" si="18"/>
        <v>#REF!</v>
      </c>
      <c r="U1209">
        <v>-1.026</v>
      </c>
      <c r="V1209">
        <v>-2.6309999999999998</v>
      </c>
      <c r="W1209">
        <v>-4.2750000000000004</v>
      </c>
    </row>
    <row r="1210" spans="1:23" x14ac:dyDescent="0.3">
      <c r="A1210">
        <v>-1.026</v>
      </c>
      <c r="B1210">
        <v>-2.6324999999999998</v>
      </c>
      <c r="C1210">
        <v>-4.2720000000000002</v>
      </c>
      <c r="D1210">
        <v>-1.4714700000000001E-2</v>
      </c>
      <c r="E1210">
        <v>-0.51370229999999995</v>
      </c>
      <c r="F1210">
        <v>-1.235936E-2</v>
      </c>
      <c r="G1210">
        <v>0</v>
      </c>
      <c r="H1210">
        <v>9.9819999999999996E-3</v>
      </c>
      <c r="I1210">
        <v>-1.235936E-2</v>
      </c>
      <c r="J1210">
        <v>-0.95250000000000001</v>
      </c>
      <c r="K1210">
        <v>-2.7930000000000001</v>
      </c>
      <c r="L1210">
        <v>-4.3019999999999996</v>
      </c>
      <c r="M1210">
        <v>-1.026</v>
      </c>
      <c r="N1210">
        <v>-2.6324999999999998</v>
      </c>
      <c r="O1210">
        <v>-4.2720000000000002</v>
      </c>
      <c r="Q1210" t="e">
        <f t="shared" si="18"/>
        <v>#REF!</v>
      </c>
      <c r="R1210" t="e">
        <f t="shared" si="18"/>
        <v>#REF!</v>
      </c>
      <c r="S1210" t="e">
        <f t="shared" si="18"/>
        <v>#REF!</v>
      </c>
      <c r="U1210">
        <v>-1.026</v>
      </c>
      <c r="V1210">
        <v>-2.6324999999999998</v>
      </c>
      <c r="W1210">
        <v>-4.2720000000000002</v>
      </c>
    </row>
    <row r="1211" spans="1:23" x14ac:dyDescent="0.3">
      <c r="A1211">
        <v>-1.0245</v>
      </c>
      <c r="B1211">
        <v>-2.6324999999999998</v>
      </c>
      <c r="C1211">
        <v>-4.2765000000000004</v>
      </c>
      <c r="D1211">
        <v>-5.0690470000000001E-2</v>
      </c>
      <c r="E1211">
        <v>-0.56184610000000001</v>
      </c>
      <c r="F1211">
        <v>4.3264780000000003E-2</v>
      </c>
      <c r="G1211">
        <v>0</v>
      </c>
      <c r="H1211">
        <v>1.0004000000000001E-2</v>
      </c>
      <c r="I1211">
        <v>4.3264780000000003E-2</v>
      </c>
      <c r="J1211">
        <v>-0.95250000000000001</v>
      </c>
      <c r="K1211">
        <v>-2.7930000000000001</v>
      </c>
      <c r="L1211">
        <v>-4.3019999999999996</v>
      </c>
      <c r="M1211">
        <v>-1.0245</v>
      </c>
      <c r="N1211">
        <v>-2.6324999999999998</v>
      </c>
      <c r="O1211">
        <v>-4.2765000000000004</v>
      </c>
      <c r="Q1211" t="e">
        <f t="shared" si="18"/>
        <v>#REF!</v>
      </c>
      <c r="R1211" t="e">
        <f t="shared" si="18"/>
        <v>#REF!</v>
      </c>
      <c r="S1211" t="e">
        <f t="shared" si="18"/>
        <v>#REF!</v>
      </c>
      <c r="U1211">
        <v>-1.0245</v>
      </c>
      <c r="V1211">
        <v>-2.6324999999999998</v>
      </c>
      <c r="W1211">
        <v>-4.2765000000000004</v>
      </c>
    </row>
    <row r="1212" spans="1:23" x14ac:dyDescent="0.3">
      <c r="A1212">
        <v>-1.026</v>
      </c>
      <c r="B1212">
        <v>-2.6339999999999999</v>
      </c>
      <c r="C1212">
        <v>-4.2765000000000004</v>
      </c>
      <c r="D1212">
        <v>3.725506E-2</v>
      </c>
      <c r="E1212">
        <v>-0.51231839999999995</v>
      </c>
      <c r="F1212">
        <v>-1.023685E-2</v>
      </c>
      <c r="G1212">
        <v>0</v>
      </c>
      <c r="H1212">
        <v>9.9810000000000003E-3</v>
      </c>
      <c r="I1212">
        <v>-1.023685E-2</v>
      </c>
      <c r="J1212">
        <v>-0.95250000000000001</v>
      </c>
      <c r="K1212">
        <v>-2.7930000000000001</v>
      </c>
      <c r="L1212">
        <v>-4.3019999999999996</v>
      </c>
      <c r="M1212">
        <v>-1.026</v>
      </c>
      <c r="N1212">
        <v>-2.6339999999999999</v>
      </c>
      <c r="O1212">
        <v>-4.2765000000000004</v>
      </c>
      <c r="Q1212" t="e">
        <f t="shared" si="18"/>
        <v>#REF!</v>
      </c>
      <c r="R1212" t="e">
        <f t="shared" si="18"/>
        <v>#REF!</v>
      </c>
      <c r="S1212" t="e">
        <f t="shared" si="18"/>
        <v>#REF!</v>
      </c>
      <c r="U1212">
        <v>-1.026</v>
      </c>
      <c r="V1212">
        <v>-2.6339999999999999</v>
      </c>
      <c r="W1212">
        <v>-4.2765000000000004</v>
      </c>
    </row>
    <row r="1213" spans="1:23" x14ac:dyDescent="0.3">
      <c r="A1213">
        <v>-1.0245</v>
      </c>
      <c r="B1213">
        <v>-2.6309999999999998</v>
      </c>
      <c r="C1213">
        <v>-4.2720000000000002</v>
      </c>
      <c r="D1213">
        <v>0.2111876</v>
      </c>
      <c r="E1213">
        <v>-0.40932639999999998</v>
      </c>
      <c r="F1213">
        <v>-7.9836959999999998E-2</v>
      </c>
      <c r="G1213">
        <v>0</v>
      </c>
      <c r="H1213">
        <v>9.9819999999999996E-3</v>
      </c>
      <c r="I1213">
        <v>-7.9836959999999998E-2</v>
      </c>
      <c r="J1213">
        <v>-0.95250000000000001</v>
      </c>
      <c r="K1213">
        <v>-2.7930000000000001</v>
      </c>
      <c r="L1213">
        <v>-4.3019999999999996</v>
      </c>
      <c r="M1213">
        <v>-1.0245</v>
      </c>
      <c r="N1213">
        <v>-2.6309999999999998</v>
      </c>
      <c r="O1213">
        <v>-4.2720000000000002</v>
      </c>
      <c r="Q1213" t="e">
        <f t="shared" si="18"/>
        <v>#REF!</v>
      </c>
      <c r="R1213" t="e">
        <f t="shared" si="18"/>
        <v>#REF!</v>
      </c>
      <c r="S1213" t="e">
        <f t="shared" si="18"/>
        <v>#REF!</v>
      </c>
      <c r="U1213">
        <v>-1.0245</v>
      </c>
      <c r="V1213">
        <v>-2.6309999999999998</v>
      </c>
      <c r="W1213">
        <v>-4.2720000000000002</v>
      </c>
    </row>
    <row r="1214" spans="1:23" x14ac:dyDescent="0.3">
      <c r="A1214">
        <v>-1.0229999999999999</v>
      </c>
      <c r="B1214">
        <v>-2.6324999999999998</v>
      </c>
      <c r="C1214">
        <v>-4.2705000000000002</v>
      </c>
      <c r="D1214">
        <v>0.46126879999999998</v>
      </c>
      <c r="E1214">
        <v>-0.2439143</v>
      </c>
      <c r="F1214">
        <v>-0.2446219</v>
      </c>
      <c r="G1214">
        <v>0</v>
      </c>
      <c r="H1214">
        <v>1.0026E-2</v>
      </c>
      <c r="I1214">
        <v>-0.2446219</v>
      </c>
      <c r="J1214">
        <v>-0.95250000000000001</v>
      </c>
      <c r="K1214">
        <v>-2.7930000000000001</v>
      </c>
      <c r="L1214">
        <v>-4.3019999999999996</v>
      </c>
      <c r="M1214">
        <v>-1.0229999999999999</v>
      </c>
      <c r="N1214">
        <v>-2.6324999999999998</v>
      </c>
      <c r="O1214">
        <v>-4.2705000000000002</v>
      </c>
      <c r="Q1214" t="e">
        <f t="shared" si="18"/>
        <v>#REF!</v>
      </c>
      <c r="R1214" t="e">
        <f t="shared" si="18"/>
        <v>#REF!</v>
      </c>
      <c r="S1214" t="e">
        <f t="shared" si="18"/>
        <v>#REF!</v>
      </c>
      <c r="U1214">
        <v>-1.0229999999999999</v>
      </c>
      <c r="V1214">
        <v>-2.6324999999999998</v>
      </c>
      <c r="W1214">
        <v>-4.2705000000000002</v>
      </c>
    </row>
    <row r="1215" spans="1:23" x14ac:dyDescent="0.3">
      <c r="A1215">
        <v>-1.0229999999999999</v>
      </c>
      <c r="B1215">
        <v>-2.6339999999999999</v>
      </c>
      <c r="C1215">
        <v>-4.2705000000000002</v>
      </c>
      <c r="D1215">
        <v>0.70022139999999999</v>
      </c>
      <c r="E1215">
        <v>-7.7640810000000005E-2</v>
      </c>
      <c r="F1215">
        <v>-0.53764049999999997</v>
      </c>
      <c r="G1215">
        <v>0</v>
      </c>
      <c r="H1215">
        <v>1.0007E-2</v>
      </c>
      <c r="I1215">
        <v>-0.53764049999999997</v>
      </c>
      <c r="J1215">
        <v>-0.95250000000000001</v>
      </c>
      <c r="K1215">
        <v>-2.7930000000000001</v>
      </c>
      <c r="L1215">
        <v>-4.3019999999999996</v>
      </c>
      <c r="M1215">
        <v>-1.0229999999999999</v>
      </c>
      <c r="N1215">
        <v>-2.6339999999999999</v>
      </c>
      <c r="O1215">
        <v>-4.2705000000000002</v>
      </c>
      <c r="Q1215" t="e">
        <f t="shared" si="18"/>
        <v>#REF!</v>
      </c>
      <c r="R1215" t="e">
        <f t="shared" si="18"/>
        <v>#REF!</v>
      </c>
      <c r="S1215" t="e">
        <f t="shared" si="18"/>
        <v>#REF!</v>
      </c>
      <c r="U1215">
        <v>-1.0229999999999999</v>
      </c>
      <c r="V1215">
        <v>-2.6339999999999999</v>
      </c>
      <c r="W1215">
        <v>-4.2705000000000002</v>
      </c>
    </row>
    <row r="1216" spans="1:23" x14ac:dyDescent="0.3">
      <c r="A1216">
        <v>-1.0229999999999999</v>
      </c>
      <c r="B1216">
        <v>-2.6355</v>
      </c>
      <c r="C1216">
        <v>-4.2690000000000001</v>
      </c>
      <c r="D1216">
        <v>0.9453684</v>
      </c>
      <c r="E1216">
        <v>3.3776319999999999E-2</v>
      </c>
      <c r="F1216">
        <v>-0.829542</v>
      </c>
      <c r="G1216">
        <v>0</v>
      </c>
      <c r="H1216">
        <v>1E-3</v>
      </c>
      <c r="I1216">
        <v>-0.829542</v>
      </c>
      <c r="J1216">
        <v>-0.95250000000000001</v>
      </c>
      <c r="K1216">
        <v>-2.7930000000000001</v>
      </c>
      <c r="L1216">
        <v>-4.3019999999999996</v>
      </c>
      <c r="M1216">
        <v>-1.0229999999999999</v>
      </c>
      <c r="N1216">
        <v>-2.6355</v>
      </c>
      <c r="O1216">
        <v>-4.2690000000000001</v>
      </c>
      <c r="Q1216" t="e">
        <f t="shared" si="18"/>
        <v>#REF!</v>
      </c>
      <c r="R1216" t="e">
        <f t="shared" si="18"/>
        <v>#REF!</v>
      </c>
      <c r="S1216" t="e">
        <f t="shared" si="18"/>
        <v>#REF!</v>
      </c>
      <c r="U1216">
        <v>-1.0229999999999999</v>
      </c>
      <c r="V1216">
        <v>-2.6355</v>
      </c>
      <c r="W1216">
        <v>-4.2690000000000001</v>
      </c>
    </row>
    <row r="1217" spans="1:23" x14ac:dyDescent="0.3">
      <c r="A1217">
        <v>-1.0229999999999999</v>
      </c>
      <c r="B1217">
        <v>-2.637</v>
      </c>
      <c r="C1217">
        <v>-4.2705000000000002</v>
      </c>
      <c r="D1217">
        <v>1.0909740000000001</v>
      </c>
      <c r="E1217">
        <v>7.3180629999999997E-2</v>
      </c>
      <c r="F1217">
        <v>-1.0347930000000001</v>
      </c>
      <c r="G1217">
        <v>0</v>
      </c>
      <c r="H1217">
        <v>1.0003E-2</v>
      </c>
      <c r="I1217">
        <v>-1.0347930000000001</v>
      </c>
      <c r="J1217">
        <v>-0.95250000000000001</v>
      </c>
      <c r="K1217">
        <v>-2.7930000000000001</v>
      </c>
      <c r="L1217">
        <v>-4.3019999999999996</v>
      </c>
      <c r="M1217">
        <v>-1.0229999999999999</v>
      </c>
      <c r="N1217">
        <v>-2.637</v>
      </c>
      <c r="O1217">
        <v>-4.2705000000000002</v>
      </c>
      <c r="Q1217" t="e">
        <f t="shared" si="18"/>
        <v>#REF!</v>
      </c>
      <c r="R1217" t="e">
        <f t="shared" si="18"/>
        <v>#REF!</v>
      </c>
      <c r="S1217" t="e">
        <f t="shared" si="18"/>
        <v>#REF!</v>
      </c>
      <c r="U1217">
        <v>-1.0229999999999999</v>
      </c>
      <c r="V1217">
        <v>-2.637</v>
      </c>
      <c r="W1217">
        <v>-4.2705000000000002</v>
      </c>
    </row>
    <row r="1218" spans="1:23" x14ac:dyDescent="0.3">
      <c r="A1218">
        <v>-1.0229999999999999</v>
      </c>
      <c r="B1218">
        <v>-2.6385000000000001</v>
      </c>
      <c r="C1218">
        <v>-4.2705000000000002</v>
      </c>
      <c r="D1218">
        <v>0.94397770000000003</v>
      </c>
      <c r="E1218">
        <v>0.11927210000000001</v>
      </c>
      <c r="F1218">
        <v>-0.97495339999999997</v>
      </c>
      <c r="G1218">
        <v>0</v>
      </c>
      <c r="H1218">
        <v>9.9799999999999993E-3</v>
      </c>
      <c r="I1218">
        <v>-0.97495339999999997</v>
      </c>
      <c r="J1218">
        <v>-0.95250000000000001</v>
      </c>
      <c r="K1218">
        <v>-2.7930000000000001</v>
      </c>
      <c r="L1218">
        <v>-4.3019999999999996</v>
      </c>
      <c r="M1218">
        <v>-1.0229999999999999</v>
      </c>
      <c r="N1218">
        <v>-2.6385000000000001</v>
      </c>
      <c r="O1218">
        <v>-4.2705000000000002</v>
      </c>
      <c r="Q1218" t="e">
        <f t="shared" si="18"/>
        <v>#REF!</v>
      </c>
      <c r="R1218" t="e">
        <f t="shared" si="18"/>
        <v>#REF!</v>
      </c>
      <c r="S1218" t="e">
        <f t="shared" si="18"/>
        <v>#REF!</v>
      </c>
      <c r="U1218">
        <v>-1.0229999999999999</v>
      </c>
      <c r="V1218">
        <v>-2.6385000000000001</v>
      </c>
      <c r="W1218">
        <v>-4.2705000000000002</v>
      </c>
    </row>
    <row r="1219" spans="1:23" x14ac:dyDescent="0.3">
      <c r="A1219">
        <v>-1.0245</v>
      </c>
      <c r="B1219">
        <v>-2.6415000000000002</v>
      </c>
      <c r="C1219">
        <v>-4.2690000000000001</v>
      </c>
      <c r="D1219">
        <v>0.64079390000000003</v>
      </c>
      <c r="E1219">
        <v>0.20439850000000001</v>
      </c>
      <c r="F1219">
        <v>-0.76443220000000001</v>
      </c>
      <c r="G1219">
        <v>0</v>
      </c>
      <c r="H1219">
        <v>0.01</v>
      </c>
      <c r="I1219">
        <v>-0.76443220000000001</v>
      </c>
      <c r="J1219">
        <v>-0.95250000000000001</v>
      </c>
      <c r="K1219">
        <v>-2.7930000000000001</v>
      </c>
      <c r="L1219">
        <v>-4.3019999999999996</v>
      </c>
      <c r="M1219">
        <v>-1.0245</v>
      </c>
      <c r="N1219">
        <v>-2.6415000000000002</v>
      </c>
      <c r="O1219">
        <v>-4.2690000000000001</v>
      </c>
      <c r="Q1219" t="e">
        <f t="shared" ref="Q1219:S1282" si="19">Q1218+D1219*57.3*0.01</f>
        <v>#REF!</v>
      </c>
      <c r="R1219" t="e">
        <f t="shared" si="19"/>
        <v>#REF!</v>
      </c>
      <c r="S1219" t="e">
        <f t="shared" si="19"/>
        <v>#REF!</v>
      </c>
      <c r="U1219">
        <v>-1.0245</v>
      </c>
      <c r="V1219">
        <v>-2.6415000000000002</v>
      </c>
      <c r="W1219">
        <v>-4.2690000000000001</v>
      </c>
    </row>
    <row r="1220" spans="1:23" x14ac:dyDescent="0.3">
      <c r="A1220">
        <v>-1.0229999999999999</v>
      </c>
      <c r="B1220">
        <v>-2.6444999999999999</v>
      </c>
      <c r="C1220">
        <v>-4.2705000000000002</v>
      </c>
      <c r="D1220">
        <v>0.3374529</v>
      </c>
      <c r="E1220">
        <v>0.29829559999999999</v>
      </c>
      <c r="F1220">
        <v>-0.59880140000000004</v>
      </c>
      <c r="G1220">
        <v>0</v>
      </c>
      <c r="H1220">
        <v>9.9850000000000008E-3</v>
      </c>
      <c r="I1220">
        <v>-0.59880140000000004</v>
      </c>
      <c r="J1220">
        <v>-0.95250000000000001</v>
      </c>
      <c r="K1220">
        <v>-2.7930000000000001</v>
      </c>
      <c r="L1220">
        <v>-4.3019999999999996</v>
      </c>
      <c r="M1220">
        <v>-1.0229999999999999</v>
      </c>
      <c r="N1220">
        <v>-2.6444999999999999</v>
      </c>
      <c r="O1220">
        <v>-4.2705000000000002</v>
      </c>
      <c r="Q1220" t="e">
        <f t="shared" si="19"/>
        <v>#REF!</v>
      </c>
      <c r="R1220" t="e">
        <f t="shared" si="19"/>
        <v>#REF!</v>
      </c>
      <c r="S1220" t="e">
        <f t="shared" si="19"/>
        <v>#REF!</v>
      </c>
      <c r="U1220">
        <v>-1.0229999999999999</v>
      </c>
      <c r="V1220">
        <v>-2.6444999999999999</v>
      </c>
      <c r="W1220">
        <v>-4.2705000000000002</v>
      </c>
    </row>
    <row r="1221" spans="1:23" x14ac:dyDescent="0.3">
      <c r="A1221">
        <v>-1.0245</v>
      </c>
      <c r="B1221">
        <v>-2.6475</v>
      </c>
      <c r="C1221">
        <v>-4.2705000000000002</v>
      </c>
      <c r="D1221">
        <v>0.174733</v>
      </c>
      <c r="E1221">
        <v>0.35032809999999998</v>
      </c>
      <c r="F1221">
        <v>-0.49942389999999998</v>
      </c>
      <c r="G1221">
        <v>0</v>
      </c>
      <c r="H1221">
        <v>0.01</v>
      </c>
      <c r="I1221">
        <v>-0.49942389999999998</v>
      </c>
      <c r="J1221">
        <v>-0.95250000000000001</v>
      </c>
      <c r="K1221">
        <v>-2.7930000000000001</v>
      </c>
      <c r="L1221">
        <v>-4.3019999999999996</v>
      </c>
      <c r="M1221">
        <v>-1.0245</v>
      </c>
      <c r="N1221">
        <v>-2.6475</v>
      </c>
      <c r="O1221">
        <v>-4.2705000000000002</v>
      </c>
      <c r="Q1221" t="e">
        <f t="shared" si="19"/>
        <v>#REF!</v>
      </c>
      <c r="R1221" t="e">
        <f t="shared" si="19"/>
        <v>#REF!</v>
      </c>
      <c r="S1221" t="e">
        <f t="shared" si="19"/>
        <v>#REF!</v>
      </c>
      <c r="U1221">
        <v>-1.0245</v>
      </c>
      <c r="V1221">
        <v>-2.6475</v>
      </c>
      <c r="W1221">
        <v>-4.2705000000000002</v>
      </c>
    </row>
    <row r="1222" spans="1:23" x14ac:dyDescent="0.3">
      <c r="A1222">
        <v>-1.0245</v>
      </c>
      <c r="B1222">
        <v>-2.6459999999999999</v>
      </c>
      <c r="C1222">
        <v>-4.2705000000000002</v>
      </c>
      <c r="D1222">
        <v>1.9065729999999999E-2</v>
      </c>
      <c r="E1222">
        <v>0.31814890000000001</v>
      </c>
      <c r="F1222">
        <v>-0.42561870000000002</v>
      </c>
      <c r="G1222">
        <v>0</v>
      </c>
      <c r="H1222">
        <v>1E-3</v>
      </c>
      <c r="I1222">
        <v>-0.42561870000000002</v>
      </c>
      <c r="J1222">
        <v>-0.95250000000000001</v>
      </c>
      <c r="K1222">
        <v>-2.7930000000000001</v>
      </c>
      <c r="L1222">
        <v>-4.3019999999999996</v>
      </c>
      <c r="M1222">
        <v>-1.0245</v>
      </c>
      <c r="N1222">
        <v>-2.6459999999999999</v>
      </c>
      <c r="O1222">
        <v>-4.2705000000000002</v>
      </c>
      <c r="Q1222" t="e">
        <f t="shared" si="19"/>
        <v>#REF!</v>
      </c>
      <c r="R1222" t="e">
        <f t="shared" si="19"/>
        <v>#REF!</v>
      </c>
      <c r="S1222" t="e">
        <f t="shared" si="19"/>
        <v>#REF!</v>
      </c>
      <c r="U1222">
        <v>-1.0245</v>
      </c>
      <c r="V1222">
        <v>-2.6459999999999999</v>
      </c>
      <c r="W1222">
        <v>-4.2705000000000002</v>
      </c>
    </row>
    <row r="1223" spans="1:23" x14ac:dyDescent="0.3">
      <c r="A1223">
        <v>-1.0245</v>
      </c>
      <c r="B1223">
        <v>-2.6475</v>
      </c>
      <c r="C1223">
        <v>-4.2735000000000003</v>
      </c>
      <c r="D1223">
        <v>-0.108254</v>
      </c>
      <c r="E1223">
        <v>0.1560966</v>
      </c>
      <c r="F1223">
        <v>-0.32071189999999999</v>
      </c>
      <c r="G1223">
        <v>0</v>
      </c>
      <c r="H1223">
        <v>1.0012E-2</v>
      </c>
      <c r="I1223">
        <v>-0.32071189999999999</v>
      </c>
      <c r="J1223">
        <v>-0.95250000000000001</v>
      </c>
      <c r="K1223">
        <v>-2.7930000000000001</v>
      </c>
      <c r="L1223">
        <v>-4.3019999999999996</v>
      </c>
      <c r="M1223">
        <v>-1.0245</v>
      </c>
      <c r="N1223">
        <v>-2.6475</v>
      </c>
      <c r="O1223">
        <v>-4.2735000000000003</v>
      </c>
      <c r="Q1223" t="e">
        <f t="shared" si="19"/>
        <v>#REF!</v>
      </c>
      <c r="R1223" t="e">
        <f t="shared" si="19"/>
        <v>#REF!</v>
      </c>
      <c r="S1223" t="e">
        <f t="shared" si="19"/>
        <v>#REF!</v>
      </c>
      <c r="U1223">
        <v>-1.0245</v>
      </c>
      <c r="V1223">
        <v>-2.6475</v>
      </c>
      <c r="W1223">
        <v>-4.2735000000000003</v>
      </c>
    </row>
    <row r="1224" spans="1:23" x14ac:dyDescent="0.3">
      <c r="A1224">
        <v>-1.026</v>
      </c>
      <c r="B1224">
        <v>-2.649</v>
      </c>
      <c r="C1224">
        <v>-4.2779999999999996</v>
      </c>
      <c r="D1224">
        <v>-0.23589579999999999</v>
      </c>
      <c r="E1224">
        <v>-6.1638110000000003E-2</v>
      </c>
      <c r="F1224">
        <v>-0.25208779999999997</v>
      </c>
      <c r="G1224">
        <v>0</v>
      </c>
      <c r="H1224">
        <v>1.0011000000000001E-2</v>
      </c>
      <c r="I1224">
        <v>-0.25208779999999997</v>
      </c>
      <c r="J1224">
        <v>-0.95250000000000001</v>
      </c>
      <c r="K1224">
        <v>-2.7930000000000001</v>
      </c>
      <c r="L1224">
        <v>-4.3019999999999996</v>
      </c>
      <c r="M1224">
        <v>-1.026</v>
      </c>
      <c r="N1224">
        <v>-2.649</v>
      </c>
      <c r="O1224">
        <v>-4.2779999999999996</v>
      </c>
      <c r="Q1224" t="e">
        <f t="shared" si="19"/>
        <v>#REF!</v>
      </c>
      <c r="R1224" t="e">
        <f t="shared" si="19"/>
        <v>#REF!</v>
      </c>
      <c r="S1224" t="e">
        <f t="shared" si="19"/>
        <v>#REF!</v>
      </c>
      <c r="U1224">
        <v>-1.026</v>
      </c>
      <c r="V1224">
        <v>-2.649</v>
      </c>
      <c r="W1224">
        <v>-4.2779999999999996</v>
      </c>
    </row>
    <row r="1225" spans="1:23" x14ac:dyDescent="0.3">
      <c r="A1225">
        <v>-1.026</v>
      </c>
      <c r="B1225">
        <v>-2.6459999999999999</v>
      </c>
      <c r="C1225">
        <v>-4.2720000000000002</v>
      </c>
      <c r="D1225">
        <v>-0.36957950000000001</v>
      </c>
      <c r="E1225">
        <v>-0.16322239999999999</v>
      </c>
      <c r="F1225">
        <v>-0.19425429999999999</v>
      </c>
      <c r="G1225">
        <v>0</v>
      </c>
      <c r="H1225">
        <v>1.0011000000000001E-2</v>
      </c>
      <c r="I1225">
        <v>-0.19425429999999999</v>
      </c>
      <c r="J1225">
        <v>-0.95250000000000001</v>
      </c>
      <c r="K1225">
        <v>-2.7930000000000001</v>
      </c>
      <c r="L1225">
        <v>-4.3019999999999996</v>
      </c>
      <c r="M1225">
        <v>-1.026</v>
      </c>
      <c r="N1225">
        <v>-2.6459999999999999</v>
      </c>
      <c r="O1225">
        <v>-4.2720000000000002</v>
      </c>
      <c r="Q1225" t="e">
        <f t="shared" si="19"/>
        <v>#REF!</v>
      </c>
      <c r="R1225" t="e">
        <f t="shared" si="19"/>
        <v>#REF!</v>
      </c>
      <c r="S1225" t="e">
        <f t="shared" si="19"/>
        <v>#REF!</v>
      </c>
      <c r="U1225">
        <v>-1.026</v>
      </c>
      <c r="V1225">
        <v>-2.6459999999999999</v>
      </c>
      <c r="W1225">
        <v>-4.2720000000000002</v>
      </c>
    </row>
    <row r="1226" spans="1:23" x14ac:dyDescent="0.3">
      <c r="A1226">
        <v>-1.0245</v>
      </c>
      <c r="B1226">
        <v>-2.6475</v>
      </c>
      <c r="C1226">
        <v>-4.2750000000000004</v>
      </c>
      <c r="D1226">
        <v>-0.53680150000000004</v>
      </c>
      <c r="E1226">
        <v>-0.1256159</v>
      </c>
      <c r="F1226">
        <v>-0.14722550000000001</v>
      </c>
      <c r="G1226">
        <v>0</v>
      </c>
      <c r="H1226">
        <v>1.0004000000000001E-2</v>
      </c>
      <c r="I1226">
        <v>-0.14722550000000001</v>
      </c>
      <c r="J1226">
        <v>-0.95250000000000001</v>
      </c>
      <c r="K1226">
        <v>-2.7930000000000001</v>
      </c>
      <c r="L1226">
        <v>-4.3019999999999996</v>
      </c>
      <c r="M1226">
        <v>-1.0245</v>
      </c>
      <c r="N1226">
        <v>-2.6475</v>
      </c>
      <c r="O1226">
        <v>-4.2750000000000004</v>
      </c>
      <c r="Q1226" t="e">
        <f t="shared" si="19"/>
        <v>#REF!</v>
      </c>
      <c r="R1226" t="e">
        <f t="shared" si="19"/>
        <v>#REF!</v>
      </c>
      <c r="S1226" t="e">
        <f t="shared" si="19"/>
        <v>#REF!</v>
      </c>
      <c r="U1226">
        <v>-1.0245</v>
      </c>
      <c r="V1226">
        <v>-2.6475</v>
      </c>
      <c r="W1226">
        <v>-4.2750000000000004</v>
      </c>
    </row>
    <row r="1227" spans="1:23" x14ac:dyDescent="0.3">
      <c r="A1227">
        <v>-1.0245</v>
      </c>
      <c r="B1227">
        <v>-2.6475</v>
      </c>
      <c r="C1227">
        <v>-4.2705000000000002</v>
      </c>
      <c r="D1227">
        <v>-0.6310732</v>
      </c>
      <c r="E1227">
        <v>-9.1390490000000005E-2</v>
      </c>
      <c r="F1227">
        <v>-0.14936949999999999</v>
      </c>
      <c r="G1227">
        <v>0</v>
      </c>
      <c r="H1227">
        <v>9.9729999999999992E-3</v>
      </c>
      <c r="I1227">
        <v>-0.14936949999999999</v>
      </c>
      <c r="J1227">
        <v>-0.95250000000000001</v>
      </c>
      <c r="K1227">
        <v>-2.7930000000000001</v>
      </c>
      <c r="L1227">
        <v>-4.3019999999999996</v>
      </c>
      <c r="M1227">
        <v>-1.0245</v>
      </c>
      <c r="N1227">
        <v>-2.6475</v>
      </c>
      <c r="O1227">
        <v>-4.2705000000000002</v>
      </c>
      <c r="Q1227" t="e">
        <f t="shared" si="19"/>
        <v>#REF!</v>
      </c>
      <c r="R1227" t="e">
        <f t="shared" si="19"/>
        <v>#REF!</v>
      </c>
      <c r="S1227" t="e">
        <f t="shared" si="19"/>
        <v>#REF!</v>
      </c>
      <c r="U1227">
        <v>-1.0245</v>
      </c>
      <c r="V1227">
        <v>-2.6475</v>
      </c>
      <c r="W1227">
        <v>-4.2705000000000002</v>
      </c>
    </row>
    <row r="1228" spans="1:23" x14ac:dyDescent="0.3">
      <c r="A1228">
        <v>-1.0245</v>
      </c>
      <c r="B1228">
        <v>-2.6475</v>
      </c>
      <c r="C1228">
        <v>-4.2735000000000003</v>
      </c>
      <c r="D1228">
        <v>-0.67164939999999995</v>
      </c>
      <c r="E1228">
        <v>-0.1410448</v>
      </c>
      <c r="F1228">
        <v>-0.18030399999999999</v>
      </c>
      <c r="G1228">
        <v>0</v>
      </c>
      <c r="H1228">
        <v>9.9989999999999992E-3</v>
      </c>
      <c r="I1228">
        <v>-0.18030399999999999</v>
      </c>
      <c r="J1228">
        <v>-0.95250000000000001</v>
      </c>
      <c r="K1228">
        <v>-2.7930000000000001</v>
      </c>
      <c r="L1228">
        <v>-4.3019999999999996</v>
      </c>
      <c r="M1228">
        <v>-1.0245</v>
      </c>
      <c r="N1228">
        <v>-2.6475</v>
      </c>
      <c r="O1228">
        <v>-4.2735000000000003</v>
      </c>
      <c r="Q1228" t="e">
        <f t="shared" si="19"/>
        <v>#REF!</v>
      </c>
      <c r="R1228" t="e">
        <f t="shared" si="19"/>
        <v>#REF!</v>
      </c>
      <c r="S1228" t="e">
        <f t="shared" si="19"/>
        <v>#REF!</v>
      </c>
      <c r="U1228">
        <v>-1.0245</v>
      </c>
      <c r="V1228">
        <v>-2.6475</v>
      </c>
      <c r="W1228">
        <v>-4.2735000000000003</v>
      </c>
    </row>
    <row r="1229" spans="1:23" x14ac:dyDescent="0.3">
      <c r="A1229">
        <v>-1.0245</v>
      </c>
      <c r="B1229">
        <v>-2.6475</v>
      </c>
      <c r="C1229">
        <v>-4.2705000000000002</v>
      </c>
      <c r="D1229">
        <v>-0.66799750000000002</v>
      </c>
      <c r="E1229">
        <v>-0.2238261</v>
      </c>
      <c r="F1229">
        <v>-0.26037670000000002</v>
      </c>
      <c r="G1229">
        <v>0</v>
      </c>
      <c r="H1229">
        <v>1E-3</v>
      </c>
      <c r="I1229">
        <v>-0.26037670000000002</v>
      </c>
      <c r="J1229">
        <v>-0.95250000000000001</v>
      </c>
      <c r="K1229">
        <v>-2.7930000000000001</v>
      </c>
      <c r="L1229">
        <v>-4.3019999999999996</v>
      </c>
      <c r="M1229">
        <v>-1.0245</v>
      </c>
      <c r="N1229">
        <v>-2.6475</v>
      </c>
      <c r="O1229">
        <v>-4.2705000000000002</v>
      </c>
      <c r="Q1229" t="e">
        <f t="shared" si="19"/>
        <v>#REF!</v>
      </c>
      <c r="R1229" t="e">
        <f t="shared" si="19"/>
        <v>#REF!</v>
      </c>
      <c r="S1229" t="e">
        <f t="shared" si="19"/>
        <v>#REF!</v>
      </c>
      <c r="U1229">
        <v>-1.0245</v>
      </c>
      <c r="V1229">
        <v>-2.6475</v>
      </c>
      <c r="W1229">
        <v>-4.2705000000000002</v>
      </c>
    </row>
    <row r="1230" spans="1:23" x14ac:dyDescent="0.3">
      <c r="A1230">
        <v>-1.0245</v>
      </c>
      <c r="B1230">
        <v>-2.6444999999999999</v>
      </c>
      <c r="C1230">
        <v>-4.2720000000000002</v>
      </c>
      <c r="D1230">
        <v>-0.70570189999999999</v>
      </c>
      <c r="E1230">
        <v>-0.3397829</v>
      </c>
      <c r="F1230">
        <v>-0.3158299</v>
      </c>
      <c r="G1230">
        <v>0</v>
      </c>
      <c r="H1230">
        <v>1.0000999999999999E-2</v>
      </c>
      <c r="I1230">
        <v>-0.3158299</v>
      </c>
      <c r="J1230">
        <v>-0.95250000000000001</v>
      </c>
      <c r="K1230">
        <v>-2.7930000000000001</v>
      </c>
      <c r="L1230">
        <v>-4.3019999999999996</v>
      </c>
      <c r="M1230">
        <v>-1.0245</v>
      </c>
      <c r="N1230">
        <v>-2.6444999999999999</v>
      </c>
      <c r="O1230">
        <v>-4.2720000000000002</v>
      </c>
      <c r="Q1230" t="e">
        <f t="shared" si="19"/>
        <v>#REF!</v>
      </c>
      <c r="R1230" t="e">
        <f t="shared" si="19"/>
        <v>#REF!</v>
      </c>
      <c r="S1230" t="e">
        <f t="shared" si="19"/>
        <v>#REF!</v>
      </c>
      <c r="U1230">
        <v>-1.0245</v>
      </c>
      <c r="V1230">
        <v>-2.6444999999999999</v>
      </c>
      <c r="W1230">
        <v>-4.2720000000000002</v>
      </c>
    </row>
    <row r="1231" spans="1:23" x14ac:dyDescent="0.3">
      <c r="A1231">
        <v>-1.0245</v>
      </c>
      <c r="B1231">
        <v>-2.6429999999999998</v>
      </c>
      <c r="C1231">
        <v>-4.2720000000000002</v>
      </c>
      <c r="D1231">
        <v>-0.74618329999999999</v>
      </c>
      <c r="E1231">
        <v>-0.40977279999999999</v>
      </c>
      <c r="F1231">
        <v>-0.30827510000000002</v>
      </c>
      <c r="G1231">
        <v>0</v>
      </c>
      <c r="H1231">
        <v>1.0015E-2</v>
      </c>
      <c r="I1231">
        <v>-0.30827510000000002</v>
      </c>
      <c r="J1231">
        <v>-0.95250000000000001</v>
      </c>
      <c r="K1231">
        <v>-2.7930000000000001</v>
      </c>
      <c r="L1231">
        <v>-4.3019999999999996</v>
      </c>
      <c r="M1231">
        <v>-1.0245</v>
      </c>
      <c r="N1231">
        <v>-2.6429999999999998</v>
      </c>
      <c r="O1231">
        <v>-4.2720000000000002</v>
      </c>
      <c r="Q1231" t="e">
        <f t="shared" si="19"/>
        <v>#REF!</v>
      </c>
      <c r="R1231" t="e">
        <f t="shared" si="19"/>
        <v>#REF!</v>
      </c>
      <c r="S1231" t="e">
        <f t="shared" si="19"/>
        <v>#REF!</v>
      </c>
      <c r="U1231">
        <v>-1.0245</v>
      </c>
      <c r="V1231">
        <v>-2.6429999999999998</v>
      </c>
      <c r="W1231">
        <v>-4.2720000000000002</v>
      </c>
    </row>
    <row r="1232" spans="1:23" x14ac:dyDescent="0.3">
      <c r="A1232">
        <v>-1.0245</v>
      </c>
      <c r="B1232">
        <v>-2.6444999999999999</v>
      </c>
      <c r="C1232">
        <v>-4.2720000000000002</v>
      </c>
      <c r="D1232">
        <v>-0.85126159999999995</v>
      </c>
      <c r="E1232">
        <v>-0.399671</v>
      </c>
      <c r="F1232">
        <v>-0.34138459999999998</v>
      </c>
      <c r="G1232">
        <v>0</v>
      </c>
      <c r="H1232">
        <v>1.0003E-2</v>
      </c>
      <c r="I1232">
        <v>-0.34138459999999998</v>
      </c>
      <c r="J1232">
        <v>-0.95250000000000001</v>
      </c>
      <c r="K1232">
        <v>-2.7930000000000001</v>
      </c>
      <c r="L1232">
        <v>-4.3019999999999996</v>
      </c>
      <c r="M1232">
        <v>-1.0245</v>
      </c>
      <c r="N1232">
        <v>-2.6444999999999999</v>
      </c>
      <c r="O1232">
        <v>-4.2720000000000002</v>
      </c>
      <c r="Q1232" t="e">
        <f t="shared" si="19"/>
        <v>#REF!</v>
      </c>
      <c r="R1232" t="e">
        <f t="shared" si="19"/>
        <v>#REF!</v>
      </c>
      <c r="S1232" t="e">
        <f t="shared" si="19"/>
        <v>#REF!</v>
      </c>
      <c r="U1232">
        <v>-1.0245</v>
      </c>
      <c r="V1232">
        <v>-2.6444999999999999</v>
      </c>
      <c r="W1232">
        <v>-4.2720000000000002</v>
      </c>
    </row>
    <row r="1233" spans="1:23" x14ac:dyDescent="0.3">
      <c r="A1233">
        <v>-1.0229999999999999</v>
      </c>
      <c r="B1233">
        <v>-2.6444999999999999</v>
      </c>
      <c r="C1233">
        <v>-4.2690000000000001</v>
      </c>
      <c r="D1233">
        <v>-0.90739409999999998</v>
      </c>
      <c r="E1233">
        <v>-0.32267449999999998</v>
      </c>
      <c r="F1233">
        <v>-0.38418560000000002</v>
      </c>
      <c r="G1233">
        <v>0</v>
      </c>
      <c r="H1233">
        <v>1.0018000000000001E-2</v>
      </c>
      <c r="I1233">
        <v>-0.38418560000000002</v>
      </c>
      <c r="J1233">
        <v>-0.95250000000000001</v>
      </c>
      <c r="K1233">
        <v>-2.7930000000000001</v>
      </c>
      <c r="L1233">
        <v>-4.3019999999999996</v>
      </c>
      <c r="M1233">
        <v>-1.0229999999999999</v>
      </c>
      <c r="N1233">
        <v>-2.6444999999999999</v>
      </c>
      <c r="O1233">
        <v>-4.2690000000000001</v>
      </c>
      <c r="Q1233" t="e">
        <f t="shared" si="19"/>
        <v>#REF!</v>
      </c>
      <c r="R1233" t="e">
        <f t="shared" si="19"/>
        <v>#REF!</v>
      </c>
      <c r="S1233" t="e">
        <f t="shared" si="19"/>
        <v>#REF!</v>
      </c>
      <c r="U1233">
        <v>-1.0229999999999999</v>
      </c>
      <c r="V1233">
        <v>-2.6444999999999999</v>
      </c>
      <c r="W1233">
        <v>-4.2690000000000001</v>
      </c>
    </row>
    <row r="1234" spans="1:23" x14ac:dyDescent="0.3">
      <c r="A1234">
        <v>-1.0229999999999999</v>
      </c>
      <c r="B1234">
        <v>-2.6444999999999999</v>
      </c>
      <c r="C1234">
        <v>-4.2705000000000002</v>
      </c>
      <c r="D1234">
        <v>-0.86199000000000003</v>
      </c>
      <c r="E1234">
        <v>-0.27957480000000001</v>
      </c>
      <c r="F1234">
        <v>-0.46331539999999999</v>
      </c>
      <c r="G1234">
        <v>0</v>
      </c>
      <c r="H1234">
        <v>0.01</v>
      </c>
      <c r="I1234">
        <v>-0.46331539999999999</v>
      </c>
      <c r="J1234">
        <v>-0.95250000000000001</v>
      </c>
      <c r="K1234">
        <v>-2.7930000000000001</v>
      </c>
      <c r="L1234">
        <v>-4.3019999999999996</v>
      </c>
      <c r="M1234">
        <v>-1.0229999999999999</v>
      </c>
      <c r="N1234">
        <v>-2.6444999999999999</v>
      </c>
      <c r="O1234">
        <v>-4.2705000000000002</v>
      </c>
      <c r="Q1234" t="e">
        <f t="shared" si="19"/>
        <v>#REF!</v>
      </c>
      <c r="R1234" t="e">
        <f t="shared" si="19"/>
        <v>#REF!</v>
      </c>
      <c r="S1234" t="e">
        <f t="shared" si="19"/>
        <v>#REF!</v>
      </c>
      <c r="U1234">
        <v>-1.0229999999999999</v>
      </c>
      <c r="V1234">
        <v>-2.6444999999999999</v>
      </c>
      <c r="W1234">
        <v>-4.2705000000000002</v>
      </c>
    </row>
    <row r="1235" spans="1:23" x14ac:dyDescent="0.3">
      <c r="A1235">
        <v>-1.0229999999999999</v>
      </c>
      <c r="B1235">
        <v>-2.6429999999999998</v>
      </c>
      <c r="C1235">
        <v>-4.2690000000000001</v>
      </c>
      <c r="D1235">
        <v>-0.7471274</v>
      </c>
      <c r="E1235">
        <v>-0.27305780000000002</v>
      </c>
      <c r="F1235">
        <v>-0.38427250000000002</v>
      </c>
      <c r="G1235">
        <v>0</v>
      </c>
      <c r="H1235">
        <v>1E-3</v>
      </c>
      <c r="I1235">
        <v>-0.38427250000000002</v>
      </c>
      <c r="J1235">
        <v>-0.95250000000000001</v>
      </c>
      <c r="K1235">
        <v>-2.7930000000000001</v>
      </c>
      <c r="L1235">
        <v>-4.3019999999999996</v>
      </c>
      <c r="M1235">
        <v>-1.0229999999999999</v>
      </c>
      <c r="N1235">
        <v>-2.6429999999999998</v>
      </c>
      <c r="O1235">
        <v>-4.2690000000000001</v>
      </c>
      <c r="Q1235" t="e">
        <f t="shared" si="19"/>
        <v>#REF!</v>
      </c>
      <c r="R1235" t="e">
        <f t="shared" si="19"/>
        <v>#REF!</v>
      </c>
      <c r="S1235" t="e">
        <f t="shared" si="19"/>
        <v>#REF!</v>
      </c>
      <c r="U1235">
        <v>-1.0229999999999999</v>
      </c>
      <c r="V1235">
        <v>-2.6429999999999998</v>
      </c>
      <c r="W1235">
        <v>-4.2690000000000001</v>
      </c>
    </row>
    <row r="1236" spans="1:23" x14ac:dyDescent="0.3">
      <c r="A1236">
        <v>-1.0215000000000001</v>
      </c>
      <c r="B1236">
        <v>-2.6429999999999998</v>
      </c>
      <c r="C1236">
        <v>-4.2690000000000001</v>
      </c>
      <c r="D1236">
        <v>-0.62750059999999996</v>
      </c>
      <c r="E1236">
        <v>-0.3313622</v>
      </c>
      <c r="F1236">
        <v>-0.38638749999999999</v>
      </c>
      <c r="G1236">
        <v>0</v>
      </c>
      <c r="H1236">
        <v>9.9989999999999992E-3</v>
      </c>
      <c r="I1236">
        <v>-0.38638749999999999</v>
      </c>
      <c r="J1236">
        <v>-0.95250000000000001</v>
      </c>
      <c r="K1236">
        <v>-2.7930000000000001</v>
      </c>
      <c r="L1236">
        <v>-4.3019999999999996</v>
      </c>
      <c r="M1236">
        <v>-1.0215000000000001</v>
      </c>
      <c r="N1236">
        <v>-2.6429999999999998</v>
      </c>
      <c r="O1236">
        <v>-4.2690000000000001</v>
      </c>
      <c r="Q1236" t="e">
        <f t="shared" si="19"/>
        <v>#REF!</v>
      </c>
      <c r="R1236" t="e">
        <f t="shared" si="19"/>
        <v>#REF!</v>
      </c>
      <c r="S1236" t="e">
        <f t="shared" si="19"/>
        <v>#REF!</v>
      </c>
      <c r="U1236">
        <v>-1.0215000000000001</v>
      </c>
      <c r="V1236">
        <v>-2.6429999999999998</v>
      </c>
      <c r="W1236">
        <v>-4.2690000000000001</v>
      </c>
    </row>
    <row r="1237" spans="1:23" x14ac:dyDescent="0.3">
      <c r="A1237">
        <v>-1.0215000000000001</v>
      </c>
      <c r="B1237">
        <v>-2.6429999999999998</v>
      </c>
      <c r="C1237">
        <v>-4.266</v>
      </c>
      <c r="D1237">
        <v>-0.43475789999999997</v>
      </c>
      <c r="E1237">
        <v>-0.34026830000000002</v>
      </c>
      <c r="F1237">
        <v>-0.43772369999999999</v>
      </c>
      <c r="G1237">
        <v>0</v>
      </c>
      <c r="H1237">
        <v>9.9670000000000002E-3</v>
      </c>
      <c r="I1237">
        <v>-0.43772369999999999</v>
      </c>
      <c r="J1237">
        <v>-0.95250000000000001</v>
      </c>
      <c r="K1237">
        <v>-2.7930000000000001</v>
      </c>
      <c r="L1237">
        <v>-4.3019999999999996</v>
      </c>
      <c r="M1237">
        <v>-1.0215000000000001</v>
      </c>
      <c r="N1237">
        <v>-2.6429999999999998</v>
      </c>
      <c r="O1237">
        <v>-4.266</v>
      </c>
      <c r="Q1237" t="e">
        <f t="shared" si="19"/>
        <v>#REF!</v>
      </c>
      <c r="R1237" t="e">
        <f t="shared" si="19"/>
        <v>#REF!</v>
      </c>
      <c r="S1237" t="e">
        <f t="shared" si="19"/>
        <v>#REF!</v>
      </c>
      <c r="U1237">
        <v>-1.0215000000000001</v>
      </c>
      <c r="V1237">
        <v>-2.6429999999999998</v>
      </c>
      <c r="W1237">
        <v>-4.266</v>
      </c>
    </row>
    <row r="1238" spans="1:23" x14ac:dyDescent="0.3">
      <c r="A1238">
        <v>-1.0215000000000001</v>
      </c>
      <c r="B1238">
        <v>-2.6415000000000002</v>
      </c>
      <c r="C1238">
        <v>-4.2675000000000001</v>
      </c>
      <c r="D1238">
        <v>-0.238673</v>
      </c>
      <c r="E1238">
        <v>-0.29212060000000001</v>
      </c>
      <c r="F1238">
        <v>-0.49338729999999997</v>
      </c>
      <c r="G1238">
        <v>0</v>
      </c>
      <c r="H1238">
        <v>1.0000999999999999E-2</v>
      </c>
      <c r="I1238">
        <v>-0.49338729999999997</v>
      </c>
      <c r="J1238">
        <v>-0.95250000000000001</v>
      </c>
      <c r="K1238">
        <v>-2.7930000000000001</v>
      </c>
      <c r="L1238">
        <v>-4.3019999999999996</v>
      </c>
      <c r="M1238">
        <v>-1.0215000000000001</v>
      </c>
      <c r="N1238">
        <v>-2.6415000000000002</v>
      </c>
      <c r="O1238">
        <v>-4.2675000000000001</v>
      </c>
      <c r="Q1238" t="e">
        <f t="shared" si="19"/>
        <v>#REF!</v>
      </c>
      <c r="R1238" t="e">
        <f t="shared" si="19"/>
        <v>#REF!</v>
      </c>
      <c r="S1238" t="e">
        <f t="shared" si="19"/>
        <v>#REF!</v>
      </c>
      <c r="U1238">
        <v>-1.0215000000000001</v>
      </c>
      <c r="V1238">
        <v>-2.6415000000000002</v>
      </c>
      <c r="W1238">
        <v>-4.2675000000000001</v>
      </c>
    </row>
    <row r="1239" spans="1:23" x14ac:dyDescent="0.3">
      <c r="A1239">
        <v>-1.02</v>
      </c>
      <c r="B1239">
        <v>-2.6429999999999998</v>
      </c>
      <c r="C1239">
        <v>-4.2675000000000001</v>
      </c>
      <c r="D1239">
        <v>-0.1626128</v>
      </c>
      <c r="E1239">
        <v>-0.21999050000000001</v>
      </c>
      <c r="F1239">
        <v>-0.61743409999999999</v>
      </c>
      <c r="G1239">
        <v>0</v>
      </c>
      <c r="H1239">
        <v>1.0007E-2</v>
      </c>
      <c r="I1239">
        <v>-0.61743409999999999</v>
      </c>
      <c r="J1239">
        <v>-0.95250000000000001</v>
      </c>
      <c r="K1239">
        <v>-2.7930000000000001</v>
      </c>
      <c r="L1239">
        <v>-4.3019999999999996</v>
      </c>
      <c r="M1239">
        <v>-1.02</v>
      </c>
      <c r="N1239">
        <v>-2.6429999999999998</v>
      </c>
      <c r="O1239">
        <v>-4.2675000000000001</v>
      </c>
      <c r="Q1239" t="e">
        <f t="shared" si="19"/>
        <v>#REF!</v>
      </c>
      <c r="R1239" t="e">
        <f t="shared" si="19"/>
        <v>#REF!</v>
      </c>
      <c r="S1239" t="e">
        <f t="shared" si="19"/>
        <v>#REF!</v>
      </c>
      <c r="U1239">
        <v>-1.02</v>
      </c>
      <c r="V1239">
        <v>-2.6429999999999998</v>
      </c>
      <c r="W1239">
        <v>-4.2675000000000001</v>
      </c>
    </row>
    <row r="1240" spans="1:23" x14ac:dyDescent="0.3">
      <c r="A1240">
        <v>-1.02</v>
      </c>
      <c r="B1240">
        <v>-2.6429999999999998</v>
      </c>
      <c r="C1240">
        <v>-4.2645</v>
      </c>
      <c r="D1240">
        <v>-6.5177860000000004E-2</v>
      </c>
      <c r="E1240">
        <v>-0.14483270000000001</v>
      </c>
      <c r="F1240">
        <v>-0.70301840000000004</v>
      </c>
      <c r="G1240">
        <v>0</v>
      </c>
      <c r="H1240">
        <v>1.001E-2</v>
      </c>
      <c r="I1240">
        <v>-0.70301840000000004</v>
      </c>
      <c r="J1240">
        <v>-0.95250000000000001</v>
      </c>
      <c r="K1240">
        <v>-2.7930000000000001</v>
      </c>
      <c r="L1240">
        <v>-4.3019999999999996</v>
      </c>
      <c r="M1240">
        <v>-1.02</v>
      </c>
      <c r="N1240">
        <v>-2.6429999999999998</v>
      </c>
      <c r="O1240">
        <v>-4.2645</v>
      </c>
      <c r="Q1240" t="e">
        <f t="shared" si="19"/>
        <v>#REF!</v>
      </c>
      <c r="R1240" t="e">
        <f t="shared" si="19"/>
        <v>#REF!</v>
      </c>
      <c r="S1240" t="e">
        <f t="shared" si="19"/>
        <v>#REF!</v>
      </c>
      <c r="U1240">
        <v>-1.02</v>
      </c>
      <c r="V1240">
        <v>-2.6429999999999998</v>
      </c>
      <c r="W1240">
        <v>-4.2645</v>
      </c>
    </row>
    <row r="1241" spans="1:23" x14ac:dyDescent="0.3">
      <c r="A1241">
        <v>-1.02</v>
      </c>
      <c r="B1241">
        <v>-2.6444999999999999</v>
      </c>
      <c r="C1241">
        <v>-4.2675000000000001</v>
      </c>
      <c r="D1241">
        <v>0.18173929999999999</v>
      </c>
      <c r="E1241">
        <v>-7.2876730000000001E-2</v>
      </c>
      <c r="F1241">
        <v>-0.79291310000000004</v>
      </c>
      <c r="G1241">
        <v>0</v>
      </c>
      <c r="H1241">
        <v>1.0011000000000001E-2</v>
      </c>
      <c r="I1241">
        <v>-0.79291310000000004</v>
      </c>
      <c r="J1241">
        <v>-0.95250000000000001</v>
      </c>
      <c r="K1241">
        <v>-2.7930000000000001</v>
      </c>
      <c r="L1241">
        <v>-4.3019999999999996</v>
      </c>
      <c r="M1241">
        <v>-1.02</v>
      </c>
      <c r="N1241">
        <v>-2.6444999999999999</v>
      </c>
      <c r="O1241">
        <v>-4.2675000000000001</v>
      </c>
      <c r="Q1241" t="e">
        <f t="shared" si="19"/>
        <v>#REF!</v>
      </c>
      <c r="R1241" t="e">
        <f t="shared" si="19"/>
        <v>#REF!</v>
      </c>
      <c r="S1241" t="e">
        <f t="shared" si="19"/>
        <v>#REF!</v>
      </c>
      <c r="U1241">
        <v>-1.02</v>
      </c>
      <c r="V1241">
        <v>-2.6444999999999999</v>
      </c>
      <c r="W1241">
        <v>-4.2675000000000001</v>
      </c>
    </row>
    <row r="1242" spans="1:23" x14ac:dyDescent="0.3">
      <c r="A1242">
        <v>-1.02</v>
      </c>
      <c r="B1242">
        <v>-2.6459999999999999</v>
      </c>
      <c r="C1242">
        <v>-4.266</v>
      </c>
      <c r="D1242">
        <v>0.52385760000000003</v>
      </c>
      <c r="E1242">
        <v>1.497804E-2</v>
      </c>
      <c r="F1242">
        <v>-0.95017079999999998</v>
      </c>
      <c r="G1242">
        <v>0</v>
      </c>
      <c r="H1242">
        <v>1E-3</v>
      </c>
      <c r="I1242">
        <v>-0.95017079999999998</v>
      </c>
      <c r="J1242">
        <v>-0.95250000000000001</v>
      </c>
      <c r="K1242">
        <v>-2.7930000000000001</v>
      </c>
      <c r="L1242">
        <v>-4.3019999999999996</v>
      </c>
      <c r="M1242">
        <v>-1.02</v>
      </c>
      <c r="N1242">
        <v>-2.6459999999999999</v>
      </c>
      <c r="O1242">
        <v>-4.266</v>
      </c>
      <c r="Q1242" t="e">
        <f t="shared" si="19"/>
        <v>#REF!</v>
      </c>
      <c r="R1242" t="e">
        <f t="shared" si="19"/>
        <v>#REF!</v>
      </c>
      <c r="S1242" t="e">
        <f t="shared" si="19"/>
        <v>#REF!</v>
      </c>
      <c r="U1242">
        <v>-1.02</v>
      </c>
      <c r="V1242">
        <v>-2.6459999999999999</v>
      </c>
      <c r="W1242">
        <v>-4.266</v>
      </c>
    </row>
    <row r="1243" spans="1:23" x14ac:dyDescent="0.3">
      <c r="A1243">
        <v>-1.02</v>
      </c>
      <c r="B1243">
        <v>-2.6475</v>
      </c>
      <c r="C1243">
        <v>-4.2629999999999999</v>
      </c>
      <c r="D1243">
        <v>1.0743959999999999</v>
      </c>
      <c r="E1243">
        <v>0.1785264</v>
      </c>
      <c r="F1243">
        <v>-1.0209919999999999</v>
      </c>
      <c r="G1243">
        <v>0</v>
      </c>
      <c r="H1243">
        <v>9.9799999999999993E-3</v>
      </c>
      <c r="I1243">
        <v>-1.0209919999999999</v>
      </c>
      <c r="J1243">
        <v>-0.95250000000000001</v>
      </c>
      <c r="K1243">
        <v>-2.7930000000000001</v>
      </c>
      <c r="L1243">
        <v>-4.3019999999999996</v>
      </c>
      <c r="M1243">
        <v>-1.02</v>
      </c>
      <c r="N1243">
        <v>-2.6475</v>
      </c>
      <c r="O1243">
        <v>-4.2629999999999999</v>
      </c>
      <c r="Q1243" t="e">
        <f t="shared" si="19"/>
        <v>#REF!</v>
      </c>
      <c r="R1243" t="e">
        <f t="shared" si="19"/>
        <v>#REF!</v>
      </c>
      <c r="S1243" t="e">
        <f t="shared" si="19"/>
        <v>#REF!</v>
      </c>
      <c r="U1243">
        <v>-1.02</v>
      </c>
      <c r="V1243">
        <v>-2.6475</v>
      </c>
      <c r="W1243">
        <v>-4.2629999999999999</v>
      </c>
    </row>
    <row r="1244" spans="1:23" x14ac:dyDescent="0.3">
      <c r="A1244">
        <v>-1.02</v>
      </c>
      <c r="B1244">
        <v>-2.649</v>
      </c>
      <c r="C1244">
        <v>-4.266</v>
      </c>
      <c r="D1244">
        <v>1.4389160000000001</v>
      </c>
      <c r="E1244">
        <v>0.3864706</v>
      </c>
      <c r="F1244">
        <v>-0.97960020000000003</v>
      </c>
      <c r="G1244">
        <v>0</v>
      </c>
      <c r="H1244">
        <v>9.9989999999999992E-3</v>
      </c>
      <c r="I1244">
        <v>-0.97960020000000003</v>
      </c>
      <c r="J1244">
        <v>-0.95250000000000001</v>
      </c>
      <c r="K1244">
        <v>-2.7930000000000001</v>
      </c>
      <c r="L1244">
        <v>-4.3019999999999996</v>
      </c>
      <c r="M1244">
        <v>-1.02</v>
      </c>
      <c r="N1244">
        <v>-2.649</v>
      </c>
      <c r="O1244">
        <v>-4.266</v>
      </c>
      <c r="Q1244" t="e">
        <f t="shared" si="19"/>
        <v>#REF!</v>
      </c>
      <c r="R1244" t="e">
        <f t="shared" si="19"/>
        <v>#REF!</v>
      </c>
      <c r="S1244" t="e">
        <f t="shared" si="19"/>
        <v>#REF!</v>
      </c>
      <c r="U1244">
        <v>-1.02</v>
      </c>
      <c r="V1244">
        <v>-2.649</v>
      </c>
      <c r="W1244">
        <v>-4.266</v>
      </c>
    </row>
    <row r="1245" spans="1:23" x14ac:dyDescent="0.3">
      <c r="A1245">
        <v>-1.0215000000000001</v>
      </c>
      <c r="B1245">
        <v>-2.6520000000000001</v>
      </c>
      <c r="C1245">
        <v>-4.2690000000000001</v>
      </c>
      <c r="D1245">
        <v>1.174987</v>
      </c>
      <c r="E1245">
        <v>0.56416639999999996</v>
      </c>
      <c r="F1245">
        <v>-0.83435999999999999</v>
      </c>
      <c r="G1245">
        <v>0</v>
      </c>
      <c r="H1245">
        <v>1.0000999999999999E-2</v>
      </c>
      <c r="I1245">
        <v>-0.83435999999999999</v>
      </c>
      <c r="J1245">
        <v>-0.95250000000000001</v>
      </c>
      <c r="K1245">
        <v>-2.7930000000000001</v>
      </c>
      <c r="L1245">
        <v>-4.3019999999999996</v>
      </c>
      <c r="M1245">
        <v>-1.0215000000000001</v>
      </c>
      <c r="N1245">
        <v>-2.6520000000000001</v>
      </c>
      <c r="O1245">
        <v>-4.2690000000000001</v>
      </c>
      <c r="Q1245" t="e">
        <f t="shared" si="19"/>
        <v>#REF!</v>
      </c>
      <c r="R1245" t="e">
        <f t="shared" si="19"/>
        <v>#REF!</v>
      </c>
      <c r="S1245" t="e">
        <f t="shared" si="19"/>
        <v>#REF!</v>
      </c>
      <c r="U1245">
        <v>-1.0215000000000001</v>
      </c>
      <c r="V1245">
        <v>-2.6520000000000001</v>
      </c>
      <c r="W1245">
        <v>-4.2690000000000001</v>
      </c>
    </row>
    <row r="1246" spans="1:23" x14ac:dyDescent="0.3">
      <c r="A1246">
        <v>-1.0215000000000001</v>
      </c>
      <c r="B1246">
        <v>-2.6520000000000001</v>
      </c>
      <c r="C1246">
        <v>-4.2675000000000001</v>
      </c>
      <c r="D1246">
        <v>0.65027860000000004</v>
      </c>
      <c r="E1246">
        <v>0.66570910000000005</v>
      </c>
      <c r="F1246">
        <v>-0.61524719999999999</v>
      </c>
      <c r="G1246">
        <v>0</v>
      </c>
      <c r="H1246">
        <v>9.9860000000000001E-3</v>
      </c>
      <c r="I1246">
        <v>-0.61524719999999999</v>
      </c>
      <c r="J1246">
        <v>-0.95250000000000001</v>
      </c>
      <c r="K1246">
        <v>-2.7930000000000001</v>
      </c>
      <c r="L1246">
        <v>-4.3019999999999996</v>
      </c>
      <c r="M1246">
        <v>-1.0215000000000001</v>
      </c>
      <c r="N1246">
        <v>-2.6520000000000001</v>
      </c>
      <c r="O1246">
        <v>-4.2675000000000001</v>
      </c>
      <c r="Q1246" t="e">
        <f t="shared" si="19"/>
        <v>#REF!</v>
      </c>
      <c r="R1246" t="e">
        <f t="shared" si="19"/>
        <v>#REF!</v>
      </c>
      <c r="S1246" t="e">
        <f t="shared" si="19"/>
        <v>#REF!</v>
      </c>
      <c r="U1246">
        <v>-1.0215000000000001</v>
      </c>
      <c r="V1246">
        <v>-2.6520000000000001</v>
      </c>
      <c r="W1246">
        <v>-4.2675000000000001</v>
      </c>
    </row>
    <row r="1247" spans="1:23" x14ac:dyDescent="0.3">
      <c r="A1247">
        <v>-1.0215000000000001</v>
      </c>
      <c r="B1247">
        <v>-2.6564999999999999</v>
      </c>
      <c r="C1247">
        <v>-4.2675000000000001</v>
      </c>
      <c r="D1247">
        <v>0.19528490000000001</v>
      </c>
      <c r="E1247">
        <v>0.67053870000000004</v>
      </c>
      <c r="F1247">
        <v>-0.3875152</v>
      </c>
      <c r="G1247">
        <v>0</v>
      </c>
      <c r="H1247">
        <v>9.9959999999999997E-3</v>
      </c>
      <c r="I1247">
        <v>-0.3875152</v>
      </c>
      <c r="J1247">
        <v>-0.95250000000000001</v>
      </c>
      <c r="K1247">
        <v>-2.7930000000000001</v>
      </c>
      <c r="L1247">
        <v>-4.3019999999999996</v>
      </c>
      <c r="M1247">
        <v>-1.0215000000000001</v>
      </c>
      <c r="N1247">
        <v>-2.6564999999999999</v>
      </c>
      <c r="O1247">
        <v>-4.2675000000000001</v>
      </c>
      <c r="Q1247" t="e">
        <f t="shared" si="19"/>
        <v>#REF!</v>
      </c>
      <c r="R1247" t="e">
        <f t="shared" si="19"/>
        <v>#REF!</v>
      </c>
      <c r="S1247" t="e">
        <f t="shared" si="19"/>
        <v>#REF!</v>
      </c>
      <c r="U1247">
        <v>-1.0215000000000001</v>
      </c>
      <c r="V1247">
        <v>-2.6564999999999999</v>
      </c>
      <c r="W1247">
        <v>-4.2675000000000001</v>
      </c>
    </row>
    <row r="1248" spans="1:23" x14ac:dyDescent="0.3">
      <c r="A1248">
        <v>-1.0229999999999999</v>
      </c>
      <c r="B1248">
        <v>-2.6579999999999999</v>
      </c>
      <c r="C1248">
        <v>-4.2675000000000001</v>
      </c>
      <c r="D1248">
        <v>-1.6446499999999999E-2</v>
      </c>
      <c r="E1248">
        <v>0.56662650000000003</v>
      </c>
      <c r="F1248">
        <v>-0.22600219999999999</v>
      </c>
      <c r="G1248">
        <v>0</v>
      </c>
      <c r="H1248">
        <v>1.0014E-2</v>
      </c>
      <c r="I1248">
        <v>-0.22600219999999999</v>
      </c>
      <c r="J1248">
        <v>-0.95250000000000001</v>
      </c>
      <c r="K1248">
        <v>-2.7930000000000001</v>
      </c>
      <c r="L1248">
        <v>-4.3019999999999996</v>
      </c>
      <c r="M1248">
        <v>-1.0229999999999999</v>
      </c>
      <c r="N1248">
        <v>-2.6579999999999999</v>
      </c>
      <c r="O1248">
        <v>-4.2675000000000001</v>
      </c>
      <c r="Q1248" t="e">
        <f t="shared" si="19"/>
        <v>#REF!</v>
      </c>
      <c r="R1248" t="e">
        <f t="shared" si="19"/>
        <v>#REF!</v>
      </c>
      <c r="S1248" t="e">
        <f t="shared" si="19"/>
        <v>#REF!</v>
      </c>
      <c r="U1248">
        <v>-1.0229999999999999</v>
      </c>
      <c r="V1248">
        <v>-2.6579999999999999</v>
      </c>
      <c r="W1248">
        <v>-4.2675000000000001</v>
      </c>
    </row>
    <row r="1249" spans="1:23" x14ac:dyDescent="0.3">
      <c r="A1249">
        <v>-1.0215000000000001</v>
      </c>
      <c r="B1249">
        <v>-2.6564999999999999</v>
      </c>
      <c r="C1249">
        <v>-4.2705000000000002</v>
      </c>
      <c r="D1249">
        <v>-4.0251149999999999E-2</v>
      </c>
      <c r="E1249">
        <v>0.32742769999999999</v>
      </c>
      <c r="F1249">
        <v>-0.15952269999999999</v>
      </c>
      <c r="G1249">
        <v>0</v>
      </c>
      <c r="H1249">
        <v>1E-3</v>
      </c>
      <c r="I1249">
        <v>-0.15952269999999999</v>
      </c>
      <c r="J1249">
        <v>-0.95250000000000001</v>
      </c>
      <c r="K1249">
        <v>-2.7930000000000001</v>
      </c>
      <c r="L1249">
        <v>-4.3019999999999996</v>
      </c>
      <c r="M1249">
        <v>-1.0215000000000001</v>
      </c>
      <c r="N1249">
        <v>-2.6564999999999999</v>
      </c>
      <c r="O1249">
        <v>-4.2705000000000002</v>
      </c>
      <c r="Q1249" t="e">
        <f t="shared" si="19"/>
        <v>#REF!</v>
      </c>
      <c r="R1249" t="e">
        <f t="shared" si="19"/>
        <v>#REF!</v>
      </c>
      <c r="S1249" t="e">
        <f t="shared" si="19"/>
        <v>#REF!</v>
      </c>
      <c r="U1249">
        <v>-1.0215000000000001</v>
      </c>
      <c r="V1249">
        <v>-2.6564999999999999</v>
      </c>
      <c r="W1249">
        <v>-4.2705000000000002</v>
      </c>
    </row>
    <row r="1250" spans="1:23" x14ac:dyDescent="0.3">
      <c r="A1250">
        <v>-1.0245</v>
      </c>
      <c r="B1250">
        <v>-2.6579999999999999</v>
      </c>
      <c r="C1250">
        <v>-4.2720000000000002</v>
      </c>
      <c r="D1250">
        <v>2.365869E-2</v>
      </c>
      <c r="E1250">
        <v>4.5819369999999998E-2</v>
      </c>
      <c r="F1250">
        <v>-0.1325665</v>
      </c>
      <c r="G1250">
        <v>0</v>
      </c>
      <c r="H1250">
        <v>1.0012999999999999E-2</v>
      </c>
      <c r="I1250">
        <v>-0.1325665</v>
      </c>
      <c r="J1250">
        <v>-0.95250000000000001</v>
      </c>
      <c r="K1250">
        <v>-2.7930000000000001</v>
      </c>
      <c r="L1250">
        <v>-4.3019999999999996</v>
      </c>
      <c r="M1250">
        <v>-1.0245</v>
      </c>
      <c r="N1250">
        <v>-2.6579999999999999</v>
      </c>
      <c r="O1250">
        <v>-4.2720000000000002</v>
      </c>
      <c r="Q1250" t="e">
        <f t="shared" si="19"/>
        <v>#REF!</v>
      </c>
      <c r="R1250" t="e">
        <f t="shared" si="19"/>
        <v>#REF!</v>
      </c>
      <c r="S1250" t="e">
        <f t="shared" si="19"/>
        <v>#REF!</v>
      </c>
      <c r="U1250">
        <v>-1.0245</v>
      </c>
      <c r="V1250">
        <v>-2.6579999999999999</v>
      </c>
      <c r="W1250">
        <v>-4.2720000000000002</v>
      </c>
    </row>
    <row r="1251" spans="1:23" x14ac:dyDescent="0.3">
      <c r="A1251">
        <v>-1.0245</v>
      </c>
      <c r="B1251">
        <v>-2.6595</v>
      </c>
      <c r="C1251">
        <v>-4.2720000000000002</v>
      </c>
      <c r="D1251">
        <v>-3.2219129999999999E-2</v>
      </c>
      <c r="E1251">
        <v>-0.19100529999999999</v>
      </c>
      <c r="F1251">
        <v>-0.1312673</v>
      </c>
      <c r="G1251">
        <v>0</v>
      </c>
      <c r="H1251">
        <v>1.0004000000000001E-2</v>
      </c>
      <c r="I1251">
        <v>-0.1312673</v>
      </c>
      <c r="J1251">
        <v>-0.95250000000000001</v>
      </c>
      <c r="K1251">
        <v>-2.7930000000000001</v>
      </c>
      <c r="L1251">
        <v>-4.3019999999999996</v>
      </c>
      <c r="M1251">
        <v>-1.0245</v>
      </c>
      <c r="N1251">
        <v>-2.6595</v>
      </c>
      <c r="O1251">
        <v>-4.2720000000000002</v>
      </c>
      <c r="Q1251" t="e">
        <f t="shared" si="19"/>
        <v>#REF!</v>
      </c>
      <c r="R1251" t="e">
        <f t="shared" si="19"/>
        <v>#REF!</v>
      </c>
      <c r="S1251" t="e">
        <f t="shared" si="19"/>
        <v>#REF!</v>
      </c>
      <c r="U1251">
        <v>-1.0245</v>
      </c>
      <c r="V1251">
        <v>-2.6595</v>
      </c>
      <c r="W1251">
        <v>-4.2720000000000002</v>
      </c>
    </row>
    <row r="1252" spans="1:23" x14ac:dyDescent="0.3">
      <c r="A1252">
        <v>-1.0245</v>
      </c>
      <c r="B1252">
        <v>-2.6595</v>
      </c>
      <c r="C1252">
        <v>-4.2750000000000004</v>
      </c>
      <c r="D1252">
        <v>-0.171543</v>
      </c>
      <c r="E1252">
        <v>-0.26867220000000003</v>
      </c>
      <c r="F1252">
        <v>-0.17390549999999999</v>
      </c>
      <c r="G1252">
        <v>0</v>
      </c>
      <c r="H1252">
        <v>9.9819999999999996E-3</v>
      </c>
      <c r="I1252">
        <v>-0.17390549999999999</v>
      </c>
      <c r="J1252">
        <v>-0.95250000000000001</v>
      </c>
      <c r="K1252">
        <v>-2.7930000000000001</v>
      </c>
      <c r="L1252">
        <v>-4.3019999999999996</v>
      </c>
      <c r="M1252">
        <v>-1.0245</v>
      </c>
      <c r="N1252">
        <v>-2.6595</v>
      </c>
      <c r="O1252">
        <v>-4.2750000000000004</v>
      </c>
      <c r="Q1252" t="e">
        <f t="shared" si="19"/>
        <v>#REF!</v>
      </c>
      <c r="R1252" t="e">
        <f t="shared" si="19"/>
        <v>#REF!</v>
      </c>
      <c r="S1252" t="e">
        <f t="shared" si="19"/>
        <v>#REF!</v>
      </c>
      <c r="U1252">
        <v>-1.0245</v>
      </c>
      <c r="V1252">
        <v>-2.6595</v>
      </c>
      <c r="W1252">
        <v>-4.2750000000000004</v>
      </c>
    </row>
    <row r="1253" spans="1:23" x14ac:dyDescent="0.3">
      <c r="A1253">
        <v>-1.0245</v>
      </c>
      <c r="B1253">
        <v>-2.6579999999999999</v>
      </c>
      <c r="C1253">
        <v>-4.2735000000000003</v>
      </c>
      <c r="D1253">
        <v>-0.38585599999999998</v>
      </c>
      <c r="E1253">
        <v>-0.25501649999999998</v>
      </c>
      <c r="F1253">
        <v>-0.2144703</v>
      </c>
      <c r="G1253">
        <v>0</v>
      </c>
      <c r="H1253">
        <v>9.9979999999999999E-3</v>
      </c>
      <c r="I1253">
        <v>-0.2144703</v>
      </c>
      <c r="J1253">
        <v>-0.95250000000000001</v>
      </c>
      <c r="K1253">
        <v>-2.7930000000000001</v>
      </c>
      <c r="L1253">
        <v>-4.3019999999999996</v>
      </c>
      <c r="M1253">
        <v>-1.0245</v>
      </c>
      <c r="N1253">
        <v>-2.6579999999999999</v>
      </c>
      <c r="O1253">
        <v>-4.2735000000000003</v>
      </c>
      <c r="Q1253" t="e">
        <f t="shared" si="19"/>
        <v>#REF!</v>
      </c>
      <c r="R1253" t="e">
        <f t="shared" si="19"/>
        <v>#REF!</v>
      </c>
      <c r="S1253" t="e">
        <f t="shared" si="19"/>
        <v>#REF!</v>
      </c>
      <c r="U1253">
        <v>-1.0245</v>
      </c>
      <c r="V1253">
        <v>-2.6579999999999999</v>
      </c>
      <c r="W1253">
        <v>-4.2735000000000003</v>
      </c>
    </row>
    <row r="1254" spans="1:23" x14ac:dyDescent="0.3">
      <c r="A1254">
        <v>-1.0245</v>
      </c>
      <c r="B1254">
        <v>-2.6625000000000001</v>
      </c>
      <c r="C1254">
        <v>-4.2779999999999996</v>
      </c>
      <c r="D1254">
        <v>-0.60886090000000004</v>
      </c>
      <c r="E1254">
        <v>-0.25059900000000002</v>
      </c>
      <c r="F1254">
        <v>-0.2988383</v>
      </c>
      <c r="G1254">
        <v>0</v>
      </c>
      <c r="H1254">
        <v>9.9860000000000001E-3</v>
      </c>
      <c r="I1254">
        <v>-0.2988383</v>
      </c>
      <c r="J1254">
        <v>-0.95250000000000001</v>
      </c>
      <c r="K1254">
        <v>-2.7930000000000001</v>
      </c>
      <c r="L1254">
        <v>-4.3019999999999996</v>
      </c>
      <c r="M1254">
        <v>-1.0245</v>
      </c>
      <c r="N1254">
        <v>-2.6625000000000001</v>
      </c>
      <c r="O1254">
        <v>-4.2779999999999996</v>
      </c>
      <c r="Q1254" t="e">
        <f t="shared" si="19"/>
        <v>#REF!</v>
      </c>
      <c r="R1254" t="e">
        <f t="shared" si="19"/>
        <v>#REF!</v>
      </c>
      <c r="S1254" t="e">
        <f t="shared" si="19"/>
        <v>#REF!</v>
      </c>
      <c r="U1254">
        <v>-1.0245</v>
      </c>
      <c r="V1254">
        <v>-2.6625000000000001</v>
      </c>
      <c r="W1254">
        <v>-4.2779999999999996</v>
      </c>
    </row>
    <row r="1255" spans="1:23" x14ac:dyDescent="0.3">
      <c r="A1255">
        <v>-1.0245</v>
      </c>
      <c r="B1255">
        <v>-2.6595</v>
      </c>
      <c r="C1255">
        <v>-4.2720000000000002</v>
      </c>
      <c r="D1255">
        <v>-0.58038679999999998</v>
      </c>
      <c r="E1255">
        <v>-0.221474</v>
      </c>
      <c r="F1255">
        <v>-0.35871560000000002</v>
      </c>
      <c r="G1255">
        <v>0</v>
      </c>
      <c r="H1255">
        <v>1E-3</v>
      </c>
      <c r="I1255">
        <v>-0.35871560000000002</v>
      </c>
      <c r="J1255">
        <v>-0.95250000000000001</v>
      </c>
      <c r="K1255">
        <v>-2.7930000000000001</v>
      </c>
      <c r="L1255">
        <v>-4.3019999999999996</v>
      </c>
      <c r="M1255">
        <v>-1.0245</v>
      </c>
      <c r="N1255">
        <v>-2.6595</v>
      </c>
      <c r="O1255">
        <v>-4.2720000000000002</v>
      </c>
      <c r="Q1255" t="e">
        <f t="shared" si="19"/>
        <v>#REF!</v>
      </c>
      <c r="R1255" t="e">
        <f t="shared" si="19"/>
        <v>#REF!</v>
      </c>
      <c r="S1255" t="e">
        <f t="shared" si="19"/>
        <v>#REF!</v>
      </c>
      <c r="U1255">
        <v>-1.0245</v>
      </c>
      <c r="V1255">
        <v>-2.6595</v>
      </c>
      <c r="W1255">
        <v>-4.2720000000000002</v>
      </c>
    </row>
    <row r="1256" spans="1:23" x14ac:dyDescent="0.3">
      <c r="A1256">
        <v>-1.0245</v>
      </c>
      <c r="B1256">
        <v>-2.6579999999999999</v>
      </c>
      <c r="C1256">
        <v>-4.2705000000000002</v>
      </c>
      <c r="D1256">
        <v>-0.30207339999999999</v>
      </c>
      <c r="E1256">
        <v>-9.8452200000000004E-2</v>
      </c>
      <c r="F1256">
        <v>-0.33004709999999998</v>
      </c>
      <c r="G1256">
        <v>0</v>
      </c>
      <c r="H1256">
        <v>1.0005999999999999E-2</v>
      </c>
      <c r="I1256">
        <v>-0.33004709999999998</v>
      </c>
      <c r="J1256">
        <v>-0.95250000000000001</v>
      </c>
      <c r="K1256">
        <v>-2.7930000000000001</v>
      </c>
      <c r="L1256">
        <v>-4.3019999999999996</v>
      </c>
      <c r="M1256">
        <v>-1.0245</v>
      </c>
      <c r="N1256">
        <v>-2.6579999999999999</v>
      </c>
      <c r="O1256">
        <v>-4.2705000000000002</v>
      </c>
      <c r="Q1256" t="e">
        <f t="shared" si="19"/>
        <v>#REF!</v>
      </c>
      <c r="R1256" t="e">
        <f t="shared" si="19"/>
        <v>#REF!</v>
      </c>
      <c r="S1256" t="e">
        <f t="shared" si="19"/>
        <v>#REF!</v>
      </c>
      <c r="U1256">
        <v>-1.0245</v>
      </c>
      <c r="V1256">
        <v>-2.6579999999999999</v>
      </c>
      <c r="W1256">
        <v>-4.2705000000000002</v>
      </c>
    </row>
    <row r="1257" spans="1:23" x14ac:dyDescent="0.3">
      <c r="A1257">
        <v>-1.0245</v>
      </c>
      <c r="B1257">
        <v>-2.6595</v>
      </c>
      <c r="C1257">
        <v>-4.2720000000000002</v>
      </c>
      <c r="D1257">
        <v>-2.6581049999999998E-2</v>
      </c>
      <c r="E1257">
        <v>0.1141339</v>
      </c>
      <c r="F1257">
        <v>-0.28222409999999998</v>
      </c>
      <c r="G1257">
        <v>0</v>
      </c>
      <c r="H1257">
        <v>1.0009000000000001E-2</v>
      </c>
      <c r="I1257">
        <v>-0.28222409999999998</v>
      </c>
      <c r="J1257">
        <v>-0.95250000000000001</v>
      </c>
      <c r="K1257">
        <v>-2.7930000000000001</v>
      </c>
      <c r="L1257">
        <v>-4.3019999999999996</v>
      </c>
      <c r="M1257">
        <v>-1.0245</v>
      </c>
      <c r="N1257">
        <v>-2.6595</v>
      </c>
      <c r="O1257">
        <v>-4.2720000000000002</v>
      </c>
      <c r="Q1257" t="e">
        <f t="shared" si="19"/>
        <v>#REF!</v>
      </c>
      <c r="R1257" t="e">
        <f t="shared" si="19"/>
        <v>#REF!</v>
      </c>
      <c r="S1257" t="e">
        <f t="shared" si="19"/>
        <v>#REF!</v>
      </c>
      <c r="U1257">
        <v>-1.0245</v>
      </c>
      <c r="V1257">
        <v>-2.6595</v>
      </c>
      <c r="W1257">
        <v>-4.2720000000000002</v>
      </c>
    </row>
    <row r="1258" spans="1:23" x14ac:dyDescent="0.3">
      <c r="A1258">
        <v>-1.0229999999999999</v>
      </c>
      <c r="B1258">
        <v>-2.6595</v>
      </c>
      <c r="C1258">
        <v>-4.2705000000000002</v>
      </c>
      <c r="D1258">
        <v>0.13943159999999999</v>
      </c>
      <c r="E1258">
        <v>0.2893155</v>
      </c>
      <c r="F1258">
        <v>-0.27067210000000003</v>
      </c>
      <c r="G1258">
        <v>0</v>
      </c>
      <c r="H1258">
        <v>1.0015E-2</v>
      </c>
      <c r="I1258">
        <v>-0.27067210000000003</v>
      </c>
      <c r="J1258">
        <v>-0.95250000000000001</v>
      </c>
      <c r="K1258">
        <v>-2.7930000000000001</v>
      </c>
      <c r="L1258">
        <v>-4.3019999999999996</v>
      </c>
      <c r="M1258">
        <v>-1.0229999999999999</v>
      </c>
      <c r="N1258">
        <v>-2.6595</v>
      </c>
      <c r="O1258">
        <v>-4.2705000000000002</v>
      </c>
      <c r="Q1258" t="e">
        <f t="shared" si="19"/>
        <v>#REF!</v>
      </c>
      <c r="R1258" t="e">
        <f t="shared" si="19"/>
        <v>#REF!</v>
      </c>
      <c r="S1258" t="e">
        <f t="shared" si="19"/>
        <v>#REF!</v>
      </c>
      <c r="U1258">
        <v>-1.0229999999999999</v>
      </c>
      <c r="V1258">
        <v>-2.6595</v>
      </c>
      <c r="W1258">
        <v>-4.2705000000000002</v>
      </c>
    </row>
    <row r="1259" spans="1:23" x14ac:dyDescent="0.3">
      <c r="A1259">
        <v>-1.0229999999999999</v>
      </c>
      <c r="B1259">
        <v>-2.6595</v>
      </c>
      <c r="C1259">
        <v>-4.2720000000000002</v>
      </c>
      <c r="D1259">
        <v>0.25488519999999998</v>
      </c>
      <c r="E1259">
        <v>0.3327619</v>
      </c>
      <c r="F1259">
        <v>-0.3337909</v>
      </c>
      <c r="G1259">
        <v>0</v>
      </c>
      <c r="H1259">
        <v>1.0000999999999999E-2</v>
      </c>
      <c r="I1259">
        <v>-0.3337909</v>
      </c>
      <c r="J1259">
        <v>-0.95250000000000001</v>
      </c>
      <c r="K1259">
        <v>-2.7930000000000001</v>
      </c>
      <c r="L1259">
        <v>-4.3019999999999996</v>
      </c>
      <c r="M1259">
        <v>-1.0229999999999999</v>
      </c>
      <c r="N1259">
        <v>-2.6595</v>
      </c>
      <c r="O1259">
        <v>-4.2720000000000002</v>
      </c>
      <c r="Q1259" t="e">
        <f t="shared" si="19"/>
        <v>#REF!</v>
      </c>
      <c r="R1259" t="e">
        <f t="shared" si="19"/>
        <v>#REF!</v>
      </c>
      <c r="S1259" t="e">
        <f t="shared" si="19"/>
        <v>#REF!</v>
      </c>
      <c r="U1259">
        <v>-1.0229999999999999</v>
      </c>
      <c r="V1259">
        <v>-2.6595</v>
      </c>
      <c r="W1259">
        <v>-4.2720000000000002</v>
      </c>
    </row>
    <row r="1260" spans="1:23" x14ac:dyDescent="0.3">
      <c r="A1260">
        <v>-1.0229999999999999</v>
      </c>
      <c r="B1260">
        <v>-2.661</v>
      </c>
      <c r="C1260">
        <v>-4.2690000000000001</v>
      </c>
      <c r="D1260">
        <v>0.2691925</v>
      </c>
      <c r="E1260">
        <v>0.22448370000000001</v>
      </c>
      <c r="F1260">
        <v>-0.38178430000000002</v>
      </c>
      <c r="G1260">
        <v>0</v>
      </c>
      <c r="H1260">
        <v>9.9839999999999998E-3</v>
      </c>
      <c r="I1260">
        <v>-0.38178430000000002</v>
      </c>
      <c r="J1260">
        <v>-0.95250000000000001</v>
      </c>
      <c r="K1260">
        <v>-2.7930000000000001</v>
      </c>
      <c r="L1260">
        <v>-4.3019999999999996</v>
      </c>
      <c r="M1260">
        <v>-1.0229999999999999</v>
      </c>
      <c r="N1260">
        <v>-2.661</v>
      </c>
      <c r="O1260">
        <v>-4.2690000000000001</v>
      </c>
      <c r="Q1260" t="e">
        <f t="shared" si="19"/>
        <v>#REF!</v>
      </c>
      <c r="R1260" t="e">
        <f t="shared" si="19"/>
        <v>#REF!</v>
      </c>
      <c r="S1260" t="e">
        <f t="shared" si="19"/>
        <v>#REF!</v>
      </c>
      <c r="U1260">
        <v>-1.0229999999999999</v>
      </c>
      <c r="V1260">
        <v>-2.661</v>
      </c>
      <c r="W1260">
        <v>-4.2690000000000001</v>
      </c>
    </row>
    <row r="1261" spans="1:23" x14ac:dyDescent="0.3">
      <c r="A1261">
        <v>-1.0245</v>
      </c>
      <c r="B1261">
        <v>-2.661</v>
      </c>
      <c r="C1261">
        <v>-4.2720000000000002</v>
      </c>
      <c r="D1261">
        <v>0.2558396</v>
      </c>
      <c r="E1261">
        <v>3.2328849999999999E-2</v>
      </c>
      <c r="F1261">
        <v>-0.38801720000000001</v>
      </c>
      <c r="G1261">
        <v>0</v>
      </c>
      <c r="H1261">
        <v>1.0003E-2</v>
      </c>
      <c r="I1261">
        <v>-0.38801720000000001</v>
      </c>
      <c r="J1261">
        <v>-0.95250000000000001</v>
      </c>
      <c r="K1261">
        <v>-2.7930000000000001</v>
      </c>
      <c r="L1261">
        <v>-4.3019999999999996</v>
      </c>
      <c r="M1261">
        <v>-1.0245</v>
      </c>
      <c r="N1261">
        <v>-2.661</v>
      </c>
      <c r="O1261">
        <v>-4.2720000000000002</v>
      </c>
      <c r="Q1261" t="e">
        <f t="shared" si="19"/>
        <v>#REF!</v>
      </c>
      <c r="R1261" t="e">
        <f t="shared" si="19"/>
        <v>#REF!</v>
      </c>
      <c r="S1261" t="e">
        <f t="shared" si="19"/>
        <v>#REF!</v>
      </c>
      <c r="U1261">
        <v>-1.0245</v>
      </c>
      <c r="V1261">
        <v>-2.661</v>
      </c>
      <c r="W1261">
        <v>-4.2720000000000002</v>
      </c>
    </row>
    <row r="1262" spans="1:23" x14ac:dyDescent="0.3">
      <c r="A1262">
        <v>-1.0245</v>
      </c>
      <c r="B1262">
        <v>-2.6625000000000001</v>
      </c>
      <c r="C1262">
        <v>-4.2720000000000002</v>
      </c>
      <c r="D1262">
        <v>9.545824E-2</v>
      </c>
      <c r="E1262">
        <v>-0.12959950000000001</v>
      </c>
      <c r="F1262">
        <v>-0.33012180000000002</v>
      </c>
      <c r="G1262">
        <v>0</v>
      </c>
      <c r="H1262">
        <v>1E-3</v>
      </c>
      <c r="I1262">
        <v>-0.33012180000000002</v>
      </c>
      <c r="J1262">
        <v>-0.95250000000000001</v>
      </c>
      <c r="K1262">
        <v>-2.7930000000000001</v>
      </c>
      <c r="L1262">
        <v>-4.3019999999999996</v>
      </c>
      <c r="M1262">
        <v>-1.0245</v>
      </c>
      <c r="N1262">
        <v>-2.6625000000000001</v>
      </c>
      <c r="O1262">
        <v>-4.2720000000000002</v>
      </c>
      <c r="Q1262" t="e">
        <f t="shared" si="19"/>
        <v>#REF!</v>
      </c>
      <c r="R1262" t="e">
        <f t="shared" si="19"/>
        <v>#REF!</v>
      </c>
      <c r="S1262" t="e">
        <f t="shared" si="19"/>
        <v>#REF!</v>
      </c>
      <c r="U1262">
        <v>-1.0245</v>
      </c>
      <c r="V1262">
        <v>-2.6625000000000001</v>
      </c>
      <c r="W1262">
        <v>-4.2720000000000002</v>
      </c>
    </row>
    <row r="1263" spans="1:23" x14ac:dyDescent="0.3">
      <c r="A1263">
        <v>-1.0245</v>
      </c>
      <c r="B1263">
        <v>-2.6640000000000001</v>
      </c>
      <c r="C1263">
        <v>-4.2705000000000002</v>
      </c>
      <c r="D1263">
        <v>-7.1021970000000004E-2</v>
      </c>
      <c r="E1263">
        <v>-0.2251687</v>
      </c>
      <c r="F1263">
        <v>-0.25839309999999999</v>
      </c>
      <c r="G1263">
        <v>0</v>
      </c>
      <c r="H1263">
        <v>1.0019E-2</v>
      </c>
      <c r="I1263">
        <v>-0.25839309999999999</v>
      </c>
      <c r="J1263">
        <v>-0.95250000000000001</v>
      </c>
      <c r="K1263">
        <v>-2.7930000000000001</v>
      </c>
      <c r="L1263">
        <v>-4.3019999999999996</v>
      </c>
      <c r="M1263">
        <v>-1.0245</v>
      </c>
      <c r="N1263">
        <v>-2.6640000000000001</v>
      </c>
      <c r="O1263">
        <v>-4.2705000000000002</v>
      </c>
      <c r="Q1263" t="e">
        <f t="shared" si="19"/>
        <v>#REF!</v>
      </c>
      <c r="R1263" t="e">
        <f t="shared" si="19"/>
        <v>#REF!</v>
      </c>
      <c r="S1263" t="e">
        <f t="shared" si="19"/>
        <v>#REF!</v>
      </c>
      <c r="U1263">
        <v>-1.0245</v>
      </c>
      <c r="V1263">
        <v>-2.6640000000000001</v>
      </c>
      <c r="W1263">
        <v>-4.2705000000000002</v>
      </c>
    </row>
    <row r="1264" spans="1:23" x14ac:dyDescent="0.3">
      <c r="A1264">
        <v>-1.0245</v>
      </c>
      <c r="B1264">
        <v>-2.6625000000000001</v>
      </c>
      <c r="C1264">
        <v>-4.2735000000000003</v>
      </c>
      <c r="D1264">
        <v>-0.10158590000000001</v>
      </c>
      <c r="E1264">
        <v>-0.20235110000000001</v>
      </c>
      <c r="F1264">
        <v>-0.23062160000000001</v>
      </c>
      <c r="G1264">
        <v>0</v>
      </c>
      <c r="H1264">
        <v>1.0005E-2</v>
      </c>
      <c r="I1264">
        <v>-0.23062160000000001</v>
      </c>
      <c r="J1264">
        <v>-0.95250000000000001</v>
      </c>
      <c r="K1264">
        <v>-2.7930000000000001</v>
      </c>
      <c r="L1264">
        <v>-4.3019999999999996</v>
      </c>
      <c r="M1264">
        <v>-1.0245</v>
      </c>
      <c r="N1264">
        <v>-2.6625000000000001</v>
      </c>
      <c r="O1264">
        <v>-4.2735000000000003</v>
      </c>
      <c r="Q1264" t="e">
        <f t="shared" si="19"/>
        <v>#REF!</v>
      </c>
      <c r="R1264" t="e">
        <f t="shared" si="19"/>
        <v>#REF!</v>
      </c>
      <c r="S1264" t="e">
        <f t="shared" si="19"/>
        <v>#REF!</v>
      </c>
      <c r="U1264">
        <v>-1.0245</v>
      </c>
      <c r="V1264">
        <v>-2.6625000000000001</v>
      </c>
      <c r="W1264">
        <v>-4.2735000000000003</v>
      </c>
    </row>
    <row r="1265" spans="1:23" x14ac:dyDescent="0.3">
      <c r="A1265">
        <v>-1.0245</v>
      </c>
      <c r="B1265">
        <v>-2.6640000000000001</v>
      </c>
      <c r="C1265">
        <v>-4.2705000000000002</v>
      </c>
      <c r="D1265">
        <v>-6.4233559999999995E-2</v>
      </c>
      <c r="E1265">
        <v>-0.1144295</v>
      </c>
      <c r="F1265">
        <v>-0.23926059999999999</v>
      </c>
      <c r="G1265">
        <v>0</v>
      </c>
      <c r="H1265">
        <v>1.0012999999999999E-2</v>
      </c>
      <c r="I1265">
        <v>-0.23926059999999999</v>
      </c>
      <c r="J1265">
        <v>-0.95250000000000001</v>
      </c>
      <c r="K1265">
        <v>-2.7930000000000001</v>
      </c>
      <c r="L1265">
        <v>-4.3019999999999996</v>
      </c>
      <c r="M1265">
        <v>-1.0245</v>
      </c>
      <c r="N1265">
        <v>-2.6640000000000001</v>
      </c>
      <c r="O1265">
        <v>-4.2705000000000002</v>
      </c>
      <c r="Q1265" t="e">
        <f t="shared" si="19"/>
        <v>#REF!</v>
      </c>
      <c r="R1265" t="e">
        <f t="shared" si="19"/>
        <v>#REF!</v>
      </c>
      <c r="S1265" t="e">
        <f t="shared" si="19"/>
        <v>#REF!</v>
      </c>
      <c r="U1265">
        <v>-1.0245</v>
      </c>
      <c r="V1265">
        <v>-2.6640000000000001</v>
      </c>
      <c r="W1265">
        <v>-4.2705000000000002</v>
      </c>
    </row>
    <row r="1266" spans="1:23" x14ac:dyDescent="0.3">
      <c r="A1266">
        <v>-1.0245</v>
      </c>
      <c r="B1266">
        <v>-2.6640000000000001</v>
      </c>
      <c r="C1266">
        <v>-4.2705000000000002</v>
      </c>
      <c r="D1266">
        <v>-4.9385850000000002E-2</v>
      </c>
      <c r="E1266">
        <v>-5.5955589999999999E-2</v>
      </c>
      <c r="F1266">
        <v>-0.28313159999999998</v>
      </c>
      <c r="G1266">
        <v>0</v>
      </c>
      <c r="H1266">
        <v>1.0012E-2</v>
      </c>
      <c r="I1266">
        <v>-0.28313159999999998</v>
      </c>
      <c r="J1266">
        <v>-0.95250000000000001</v>
      </c>
      <c r="K1266">
        <v>-2.7930000000000001</v>
      </c>
      <c r="L1266">
        <v>-4.3019999999999996</v>
      </c>
      <c r="M1266">
        <v>-1.0245</v>
      </c>
      <c r="N1266">
        <v>-2.6640000000000001</v>
      </c>
      <c r="O1266">
        <v>-4.2705000000000002</v>
      </c>
      <c r="Q1266" t="e">
        <f t="shared" si="19"/>
        <v>#REF!</v>
      </c>
      <c r="R1266" t="e">
        <f t="shared" si="19"/>
        <v>#REF!</v>
      </c>
      <c r="S1266" t="e">
        <f t="shared" si="19"/>
        <v>#REF!</v>
      </c>
      <c r="U1266">
        <v>-1.0245</v>
      </c>
      <c r="V1266">
        <v>-2.6640000000000001</v>
      </c>
      <c r="W1266">
        <v>-4.2705000000000002</v>
      </c>
    </row>
    <row r="1267" spans="1:23" x14ac:dyDescent="0.3">
      <c r="A1267">
        <v>-1.0245</v>
      </c>
      <c r="B1267">
        <v>-2.6640000000000001</v>
      </c>
      <c r="C1267">
        <v>-4.2720000000000002</v>
      </c>
      <c r="D1267">
        <v>-4.8424090000000003E-2</v>
      </c>
      <c r="E1267">
        <v>-6.2142389999999999E-2</v>
      </c>
      <c r="F1267">
        <v>-0.30236160000000001</v>
      </c>
      <c r="G1267">
        <v>0</v>
      </c>
      <c r="H1267">
        <v>1.001E-2</v>
      </c>
      <c r="I1267">
        <v>-0.30236160000000001</v>
      </c>
      <c r="J1267">
        <v>-0.95250000000000001</v>
      </c>
      <c r="K1267">
        <v>-2.7930000000000001</v>
      </c>
      <c r="L1267">
        <v>-4.3019999999999996</v>
      </c>
      <c r="M1267">
        <v>-1.0245</v>
      </c>
      <c r="N1267">
        <v>-2.6640000000000001</v>
      </c>
      <c r="O1267">
        <v>-4.2720000000000002</v>
      </c>
      <c r="Q1267" t="e">
        <f t="shared" si="19"/>
        <v>#REF!</v>
      </c>
      <c r="R1267" t="e">
        <f t="shared" si="19"/>
        <v>#REF!</v>
      </c>
      <c r="S1267" t="e">
        <f t="shared" si="19"/>
        <v>#REF!</v>
      </c>
      <c r="U1267">
        <v>-1.0245</v>
      </c>
      <c r="V1267">
        <v>-2.6640000000000001</v>
      </c>
      <c r="W1267">
        <v>-4.2720000000000002</v>
      </c>
    </row>
    <row r="1268" spans="1:23" x14ac:dyDescent="0.3">
      <c r="A1268">
        <v>-1.0229999999999999</v>
      </c>
      <c r="B1268">
        <v>-2.6655000000000002</v>
      </c>
      <c r="C1268">
        <v>-4.2705000000000002</v>
      </c>
      <c r="D1268">
        <v>-3.5924970000000001E-2</v>
      </c>
      <c r="E1268">
        <v>-9.8809759999999996E-2</v>
      </c>
      <c r="F1268">
        <v>-0.32904709999999998</v>
      </c>
      <c r="G1268">
        <v>0</v>
      </c>
      <c r="H1268">
        <v>1E-3</v>
      </c>
      <c r="I1268">
        <v>-0.32904709999999998</v>
      </c>
      <c r="J1268">
        <v>-0.95250000000000001</v>
      </c>
      <c r="K1268">
        <v>-2.7930000000000001</v>
      </c>
      <c r="L1268">
        <v>-4.3019999999999996</v>
      </c>
      <c r="M1268">
        <v>-1.0229999999999999</v>
      </c>
      <c r="N1268">
        <v>-2.6655000000000002</v>
      </c>
      <c r="O1268">
        <v>-4.2705000000000002</v>
      </c>
      <c r="Q1268" t="e">
        <f t="shared" si="19"/>
        <v>#REF!</v>
      </c>
      <c r="R1268" t="e">
        <f t="shared" si="19"/>
        <v>#REF!</v>
      </c>
      <c r="S1268" t="e">
        <f t="shared" si="19"/>
        <v>#REF!</v>
      </c>
      <c r="U1268">
        <v>-1.0229999999999999</v>
      </c>
      <c r="V1268">
        <v>-2.6655000000000002</v>
      </c>
      <c r="W1268">
        <v>-4.2705000000000002</v>
      </c>
    </row>
    <row r="1269" spans="1:23" x14ac:dyDescent="0.3">
      <c r="A1269">
        <v>-1.0245</v>
      </c>
      <c r="B1269">
        <v>-2.6640000000000001</v>
      </c>
      <c r="C1269">
        <v>-4.2705000000000002</v>
      </c>
      <c r="D1269">
        <v>1.46844E-2</v>
      </c>
      <c r="E1269">
        <v>-0.1053886</v>
      </c>
      <c r="F1269">
        <v>-0.3942408</v>
      </c>
      <c r="G1269">
        <v>0</v>
      </c>
      <c r="H1269">
        <v>1.0005E-2</v>
      </c>
      <c r="I1269">
        <v>-0.3942408</v>
      </c>
      <c r="J1269">
        <v>-0.95250000000000001</v>
      </c>
      <c r="K1269">
        <v>-2.7930000000000001</v>
      </c>
      <c r="L1269">
        <v>-4.3019999999999996</v>
      </c>
      <c r="M1269">
        <v>-1.0245</v>
      </c>
      <c r="N1269">
        <v>-2.6640000000000001</v>
      </c>
      <c r="O1269">
        <v>-4.2705000000000002</v>
      </c>
      <c r="Q1269" t="e">
        <f t="shared" si="19"/>
        <v>#REF!</v>
      </c>
      <c r="R1269" t="e">
        <f t="shared" si="19"/>
        <v>#REF!</v>
      </c>
      <c r="S1269" t="e">
        <f t="shared" si="19"/>
        <v>#REF!</v>
      </c>
      <c r="U1269">
        <v>-1.0245</v>
      </c>
      <c r="V1269">
        <v>-2.6640000000000001</v>
      </c>
      <c r="W1269">
        <v>-4.2705000000000002</v>
      </c>
    </row>
    <row r="1270" spans="1:23" x14ac:dyDescent="0.3">
      <c r="A1270">
        <v>-1.0229999999999999</v>
      </c>
      <c r="B1270">
        <v>-2.6655000000000002</v>
      </c>
      <c r="C1270">
        <v>-4.2705000000000002</v>
      </c>
      <c r="D1270">
        <v>0.1152965</v>
      </c>
      <c r="E1270">
        <v>-5.249351E-2</v>
      </c>
      <c r="F1270">
        <v>-0.46377610000000002</v>
      </c>
      <c r="G1270">
        <v>0</v>
      </c>
      <c r="H1270">
        <v>9.9799999999999993E-3</v>
      </c>
      <c r="I1270">
        <v>-0.46377610000000002</v>
      </c>
      <c r="J1270">
        <v>-0.95250000000000001</v>
      </c>
      <c r="K1270">
        <v>-2.7930000000000001</v>
      </c>
      <c r="L1270">
        <v>-4.3019999999999996</v>
      </c>
      <c r="M1270">
        <v>-1.0229999999999999</v>
      </c>
      <c r="N1270">
        <v>-2.6655000000000002</v>
      </c>
      <c r="O1270">
        <v>-4.2705000000000002</v>
      </c>
      <c r="Q1270" t="e">
        <f t="shared" si="19"/>
        <v>#REF!</v>
      </c>
      <c r="R1270" t="e">
        <f t="shared" si="19"/>
        <v>#REF!</v>
      </c>
      <c r="S1270" t="e">
        <f t="shared" si="19"/>
        <v>#REF!</v>
      </c>
      <c r="U1270">
        <v>-1.0229999999999999</v>
      </c>
      <c r="V1270">
        <v>-2.6655000000000002</v>
      </c>
      <c r="W1270">
        <v>-4.2705000000000002</v>
      </c>
    </row>
    <row r="1271" spans="1:23" x14ac:dyDescent="0.3">
      <c r="A1271">
        <v>-1.0229999999999999</v>
      </c>
      <c r="B1271">
        <v>-2.6669999999999998</v>
      </c>
      <c r="C1271">
        <v>-4.2705000000000002</v>
      </c>
      <c r="D1271">
        <v>0.15964339999999999</v>
      </c>
      <c r="E1271">
        <v>2.243761E-2</v>
      </c>
      <c r="F1271">
        <v>-0.56644459999999996</v>
      </c>
      <c r="G1271">
        <v>0</v>
      </c>
      <c r="H1271">
        <v>1.0008E-2</v>
      </c>
      <c r="I1271">
        <v>-0.56644459999999996</v>
      </c>
      <c r="J1271">
        <v>-0.95250000000000001</v>
      </c>
      <c r="K1271">
        <v>-2.7930000000000001</v>
      </c>
      <c r="L1271">
        <v>-4.3019999999999996</v>
      </c>
      <c r="M1271">
        <v>-1.0229999999999999</v>
      </c>
      <c r="N1271">
        <v>-2.6669999999999998</v>
      </c>
      <c r="O1271">
        <v>-4.2705000000000002</v>
      </c>
      <c r="Q1271" t="e">
        <f t="shared" si="19"/>
        <v>#REF!</v>
      </c>
      <c r="R1271" t="e">
        <f t="shared" si="19"/>
        <v>#REF!</v>
      </c>
      <c r="S1271" t="e">
        <f t="shared" si="19"/>
        <v>#REF!</v>
      </c>
      <c r="U1271">
        <v>-1.0229999999999999</v>
      </c>
      <c r="V1271">
        <v>-2.6669999999999998</v>
      </c>
      <c r="W1271">
        <v>-4.2705000000000002</v>
      </c>
    </row>
    <row r="1272" spans="1:23" x14ac:dyDescent="0.3">
      <c r="A1272">
        <v>-1.0229999999999999</v>
      </c>
      <c r="B1272">
        <v>-2.6669999999999998</v>
      </c>
      <c r="C1272">
        <v>-4.2705000000000002</v>
      </c>
      <c r="D1272">
        <v>0.16053809999999999</v>
      </c>
      <c r="E1272">
        <v>8.7487570000000001E-2</v>
      </c>
      <c r="F1272">
        <v>-0.6562692</v>
      </c>
      <c r="G1272">
        <v>0</v>
      </c>
      <c r="H1272">
        <v>9.9749999999999995E-3</v>
      </c>
      <c r="I1272">
        <v>-0.6562692</v>
      </c>
      <c r="J1272">
        <v>-0.95250000000000001</v>
      </c>
      <c r="K1272">
        <v>-2.7930000000000001</v>
      </c>
      <c r="L1272">
        <v>-4.3019999999999996</v>
      </c>
      <c r="M1272">
        <v>-1.0229999999999999</v>
      </c>
      <c r="N1272">
        <v>-2.6669999999999998</v>
      </c>
      <c r="O1272">
        <v>-4.2705000000000002</v>
      </c>
      <c r="Q1272" t="e">
        <f t="shared" si="19"/>
        <v>#REF!</v>
      </c>
      <c r="R1272" t="e">
        <f t="shared" si="19"/>
        <v>#REF!</v>
      </c>
      <c r="S1272" t="e">
        <f t="shared" si="19"/>
        <v>#REF!</v>
      </c>
      <c r="U1272">
        <v>-1.0229999999999999</v>
      </c>
      <c r="V1272">
        <v>-2.6669999999999998</v>
      </c>
      <c r="W1272">
        <v>-4.2705000000000002</v>
      </c>
    </row>
    <row r="1273" spans="1:23" x14ac:dyDescent="0.3">
      <c r="A1273">
        <v>-1.0229999999999999</v>
      </c>
      <c r="B1273">
        <v>-2.6684999999999999</v>
      </c>
      <c r="C1273">
        <v>-4.2720000000000002</v>
      </c>
      <c r="D1273">
        <v>0.19002559999999999</v>
      </c>
      <c r="E1273">
        <v>0.1198873</v>
      </c>
      <c r="F1273">
        <v>-0.73004190000000002</v>
      </c>
      <c r="G1273">
        <v>0</v>
      </c>
      <c r="H1273">
        <v>1.0034E-2</v>
      </c>
      <c r="I1273">
        <v>-0.73004190000000002</v>
      </c>
      <c r="J1273">
        <v>-0.95250000000000001</v>
      </c>
      <c r="K1273">
        <v>-2.7930000000000001</v>
      </c>
      <c r="L1273">
        <v>-4.3019999999999996</v>
      </c>
      <c r="M1273">
        <v>-1.0229999999999999</v>
      </c>
      <c r="N1273">
        <v>-2.6684999999999999</v>
      </c>
      <c r="O1273">
        <v>-4.2720000000000002</v>
      </c>
      <c r="Q1273" t="e">
        <f t="shared" si="19"/>
        <v>#REF!</v>
      </c>
      <c r="R1273" t="e">
        <f t="shared" si="19"/>
        <v>#REF!</v>
      </c>
      <c r="S1273" t="e">
        <f t="shared" si="19"/>
        <v>#REF!</v>
      </c>
      <c r="U1273">
        <v>-1.0229999999999999</v>
      </c>
      <c r="V1273">
        <v>-2.6684999999999999</v>
      </c>
      <c r="W1273">
        <v>-4.2720000000000002</v>
      </c>
    </row>
    <row r="1274" spans="1:23" x14ac:dyDescent="0.3">
      <c r="A1274">
        <v>-1.0229999999999999</v>
      </c>
      <c r="B1274">
        <v>-2.6669999999999998</v>
      </c>
      <c r="C1274">
        <v>-4.2735000000000003</v>
      </c>
      <c r="D1274">
        <v>0.24791440000000001</v>
      </c>
      <c r="E1274">
        <v>0.1146693</v>
      </c>
      <c r="F1274">
        <v>-0.83050349999999995</v>
      </c>
      <c r="G1274">
        <v>0</v>
      </c>
      <c r="H1274">
        <v>1.0003E-2</v>
      </c>
      <c r="I1274">
        <v>-0.83050349999999995</v>
      </c>
      <c r="J1274">
        <v>-0.95250000000000001</v>
      </c>
      <c r="K1274">
        <v>-2.7930000000000001</v>
      </c>
      <c r="L1274">
        <v>-4.3019999999999996</v>
      </c>
      <c r="M1274">
        <v>-1.0229999999999999</v>
      </c>
      <c r="N1274">
        <v>-2.6669999999999998</v>
      </c>
      <c r="O1274">
        <v>-4.2735000000000003</v>
      </c>
      <c r="Q1274" t="e">
        <f t="shared" si="19"/>
        <v>#REF!</v>
      </c>
      <c r="R1274" t="e">
        <f t="shared" si="19"/>
        <v>#REF!</v>
      </c>
      <c r="S1274" t="e">
        <f t="shared" si="19"/>
        <v>#REF!</v>
      </c>
      <c r="U1274">
        <v>-1.0229999999999999</v>
      </c>
      <c r="V1274">
        <v>-2.6669999999999998</v>
      </c>
      <c r="W1274">
        <v>-4.2735000000000003</v>
      </c>
    </row>
    <row r="1275" spans="1:23" x14ac:dyDescent="0.3">
      <c r="A1275">
        <v>-1.0229999999999999</v>
      </c>
      <c r="B1275">
        <v>-2.6684999999999999</v>
      </c>
      <c r="C1275">
        <v>-4.2720000000000002</v>
      </c>
      <c r="D1275">
        <v>0.32265310000000003</v>
      </c>
      <c r="E1275">
        <v>0.1118922</v>
      </c>
      <c r="F1275">
        <v>-0.96089329999999995</v>
      </c>
      <c r="G1275">
        <v>0</v>
      </c>
      <c r="H1275">
        <v>1E-3</v>
      </c>
      <c r="I1275">
        <v>-0.96089329999999995</v>
      </c>
      <c r="J1275">
        <v>-0.95250000000000001</v>
      </c>
      <c r="K1275">
        <v>-2.7930000000000001</v>
      </c>
      <c r="L1275">
        <v>-4.3019999999999996</v>
      </c>
      <c r="M1275">
        <v>-1.0229999999999999</v>
      </c>
      <c r="N1275">
        <v>-2.6684999999999999</v>
      </c>
      <c r="O1275">
        <v>-4.2720000000000002</v>
      </c>
      <c r="Q1275" t="e">
        <f t="shared" si="19"/>
        <v>#REF!</v>
      </c>
      <c r="R1275" t="e">
        <f t="shared" si="19"/>
        <v>#REF!</v>
      </c>
      <c r="S1275" t="e">
        <f t="shared" si="19"/>
        <v>#REF!</v>
      </c>
      <c r="U1275">
        <v>-1.0229999999999999</v>
      </c>
      <c r="V1275">
        <v>-2.6684999999999999</v>
      </c>
      <c r="W1275">
        <v>-4.2720000000000002</v>
      </c>
    </row>
    <row r="1276" spans="1:23" x14ac:dyDescent="0.3">
      <c r="A1276">
        <v>-1.0229999999999999</v>
      </c>
      <c r="B1276">
        <v>-2.67</v>
      </c>
      <c r="C1276">
        <v>-4.2735000000000003</v>
      </c>
      <c r="D1276">
        <v>0.48132399999999997</v>
      </c>
      <c r="E1276">
        <v>0.14228389999999999</v>
      </c>
      <c r="F1276">
        <v>-1.0763739999999999</v>
      </c>
      <c r="G1276">
        <v>0</v>
      </c>
      <c r="H1276">
        <v>1.0003E-2</v>
      </c>
      <c r="I1276">
        <v>-1.0763739999999999</v>
      </c>
      <c r="J1276">
        <v>-0.95250000000000001</v>
      </c>
      <c r="K1276">
        <v>-2.7930000000000001</v>
      </c>
      <c r="L1276">
        <v>-4.3019999999999996</v>
      </c>
      <c r="M1276">
        <v>-1.0229999999999999</v>
      </c>
      <c r="N1276">
        <v>-2.67</v>
      </c>
      <c r="O1276">
        <v>-4.2735000000000003</v>
      </c>
      <c r="Q1276" t="e">
        <f t="shared" si="19"/>
        <v>#REF!</v>
      </c>
      <c r="R1276" t="e">
        <f t="shared" si="19"/>
        <v>#REF!</v>
      </c>
      <c r="S1276" t="e">
        <f t="shared" si="19"/>
        <v>#REF!</v>
      </c>
      <c r="U1276">
        <v>-1.0229999999999999</v>
      </c>
      <c r="V1276">
        <v>-2.67</v>
      </c>
      <c r="W1276">
        <v>-4.2735000000000003</v>
      </c>
    </row>
    <row r="1277" spans="1:23" x14ac:dyDescent="0.3">
      <c r="A1277">
        <v>-1.0229999999999999</v>
      </c>
      <c r="B1277">
        <v>-2.6715</v>
      </c>
      <c r="C1277">
        <v>-4.2720000000000002</v>
      </c>
      <c r="D1277">
        <v>0.75049379999999999</v>
      </c>
      <c r="E1277">
        <v>0.2186562</v>
      </c>
      <c r="F1277">
        <v>-1.1726909999999999</v>
      </c>
      <c r="G1277">
        <v>0</v>
      </c>
      <c r="H1277">
        <v>9.979E-3</v>
      </c>
      <c r="I1277">
        <v>-1.1726909999999999</v>
      </c>
      <c r="J1277">
        <v>-0.95250000000000001</v>
      </c>
      <c r="K1277">
        <v>-2.7930000000000001</v>
      </c>
      <c r="L1277">
        <v>-4.3019999999999996</v>
      </c>
      <c r="M1277">
        <v>-1.0229999999999999</v>
      </c>
      <c r="N1277">
        <v>-2.6715</v>
      </c>
      <c r="O1277">
        <v>-4.2720000000000002</v>
      </c>
      <c r="Q1277" t="e">
        <f t="shared" si="19"/>
        <v>#REF!</v>
      </c>
      <c r="R1277" t="e">
        <f t="shared" si="19"/>
        <v>#REF!</v>
      </c>
      <c r="S1277" t="e">
        <f t="shared" si="19"/>
        <v>#REF!</v>
      </c>
      <c r="U1277">
        <v>-1.0229999999999999</v>
      </c>
      <c r="V1277">
        <v>-2.6715</v>
      </c>
      <c r="W1277">
        <v>-4.2720000000000002</v>
      </c>
    </row>
    <row r="1278" spans="1:23" x14ac:dyDescent="0.3">
      <c r="A1278">
        <v>-1.0229999999999999</v>
      </c>
      <c r="B1278">
        <v>-2.6760000000000002</v>
      </c>
      <c r="C1278">
        <v>-4.2720000000000002</v>
      </c>
      <c r="D1278">
        <v>1.0240370000000001</v>
      </c>
      <c r="E1278">
        <v>0.29800589999999999</v>
      </c>
      <c r="F1278">
        <v>-1.2390890000000001</v>
      </c>
      <c r="G1278">
        <v>0</v>
      </c>
      <c r="H1278">
        <v>9.9959999999999997E-3</v>
      </c>
      <c r="I1278">
        <v>-1.2390890000000001</v>
      </c>
      <c r="J1278">
        <v>-0.95250000000000001</v>
      </c>
      <c r="K1278">
        <v>-2.7930000000000001</v>
      </c>
      <c r="L1278">
        <v>-4.3019999999999996</v>
      </c>
      <c r="M1278">
        <v>-1.0229999999999999</v>
      </c>
      <c r="N1278">
        <v>-2.6760000000000002</v>
      </c>
      <c r="O1278">
        <v>-4.2720000000000002</v>
      </c>
      <c r="Q1278" t="e">
        <f t="shared" si="19"/>
        <v>#REF!</v>
      </c>
      <c r="R1278" t="e">
        <f t="shared" si="19"/>
        <v>#REF!</v>
      </c>
      <c r="S1278" t="e">
        <f t="shared" si="19"/>
        <v>#REF!</v>
      </c>
      <c r="U1278">
        <v>-1.0229999999999999</v>
      </c>
      <c r="V1278">
        <v>-2.6760000000000002</v>
      </c>
      <c r="W1278">
        <v>-4.2720000000000002</v>
      </c>
    </row>
    <row r="1279" spans="1:23" x14ac:dyDescent="0.3">
      <c r="A1279">
        <v>-1.0229999999999999</v>
      </c>
      <c r="B1279">
        <v>-2.6775000000000002</v>
      </c>
      <c r="C1279">
        <v>-4.2735000000000003</v>
      </c>
      <c r="D1279">
        <v>1.1412100000000001</v>
      </c>
      <c r="E1279">
        <v>0.35090539999999998</v>
      </c>
      <c r="F1279">
        <v>-1.149403</v>
      </c>
      <c r="G1279">
        <v>0</v>
      </c>
      <c r="H1279">
        <v>9.9819999999999996E-3</v>
      </c>
      <c r="I1279">
        <v>-1.149403</v>
      </c>
      <c r="J1279">
        <v>-0.95250000000000001</v>
      </c>
      <c r="K1279">
        <v>-2.7930000000000001</v>
      </c>
      <c r="L1279">
        <v>-4.3019999999999996</v>
      </c>
      <c r="M1279">
        <v>-1.0229999999999999</v>
      </c>
      <c r="N1279">
        <v>-2.6775000000000002</v>
      </c>
      <c r="O1279">
        <v>-4.2735000000000003</v>
      </c>
      <c r="Q1279" t="e">
        <f t="shared" si="19"/>
        <v>#REF!</v>
      </c>
      <c r="R1279" t="e">
        <f t="shared" si="19"/>
        <v>#REF!</v>
      </c>
      <c r="S1279" t="e">
        <f t="shared" si="19"/>
        <v>#REF!</v>
      </c>
      <c r="U1279">
        <v>-1.0229999999999999</v>
      </c>
      <c r="V1279">
        <v>-2.6775000000000002</v>
      </c>
      <c r="W1279">
        <v>-4.2735000000000003</v>
      </c>
    </row>
    <row r="1280" spans="1:23" x14ac:dyDescent="0.3">
      <c r="A1280">
        <v>-1.0229999999999999</v>
      </c>
      <c r="B1280">
        <v>-2.6819999999999999</v>
      </c>
      <c r="C1280">
        <v>-4.2765000000000004</v>
      </c>
      <c r="D1280">
        <v>0.93234410000000001</v>
      </c>
      <c r="E1280">
        <v>0.36881920000000001</v>
      </c>
      <c r="F1280">
        <v>-0.90037389999999995</v>
      </c>
      <c r="G1280">
        <v>0</v>
      </c>
      <c r="H1280">
        <v>9.9799999999999993E-3</v>
      </c>
      <c r="I1280">
        <v>-0.90037389999999995</v>
      </c>
      <c r="J1280">
        <v>-0.95250000000000001</v>
      </c>
      <c r="K1280">
        <v>-2.7930000000000001</v>
      </c>
      <c r="L1280">
        <v>-4.3019999999999996</v>
      </c>
      <c r="M1280">
        <v>-1.0229999999999999</v>
      </c>
      <c r="N1280">
        <v>-2.6819999999999999</v>
      </c>
      <c r="O1280">
        <v>-4.2765000000000004</v>
      </c>
      <c r="Q1280" t="e">
        <f t="shared" si="19"/>
        <v>#REF!</v>
      </c>
      <c r="R1280" t="e">
        <f t="shared" si="19"/>
        <v>#REF!</v>
      </c>
      <c r="S1280" t="e">
        <f t="shared" si="19"/>
        <v>#REF!</v>
      </c>
      <c r="U1280">
        <v>-1.0229999999999999</v>
      </c>
      <c r="V1280">
        <v>-2.6819999999999999</v>
      </c>
      <c r="W1280">
        <v>-4.2765000000000004</v>
      </c>
    </row>
    <row r="1281" spans="1:23" x14ac:dyDescent="0.3">
      <c r="A1281">
        <v>-1.0229999999999999</v>
      </c>
      <c r="B1281">
        <v>-2.6819999999999999</v>
      </c>
      <c r="C1281">
        <v>-4.2735000000000003</v>
      </c>
      <c r="D1281">
        <v>0.51157260000000004</v>
      </c>
      <c r="E1281">
        <v>0.36274299999999998</v>
      </c>
      <c r="F1281">
        <v>-0.59356220000000004</v>
      </c>
      <c r="G1281">
        <v>0</v>
      </c>
      <c r="H1281">
        <v>1E-3</v>
      </c>
      <c r="I1281">
        <v>-0.59356220000000004</v>
      </c>
      <c r="J1281">
        <v>-0.95250000000000001</v>
      </c>
      <c r="K1281">
        <v>-2.7930000000000001</v>
      </c>
      <c r="L1281">
        <v>-4.3019999999999996</v>
      </c>
      <c r="M1281">
        <v>-1.0229999999999999</v>
      </c>
      <c r="N1281">
        <v>-2.6819999999999999</v>
      </c>
      <c r="O1281">
        <v>-4.2735000000000003</v>
      </c>
      <c r="Q1281" t="e">
        <f t="shared" si="19"/>
        <v>#REF!</v>
      </c>
      <c r="R1281" t="e">
        <f t="shared" si="19"/>
        <v>#REF!</v>
      </c>
      <c r="S1281" t="e">
        <f t="shared" si="19"/>
        <v>#REF!</v>
      </c>
      <c r="U1281">
        <v>-1.0229999999999999</v>
      </c>
      <c r="V1281">
        <v>-2.6819999999999999</v>
      </c>
      <c r="W1281">
        <v>-4.2735000000000003</v>
      </c>
    </row>
    <row r="1282" spans="1:23" x14ac:dyDescent="0.3">
      <c r="A1282">
        <v>-1.0229999999999999</v>
      </c>
      <c r="B1282">
        <v>-2.6865000000000001</v>
      </c>
      <c r="C1282">
        <v>-4.2735000000000003</v>
      </c>
      <c r="D1282">
        <v>0.15042810000000001</v>
      </c>
      <c r="E1282">
        <v>0.32348209999999999</v>
      </c>
      <c r="F1282">
        <v>-0.4587852</v>
      </c>
      <c r="G1282">
        <v>0</v>
      </c>
      <c r="H1282">
        <v>1.0007E-2</v>
      </c>
      <c r="I1282">
        <v>-0.4587852</v>
      </c>
      <c r="J1282">
        <v>-0.95250000000000001</v>
      </c>
      <c r="K1282">
        <v>-2.7930000000000001</v>
      </c>
      <c r="L1282">
        <v>-4.3019999999999996</v>
      </c>
      <c r="M1282">
        <v>-1.0229999999999999</v>
      </c>
      <c r="N1282">
        <v>-2.6865000000000001</v>
      </c>
      <c r="O1282">
        <v>-4.2735000000000003</v>
      </c>
      <c r="Q1282" t="e">
        <f t="shared" si="19"/>
        <v>#REF!</v>
      </c>
      <c r="R1282" t="e">
        <f t="shared" si="19"/>
        <v>#REF!</v>
      </c>
      <c r="S1282" t="e">
        <f t="shared" si="19"/>
        <v>#REF!</v>
      </c>
      <c r="U1282">
        <v>-1.0229999999999999</v>
      </c>
      <c r="V1282">
        <v>-2.6865000000000001</v>
      </c>
      <c r="W1282">
        <v>-4.2735000000000003</v>
      </c>
    </row>
    <row r="1283" spans="1:23" x14ac:dyDescent="0.3">
      <c r="A1283">
        <v>-1.026</v>
      </c>
      <c r="B1283">
        <v>-2.6909999999999998</v>
      </c>
      <c r="C1283">
        <v>-4.2794999999999996</v>
      </c>
      <c r="D1283">
        <v>-1.8637609999999999E-2</v>
      </c>
      <c r="E1283">
        <v>0.22978489999999999</v>
      </c>
      <c r="F1283">
        <v>-0.50140110000000004</v>
      </c>
      <c r="G1283">
        <v>0</v>
      </c>
      <c r="H1283">
        <v>1.0019999999999999E-2</v>
      </c>
      <c r="I1283">
        <v>-0.50140110000000004</v>
      </c>
      <c r="J1283">
        <v>-0.95250000000000001</v>
      </c>
      <c r="K1283">
        <v>-2.7930000000000001</v>
      </c>
      <c r="L1283">
        <v>-4.3019999999999996</v>
      </c>
      <c r="M1283">
        <v>-1.026</v>
      </c>
      <c r="N1283">
        <v>-2.6909999999999998</v>
      </c>
      <c r="O1283">
        <v>-4.2794999999999996</v>
      </c>
      <c r="Q1283" t="e">
        <f t="shared" ref="Q1283:S1346" si="20">Q1282+D1283*57.3*0.01</f>
        <v>#REF!</v>
      </c>
      <c r="R1283" t="e">
        <f t="shared" si="20"/>
        <v>#REF!</v>
      </c>
      <c r="S1283" t="e">
        <f t="shared" si="20"/>
        <v>#REF!</v>
      </c>
      <c r="U1283">
        <v>-1.026</v>
      </c>
      <c r="V1283">
        <v>-2.6909999999999998</v>
      </c>
      <c r="W1283">
        <v>-4.2794999999999996</v>
      </c>
    </row>
    <row r="1284" spans="1:23" x14ac:dyDescent="0.3">
      <c r="A1284">
        <v>-1.0245</v>
      </c>
      <c r="B1284">
        <v>-2.6880000000000002</v>
      </c>
      <c r="C1284">
        <v>-4.2750000000000004</v>
      </c>
      <c r="D1284">
        <v>4.0050379999999997E-2</v>
      </c>
      <c r="E1284">
        <v>0.1167719</v>
      </c>
      <c r="F1284">
        <v>-0.5835977</v>
      </c>
      <c r="G1284">
        <v>0</v>
      </c>
      <c r="H1284">
        <v>9.9989999999999992E-3</v>
      </c>
      <c r="I1284">
        <v>-0.5835977</v>
      </c>
      <c r="J1284">
        <v>-0.95250000000000001</v>
      </c>
      <c r="K1284">
        <v>-2.7930000000000001</v>
      </c>
      <c r="L1284">
        <v>-4.3019999999999996</v>
      </c>
      <c r="M1284">
        <v>-1.0245</v>
      </c>
      <c r="N1284">
        <v>-2.6880000000000002</v>
      </c>
      <c r="O1284">
        <v>-4.2750000000000004</v>
      </c>
      <c r="Q1284" t="e">
        <f t="shared" si="20"/>
        <v>#REF!</v>
      </c>
      <c r="R1284" t="e">
        <f t="shared" si="20"/>
        <v>#REF!</v>
      </c>
      <c r="S1284" t="e">
        <f t="shared" si="20"/>
        <v>#REF!</v>
      </c>
      <c r="U1284">
        <v>-1.0245</v>
      </c>
      <c r="V1284">
        <v>-2.6880000000000002</v>
      </c>
      <c r="W1284">
        <v>-4.2750000000000004</v>
      </c>
    </row>
    <row r="1285" spans="1:23" x14ac:dyDescent="0.3">
      <c r="A1285">
        <v>-1.0245</v>
      </c>
      <c r="B1285">
        <v>-2.6909999999999998</v>
      </c>
      <c r="C1285">
        <v>-4.2765000000000004</v>
      </c>
      <c r="D1285">
        <v>0.2343556</v>
      </c>
      <c r="E1285">
        <v>5.4735489999999998E-2</v>
      </c>
      <c r="F1285">
        <v>-0.72999400000000003</v>
      </c>
      <c r="G1285">
        <v>0</v>
      </c>
      <c r="H1285">
        <v>9.9850000000000008E-3</v>
      </c>
      <c r="I1285">
        <v>-0.72999400000000003</v>
      </c>
      <c r="J1285">
        <v>-0.95250000000000001</v>
      </c>
      <c r="K1285">
        <v>-2.7930000000000001</v>
      </c>
      <c r="L1285">
        <v>-4.3019999999999996</v>
      </c>
      <c r="M1285">
        <v>-1.0245</v>
      </c>
      <c r="N1285">
        <v>-2.6909999999999998</v>
      </c>
      <c r="O1285">
        <v>-4.2765000000000004</v>
      </c>
      <c r="Q1285" t="e">
        <f t="shared" si="20"/>
        <v>#REF!</v>
      </c>
      <c r="R1285" t="e">
        <f t="shared" si="20"/>
        <v>#REF!</v>
      </c>
      <c r="S1285" t="e">
        <f t="shared" si="20"/>
        <v>#REF!</v>
      </c>
      <c r="U1285">
        <v>-1.0245</v>
      </c>
      <c r="V1285">
        <v>-2.6909999999999998</v>
      </c>
      <c r="W1285">
        <v>-4.2765000000000004</v>
      </c>
    </row>
    <row r="1286" spans="1:23" x14ac:dyDescent="0.3">
      <c r="A1286">
        <v>-1.0245</v>
      </c>
      <c r="B1286">
        <v>-2.6909999999999998</v>
      </c>
      <c r="C1286">
        <v>-4.2779999999999996</v>
      </c>
      <c r="D1286">
        <v>0.39712259999999999</v>
      </c>
      <c r="E1286">
        <v>8.6474860000000001E-2</v>
      </c>
      <c r="F1286">
        <v>-0.88181069999999995</v>
      </c>
      <c r="G1286">
        <v>0</v>
      </c>
      <c r="H1286">
        <v>9.9970000000000007E-3</v>
      </c>
      <c r="I1286">
        <v>-0.88181069999999995</v>
      </c>
      <c r="J1286">
        <v>-0.95250000000000001</v>
      </c>
      <c r="K1286">
        <v>-2.7930000000000001</v>
      </c>
      <c r="L1286">
        <v>-4.3019999999999996</v>
      </c>
      <c r="M1286">
        <v>-1.0245</v>
      </c>
      <c r="N1286">
        <v>-2.6909999999999998</v>
      </c>
      <c r="O1286">
        <v>-4.2779999999999996</v>
      </c>
      <c r="Q1286" t="e">
        <f t="shared" si="20"/>
        <v>#REF!</v>
      </c>
      <c r="R1286" t="e">
        <f t="shared" si="20"/>
        <v>#REF!</v>
      </c>
      <c r="S1286" t="e">
        <f t="shared" si="20"/>
        <v>#REF!</v>
      </c>
      <c r="U1286">
        <v>-1.0245</v>
      </c>
      <c r="V1286">
        <v>-2.6909999999999998</v>
      </c>
      <c r="W1286">
        <v>-4.2779999999999996</v>
      </c>
    </row>
    <row r="1287" spans="1:23" x14ac:dyDescent="0.3">
      <c r="A1287">
        <v>-1.0229999999999999</v>
      </c>
      <c r="B1287">
        <v>-2.6924999999999999</v>
      </c>
      <c r="C1287">
        <v>-4.2779999999999996</v>
      </c>
      <c r="D1287">
        <v>0.37162079999999997</v>
      </c>
      <c r="E1287">
        <v>0.1437196</v>
      </c>
      <c r="F1287">
        <v>-0.93849369999999999</v>
      </c>
      <c r="G1287">
        <v>0</v>
      </c>
      <c r="H1287">
        <v>9.979E-3</v>
      </c>
      <c r="I1287">
        <v>-0.93849369999999999</v>
      </c>
      <c r="J1287">
        <v>-0.95250000000000001</v>
      </c>
      <c r="K1287">
        <v>-2.7930000000000001</v>
      </c>
      <c r="L1287">
        <v>-4.3019999999999996</v>
      </c>
      <c r="M1287">
        <v>-1.0229999999999999</v>
      </c>
      <c r="N1287">
        <v>-2.6924999999999999</v>
      </c>
      <c r="O1287">
        <v>-4.2779999999999996</v>
      </c>
      <c r="Q1287" t="e">
        <f t="shared" si="20"/>
        <v>#REF!</v>
      </c>
      <c r="R1287" t="e">
        <f t="shared" si="20"/>
        <v>#REF!</v>
      </c>
      <c r="S1287" t="e">
        <f t="shared" si="20"/>
        <v>#REF!</v>
      </c>
      <c r="U1287">
        <v>-1.0229999999999999</v>
      </c>
      <c r="V1287">
        <v>-2.6924999999999999</v>
      </c>
      <c r="W1287">
        <v>-4.2779999999999996</v>
      </c>
    </row>
    <row r="1288" spans="1:23" x14ac:dyDescent="0.3">
      <c r="A1288">
        <v>-1.0229999999999999</v>
      </c>
      <c r="B1288">
        <v>-2.694</v>
      </c>
      <c r="C1288">
        <v>-4.2779999999999996</v>
      </c>
      <c r="D1288">
        <v>0.19886129999999999</v>
      </c>
      <c r="E1288">
        <v>0.1679099</v>
      </c>
      <c r="F1288">
        <v>-0.93847100000000006</v>
      </c>
      <c r="G1288">
        <v>0</v>
      </c>
      <c r="H1288">
        <v>1E-3</v>
      </c>
      <c r="I1288">
        <v>-0.93847100000000006</v>
      </c>
      <c r="J1288">
        <v>-0.95250000000000001</v>
      </c>
      <c r="K1288">
        <v>-2.7930000000000001</v>
      </c>
      <c r="L1288">
        <v>-4.3019999999999996</v>
      </c>
      <c r="M1288">
        <v>-1.0229999999999999</v>
      </c>
      <c r="N1288">
        <v>-2.694</v>
      </c>
      <c r="O1288">
        <v>-4.2779999999999996</v>
      </c>
      <c r="Q1288" t="e">
        <f t="shared" si="20"/>
        <v>#REF!</v>
      </c>
      <c r="R1288" t="e">
        <f t="shared" si="20"/>
        <v>#REF!</v>
      </c>
      <c r="S1288" t="e">
        <f t="shared" si="20"/>
        <v>#REF!</v>
      </c>
      <c r="U1288">
        <v>-1.0229999999999999</v>
      </c>
      <c r="V1288">
        <v>-2.694</v>
      </c>
      <c r="W1288">
        <v>-4.2779999999999996</v>
      </c>
    </row>
    <row r="1289" spans="1:23" x14ac:dyDescent="0.3">
      <c r="A1289">
        <v>-1.0229999999999999</v>
      </c>
      <c r="B1289">
        <v>-2.6970000000000001</v>
      </c>
      <c r="C1289">
        <v>-4.2779999999999996</v>
      </c>
      <c r="D1289">
        <v>0.1117513</v>
      </c>
      <c r="E1289">
        <v>0.14002110000000001</v>
      </c>
      <c r="F1289">
        <v>-0.95658960000000004</v>
      </c>
      <c r="G1289">
        <v>0</v>
      </c>
      <c r="H1289">
        <v>1.0004000000000001E-2</v>
      </c>
      <c r="I1289">
        <v>-0.95658960000000004</v>
      </c>
      <c r="J1289">
        <v>-0.95250000000000001</v>
      </c>
      <c r="K1289">
        <v>-2.7930000000000001</v>
      </c>
      <c r="L1289">
        <v>-4.3019999999999996</v>
      </c>
      <c r="M1289">
        <v>-1.0229999999999999</v>
      </c>
      <c r="N1289">
        <v>-2.6970000000000001</v>
      </c>
      <c r="O1289">
        <v>-4.2779999999999996</v>
      </c>
      <c r="Q1289" t="e">
        <f t="shared" si="20"/>
        <v>#REF!</v>
      </c>
      <c r="R1289" t="e">
        <f t="shared" si="20"/>
        <v>#REF!</v>
      </c>
      <c r="S1289" t="e">
        <f t="shared" si="20"/>
        <v>#REF!</v>
      </c>
      <c r="U1289">
        <v>-1.0229999999999999</v>
      </c>
      <c r="V1289">
        <v>-2.6970000000000001</v>
      </c>
      <c r="W1289">
        <v>-4.2779999999999996</v>
      </c>
    </row>
    <row r="1290" spans="1:23" x14ac:dyDescent="0.3">
      <c r="A1290">
        <v>-1.0245</v>
      </c>
      <c r="B1290">
        <v>-2.7</v>
      </c>
      <c r="C1290">
        <v>-4.2824999999999998</v>
      </c>
      <c r="D1290">
        <v>0.29117490000000001</v>
      </c>
      <c r="E1290">
        <v>0.11958299999999999</v>
      </c>
      <c r="F1290">
        <v>-0.88608799999999999</v>
      </c>
      <c r="G1290">
        <v>0</v>
      </c>
      <c r="H1290">
        <v>1.0012999999999999E-2</v>
      </c>
      <c r="I1290">
        <v>-0.88608799999999999</v>
      </c>
      <c r="J1290">
        <v>-0.95250000000000001</v>
      </c>
      <c r="K1290">
        <v>-2.7930000000000001</v>
      </c>
      <c r="L1290">
        <v>-4.3019999999999996</v>
      </c>
      <c r="M1290">
        <v>-1.0245</v>
      </c>
      <c r="N1290">
        <v>-2.7</v>
      </c>
      <c r="O1290">
        <v>-4.2824999999999998</v>
      </c>
      <c r="Q1290" t="e">
        <f t="shared" si="20"/>
        <v>#REF!</v>
      </c>
      <c r="R1290" t="e">
        <f t="shared" si="20"/>
        <v>#REF!</v>
      </c>
      <c r="S1290" t="e">
        <f t="shared" si="20"/>
        <v>#REF!</v>
      </c>
      <c r="U1290">
        <v>-1.0245</v>
      </c>
      <c r="V1290">
        <v>-2.7</v>
      </c>
      <c r="W1290">
        <v>-4.2824999999999998</v>
      </c>
    </row>
    <row r="1291" spans="1:23" x14ac:dyDescent="0.3">
      <c r="A1291">
        <v>-1.0229999999999999</v>
      </c>
      <c r="B1291">
        <v>-2.7</v>
      </c>
      <c r="C1291">
        <v>-4.2809999999999997</v>
      </c>
      <c r="D1291">
        <v>0.38831369999999998</v>
      </c>
      <c r="E1291">
        <v>0.1817019</v>
      </c>
      <c r="F1291">
        <v>-0.77610089999999998</v>
      </c>
      <c r="G1291">
        <v>0</v>
      </c>
      <c r="H1291">
        <v>1.0012999999999999E-2</v>
      </c>
      <c r="I1291">
        <v>-0.77610089999999998</v>
      </c>
      <c r="J1291">
        <v>-0.95250000000000001</v>
      </c>
      <c r="K1291">
        <v>-2.7930000000000001</v>
      </c>
      <c r="L1291">
        <v>-4.3019999999999996</v>
      </c>
      <c r="M1291">
        <v>-1.0229999999999999</v>
      </c>
      <c r="N1291">
        <v>-2.7</v>
      </c>
      <c r="O1291">
        <v>-4.2809999999999997</v>
      </c>
      <c r="Q1291" t="e">
        <f t="shared" si="20"/>
        <v>#REF!</v>
      </c>
      <c r="R1291" t="e">
        <f t="shared" si="20"/>
        <v>#REF!</v>
      </c>
      <c r="S1291" t="e">
        <f t="shared" si="20"/>
        <v>#REF!</v>
      </c>
      <c r="U1291">
        <v>-1.0229999999999999</v>
      </c>
      <c r="V1291">
        <v>-2.7</v>
      </c>
      <c r="W1291">
        <v>-4.2809999999999997</v>
      </c>
    </row>
    <row r="1292" spans="1:23" x14ac:dyDescent="0.3">
      <c r="A1292">
        <v>-1.0245</v>
      </c>
      <c r="B1292">
        <v>-2.7029999999999998</v>
      </c>
      <c r="C1292">
        <v>-4.2824999999999998</v>
      </c>
      <c r="D1292">
        <v>0.36753140000000001</v>
      </c>
      <c r="E1292">
        <v>0.241311</v>
      </c>
      <c r="F1292">
        <v>-0.71844379999999997</v>
      </c>
      <c r="G1292">
        <v>0</v>
      </c>
      <c r="H1292">
        <v>1.0008E-2</v>
      </c>
      <c r="I1292">
        <v>-0.71844379999999997</v>
      </c>
      <c r="J1292">
        <v>-0.95250000000000001</v>
      </c>
      <c r="K1292">
        <v>-2.7930000000000001</v>
      </c>
      <c r="L1292">
        <v>-4.3019999999999996</v>
      </c>
      <c r="M1292">
        <v>-1.0245</v>
      </c>
      <c r="N1292">
        <v>-2.7029999999999998</v>
      </c>
      <c r="O1292">
        <v>-4.2824999999999998</v>
      </c>
      <c r="Q1292" t="e">
        <f t="shared" si="20"/>
        <v>#REF!</v>
      </c>
      <c r="R1292" t="e">
        <f t="shared" si="20"/>
        <v>#REF!</v>
      </c>
      <c r="S1292" t="e">
        <f t="shared" si="20"/>
        <v>#REF!</v>
      </c>
      <c r="U1292">
        <v>-1.0245</v>
      </c>
      <c r="V1292">
        <v>-2.7029999999999998</v>
      </c>
      <c r="W1292">
        <v>-4.2824999999999998</v>
      </c>
    </row>
    <row r="1293" spans="1:23" x14ac:dyDescent="0.3">
      <c r="A1293">
        <v>-1.0229999999999999</v>
      </c>
      <c r="B1293">
        <v>-2.7029999999999998</v>
      </c>
      <c r="C1293">
        <v>-4.2824999999999998</v>
      </c>
      <c r="D1293">
        <v>0.26734279999999999</v>
      </c>
      <c r="E1293">
        <v>0.24073749999999999</v>
      </c>
      <c r="F1293">
        <v>-0.58590699999999996</v>
      </c>
      <c r="G1293">
        <v>0</v>
      </c>
      <c r="H1293">
        <v>1.0002E-2</v>
      </c>
      <c r="I1293">
        <v>-0.58590699999999996</v>
      </c>
      <c r="J1293">
        <v>-0.95250000000000001</v>
      </c>
      <c r="K1293">
        <v>-2.7930000000000001</v>
      </c>
      <c r="L1293">
        <v>-4.3019999999999996</v>
      </c>
      <c r="M1293">
        <v>-1.0229999999999999</v>
      </c>
      <c r="N1293">
        <v>-2.7029999999999998</v>
      </c>
      <c r="O1293">
        <v>-4.2824999999999998</v>
      </c>
      <c r="Q1293" t="e">
        <f t="shared" si="20"/>
        <v>#REF!</v>
      </c>
      <c r="R1293" t="e">
        <f t="shared" si="20"/>
        <v>#REF!</v>
      </c>
      <c r="S1293" t="e">
        <f t="shared" si="20"/>
        <v>#REF!</v>
      </c>
      <c r="U1293">
        <v>-1.0229999999999999</v>
      </c>
      <c r="V1293">
        <v>-2.7029999999999998</v>
      </c>
      <c r="W1293">
        <v>-4.2824999999999998</v>
      </c>
    </row>
    <row r="1294" spans="1:23" x14ac:dyDescent="0.3">
      <c r="A1294">
        <v>-1.0229999999999999</v>
      </c>
      <c r="B1294">
        <v>-2.7044999999999999</v>
      </c>
      <c r="C1294">
        <v>-4.2824999999999998</v>
      </c>
      <c r="D1294">
        <v>9.8325860000000001E-2</v>
      </c>
      <c r="E1294">
        <v>0.19283500000000001</v>
      </c>
      <c r="F1294">
        <v>-0.39453460000000001</v>
      </c>
      <c r="G1294">
        <v>0</v>
      </c>
      <c r="H1294">
        <v>1E-3</v>
      </c>
      <c r="I1294">
        <v>-0.39453460000000001</v>
      </c>
      <c r="J1294">
        <v>-0.95250000000000001</v>
      </c>
      <c r="K1294">
        <v>-2.7930000000000001</v>
      </c>
      <c r="L1294">
        <v>-4.3019999999999996</v>
      </c>
      <c r="M1294">
        <v>-1.0229999999999999</v>
      </c>
      <c r="N1294">
        <v>-2.7044999999999999</v>
      </c>
      <c r="O1294">
        <v>-4.2824999999999998</v>
      </c>
      <c r="Q1294" t="e">
        <f t="shared" si="20"/>
        <v>#REF!</v>
      </c>
      <c r="R1294" t="e">
        <f t="shared" si="20"/>
        <v>#REF!</v>
      </c>
      <c r="S1294" t="e">
        <f t="shared" si="20"/>
        <v>#REF!</v>
      </c>
      <c r="U1294">
        <v>-1.0229999999999999</v>
      </c>
      <c r="V1294">
        <v>-2.7044999999999999</v>
      </c>
      <c r="W1294">
        <v>-4.2824999999999998</v>
      </c>
    </row>
    <row r="1295" spans="1:23" x14ac:dyDescent="0.3">
      <c r="A1295">
        <v>-1.0229999999999999</v>
      </c>
      <c r="B1295">
        <v>-2.706</v>
      </c>
      <c r="C1295">
        <v>-4.2809999999999997</v>
      </c>
      <c r="D1295">
        <v>-0.17561389999999999</v>
      </c>
      <c r="E1295">
        <v>0.11548070000000001</v>
      </c>
      <c r="F1295">
        <v>-0.1678432</v>
      </c>
      <c r="G1295">
        <v>0</v>
      </c>
      <c r="H1295">
        <v>1.0002E-2</v>
      </c>
      <c r="I1295">
        <v>-0.1678432</v>
      </c>
      <c r="J1295">
        <v>-0.95250000000000001</v>
      </c>
      <c r="K1295">
        <v>-2.7930000000000001</v>
      </c>
      <c r="L1295">
        <v>-4.3019999999999996</v>
      </c>
      <c r="M1295">
        <v>-1.0229999999999999</v>
      </c>
      <c r="N1295">
        <v>-2.706</v>
      </c>
      <c r="O1295">
        <v>-4.2809999999999997</v>
      </c>
      <c r="Q1295" t="e">
        <f t="shared" si="20"/>
        <v>#REF!</v>
      </c>
      <c r="R1295" t="e">
        <f t="shared" si="20"/>
        <v>#REF!</v>
      </c>
      <c r="S1295" t="e">
        <f t="shared" si="20"/>
        <v>#REF!</v>
      </c>
      <c r="U1295">
        <v>-1.0229999999999999</v>
      </c>
      <c r="V1295">
        <v>-2.706</v>
      </c>
      <c r="W1295">
        <v>-4.2809999999999997</v>
      </c>
    </row>
    <row r="1296" spans="1:23" x14ac:dyDescent="0.3">
      <c r="A1296">
        <v>-1.0229999999999999</v>
      </c>
      <c r="B1296">
        <v>-2.7044999999999999</v>
      </c>
      <c r="C1296">
        <v>-4.2809999999999997</v>
      </c>
      <c r="D1296">
        <v>-0.42970619999999998</v>
      </c>
      <c r="E1296">
        <v>1.6503750000000001E-2</v>
      </c>
      <c r="F1296">
        <v>2.2253519999999999E-3</v>
      </c>
      <c r="G1296">
        <v>0</v>
      </c>
      <c r="H1296">
        <v>9.9830000000000006E-3</v>
      </c>
      <c r="I1296">
        <v>2.2253519999999999E-3</v>
      </c>
      <c r="J1296">
        <v>-0.95250000000000001</v>
      </c>
      <c r="K1296">
        <v>-2.7930000000000001</v>
      </c>
      <c r="L1296">
        <v>-4.3019999999999996</v>
      </c>
      <c r="M1296">
        <v>-1.0229999999999999</v>
      </c>
      <c r="N1296">
        <v>-2.7044999999999999</v>
      </c>
      <c r="O1296">
        <v>-4.2809999999999997</v>
      </c>
      <c r="Q1296" t="e">
        <f t="shared" si="20"/>
        <v>#REF!</v>
      </c>
      <c r="R1296" t="e">
        <f t="shared" si="20"/>
        <v>#REF!</v>
      </c>
      <c r="S1296" t="e">
        <f t="shared" si="20"/>
        <v>#REF!</v>
      </c>
      <c r="U1296">
        <v>-1.0229999999999999</v>
      </c>
      <c r="V1296">
        <v>-2.7044999999999999</v>
      </c>
      <c r="W1296">
        <v>-4.2809999999999997</v>
      </c>
    </row>
    <row r="1297" spans="1:23" x14ac:dyDescent="0.3">
      <c r="A1297">
        <v>-1.0229999999999999</v>
      </c>
      <c r="B1297">
        <v>-2.7044999999999999</v>
      </c>
      <c r="C1297">
        <v>-4.2824999999999998</v>
      </c>
      <c r="D1297">
        <v>-0.53940589999999999</v>
      </c>
      <c r="E1297">
        <v>-0.1171069</v>
      </c>
      <c r="F1297">
        <v>-1.3653729999999999E-2</v>
      </c>
      <c r="G1297">
        <v>0</v>
      </c>
      <c r="H1297">
        <v>0.01</v>
      </c>
      <c r="I1297">
        <v>-1.3653729999999999E-2</v>
      </c>
      <c r="J1297">
        <v>-0.95250000000000001</v>
      </c>
      <c r="K1297">
        <v>-2.7930000000000001</v>
      </c>
      <c r="L1297">
        <v>-4.3019999999999996</v>
      </c>
      <c r="M1297">
        <v>-1.0229999999999999</v>
      </c>
      <c r="N1297">
        <v>-2.7044999999999999</v>
      </c>
      <c r="O1297">
        <v>-4.2824999999999998</v>
      </c>
      <c r="Q1297" t="e">
        <f t="shared" si="20"/>
        <v>#REF!</v>
      </c>
      <c r="R1297" t="e">
        <f t="shared" si="20"/>
        <v>#REF!</v>
      </c>
      <c r="S1297" t="e">
        <f t="shared" si="20"/>
        <v>#REF!</v>
      </c>
      <c r="U1297">
        <v>-1.0229999999999999</v>
      </c>
      <c r="V1297">
        <v>-2.7044999999999999</v>
      </c>
      <c r="W1297">
        <v>-4.2824999999999998</v>
      </c>
    </row>
    <row r="1298" spans="1:23" x14ac:dyDescent="0.3">
      <c r="A1298">
        <v>-1.0215000000000001</v>
      </c>
      <c r="B1298">
        <v>-2.7014999999999998</v>
      </c>
      <c r="C1298">
        <v>-4.2794999999999996</v>
      </c>
      <c r="D1298">
        <v>-0.4502099</v>
      </c>
      <c r="E1298">
        <v>-0.26027230000000001</v>
      </c>
      <c r="F1298">
        <v>-0.13109560000000001</v>
      </c>
      <c r="G1298">
        <v>0</v>
      </c>
      <c r="H1298">
        <v>1.0008E-2</v>
      </c>
      <c r="I1298">
        <v>-0.13109560000000001</v>
      </c>
      <c r="J1298">
        <v>-0.95250000000000001</v>
      </c>
      <c r="K1298">
        <v>-2.7930000000000001</v>
      </c>
      <c r="L1298">
        <v>-4.3019999999999996</v>
      </c>
      <c r="M1298">
        <v>-1.0215000000000001</v>
      </c>
      <c r="N1298">
        <v>-2.7014999999999998</v>
      </c>
      <c r="O1298">
        <v>-4.2794999999999996</v>
      </c>
      <c r="Q1298" t="e">
        <f t="shared" si="20"/>
        <v>#REF!</v>
      </c>
      <c r="R1298" t="e">
        <f t="shared" si="20"/>
        <v>#REF!</v>
      </c>
      <c r="S1298" t="e">
        <f t="shared" si="20"/>
        <v>#REF!</v>
      </c>
      <c r="U1298">
        <v>-1.0215000000000001</v>
      </c>
      <c r="V1298">
        <v>-2.7014999999999998</v>
      </c>
      <c r="W1298">
        <v>-4.2794999999999996</v>
      </c>
    </row>
    <row r="1299" spans="1:23" x14ac:dyDescent="0.3">
      <c r="A1299">
        <v>-1.0229999999999999</v>
      </c>
      <c r="B1299">
        <v>-2.7044999999999999</v>
      </c>
      <c r="C1299">
        <v>-4.2809999999999997</v>
      </c>
      <c r="D1299">
        <v>-0.31740610000000002</v>
      </c>
      <c r="E1299">
        <v>-0.33969830000000001</v>
      </c>
      <c r="F1299">
        <v>-0.2646365</v>
      </c>
      <c r="G1299">
        <v>0</v>
      </c>
      <c r="H1299">
        <v>1.0005E-2</v>
      </c>
      <c r="I1299">
        <v>-0.2646365</v>
      </c>
      <c r="J1299">
        <v>-0.95250000000000001</v>
      </c>
      <c r="K1299">
        <v>-2.7930000000000001</v>
      </c>
      <c r="L1299">
        <v>-4.3019999999999996</v>
      </c>
      <c r="M1299">
        <v>-1.0229999999999999</v>
      </c>
      <c r="N1299">
        <v>-2.7044999999999999</v>
      </c>
      <c r="O1299">
        <v>-4.2809999999999997</v>
      </c>
      <c r="Q1299" t="e">
        <f t="shared" si="20"/>
        <v>#REF!</v>
      </c>
      <c r="R1299" t="e">
        <f t="shared" si="20"/>
        <v>#REF!</v>
      </c>
      <c r="S1299" t="e">
        <f t="shared" si="20"/>
        <v>#REF!</v>
      </c>
      <c r="U1299">
        <v>-1.0229999999999999</v>
      </c>
      <c r="V1299">
        <v>-2.7044999999999999</v>
      </c>
      <c r="W1299">
        <v>-4.2809999999999997</v>
      </c>
    </row>
    <row r="1300" spans="1:23" x14ac:dyDescent="0.3">
      <c r="A1300">
        <v>-1.0215000000000001</v>
      </c>
      <c r="B1300">
        <v>-2.7029999999999998</v>
      </c>
      <c r="C1300">
        <v>-4.2794999999999996</v>
      </c>
      <c r="D1300">
        <v>-0.2689318</v>
      </c>
      <c r="E1300">
        <v>-0.31230269999999999</v>
      </c>
      <c r="F1300">
        <v>-0.35871360000000002</v>
      </c>
      <c r="G1300">
        <v>0</v>
      </c>
      <c r="H1300">
        <v>1.0014E-2</v>
      </c>
      <c r="I1300">
        <v>-0.35871360000000002</v>
      </c>
      <c r="J1300">
        <v>-0.95250000000000001</v>
      </c>
      <c r="K1300">
        <v>-2.7930000000000001</v>
      </c>
      <c r="L1300">
        <v>-4.3019999999999996</v>
      </c>
      <c r="M1300">
        <v>-1.0215000000000001</v>
      </c>
      <c r="N1300">
        <v>-2.7029999999999998</v>
      </c>
      <c r="O1300">
        <v>-4.2794999999999996</v>
      </c>
      <c r="Q1300" t="e">
        <f t="shared" si="20"/>
        <v>#REF!</v>
      </c>
      <c r="R1300" t="e">
        <f t="shared" si="20"/>
        <v>#REF!</v>
      </c>
      <c r="S1300" t="e">
        <f t="shared" si="20"/>
        <v>#REF!</v>
      </c>
      <c r="U1300">
        <v>-1.0215000000000001</v>
      </c>
      <c r="V1300">
        <v>-2.7029999999999998</v>
      </c>
      <c r="W1300">
        <v>-4.2794999999999996</v>
      </c>
    </row>
    <row r="1301" spans="1:23" x14ac:dyDescent="0.3">
      <c r="A1301">
        <v>-1.0215000000000001</v>
      </c>
      <c r="B1301">
        <v>-2.7029999999999998</v>
      </c>
      <c r="C1301">
        <v>-4.2794999999999996</v>
      </c>
      <c r="D1301">
        <v>-0.24336859999999999</v>
      </c>
      <c r="E1301">
        <v>-0.19982269999999999</v>
      </c>
      <c r="F1301">
        <v>-0.41652889999999998</v>
      </c>
      <c r="G1301">
        <v>0</v>
      </c>
      <c r="H1301">
        <v>1E-3</v>
      </c>
      <c r="I1301">
        <v>-0.41652889999999998</v>
      </c>
      <c r="J1301">
        <v>-0.95250000000000001</v>
      </c>
      <c r="K1301">
        <v>-2.7930000000000001</v>
      </c>
      <c r="L1301">
        <v>-4.3019999999999996</v>
      </c>
      <c r="M1301">
        <v>-1.0215000000000001</v>
      </c>
      <c r="N1301">
        <v>-2.7029999999999998</v>
      </c>
      <c r="O1301">
        <v>-4.2794999999999996</v>
      </c>
      <c r="Q1301" t="e">
        <f t="shared" si="20"/>
        <v>#REF!</v>
      </c>
      <c r="R1301" t="e">
        <f t="shared" si="20"/>
        <v>#REF!</v>
      </c>
      <c r="S1301" t="e">
        <f t="shared" si="20"/>
        <v>#REF!</v>
      </c>
      <c r="U1301">
        <v>-1.0215000000000001</v>
      </c>
      <c r="V1301">
        <v>-2.7029999999999998</v>
      </c>
      <c r="W1301">
        <v>-4.2794999999999996</v>
      </c>
    </row>
    <row r="1302" spans="1:23" x14ac:dyDescent="0.3">
      <c r="A1302">
        <v>-1.0215000000000001</v>
      </c>
      <c r="B1302">
        <v>-2.7044999999999999</v>
      </c>
      <c r="C1302">
        <v>-4.2809999999999997</v>
      </c>
      <c r="D1302">
        <v>-0.18477089999999999</v>
      </c>
      <c r="E1302">
        <v>-3.64646E-2</v>
      </c>
      <c r="F1302">
        <v>-0.47333059999999999</v>
      </c>
      <c r="G1302">
        <v>0</v>
      </c>
      <c r="H1302">
        <v>9.9830000000000006E-3</v>
      </c>
      <c r="I1302">
        <v>-0.47333059999999999</v>
      </c>
      <c r="J1302">
        <v>-0.95250000000000001</v>
      </c>
      <c r="K1302">
        <v>-2.7930000000000001</v>
      </c>
      <c r="L1302">
        <v>-4.3019999999999996</v>
      </c>
      <c r="M1302">
        <v>-1.0215000000000001</v>
      </c>
      <c r="N1302">
        <v>-2.7044999999999999</v>
      </c>
      <c r="O1302">
        <v>-4.2809999999999997</v>
      </c>
      <c r="Q1302" t="e">
        <f t="shared" si="20"/>
        <v>#REF!</v>
      </c>
      <c r="R1302" t="e">
        <f t="shared" si="20"/>
        <v>#REF!</v>
      </c>
      <c r="S1302" t="e">
        <f t="shared" si="20"/>
        <v>#REF!</v>
      </c>
      <c r="U1302">
        <v>-1.0215000000000001</v>
      </c>
      <c r="V1302">
        <v>-2.7044999999999999</v>
      </c>
      <c r="W1302">
        <v>-4.2809999999999997</v>
      </c>
    </row>
    <row r="1303" spans="1:23" x14ac:dyDescent="0.3">
      <c r="A1303">
        <v>-1.02</v>
      </c>
      <c r="B1303">
        <v>-2.7044999999999999</v>
      </c>
      <c r="C1303">
        <v>-4.2794999999999996</v>
      </c>
      <c r="D1303">
        <v>-5.220582E-2</v>
      </c>
      <c r="E1303">
        <v>9.7059820000000005E-2</v>
      </c>
      <c r="F1303">
        <v>-0.56966360000000005</v>
      </c>
      <c r="G1303">
        <v>0</v>
      </c>
      <c r="H1303">
        <v>1.0000999999999999E-2</v>
      </c>
      <c r="I1303">
        <v>-0.56966360000000005</v>
      </c>
      <c r="J1303">
        <v>-0.95250000000000001</v>
      </c>
      <c r="K1303">
        <v>-2.7930000000000001</v>
      </c>
      <c r="L1303">
        <v>-4.3019999999999996</v>
      </c>
      <c r="M1303">
        <v>-1.02</v>
      </c>
      <c r="N1303">
        <v>-2.7044999999999999</v>
      </c>
      <c r="O1303">
        <v>-4.2794999999999996</v>
      </c>
      <c r="Q1303" t="e">
        <f t="shared" si="20"/>
        <v>#REF!</v>
      </c>
      <c r="R1303" t="e">
        <f t="shared" si="20"/>
        <v>#REF!</v>
      </c>
      <c r="S1303" t="e">
        <f t="shared" si="20"/>
        <v>#REF!</v>
      </c>
      <c r="U1303">
        <v>-1.02</v>
      </c>
      <c r="V1303">
        <v>-2.7044999999999999</v>
      </c>
      <c r="W1303">
        <v>-4.2794999999999996</v>
      </c>
    </row>
    <row r="1304" spans="1:23" x14ac:dyDescent="0.3">
      <c r="A1304">
        <v>-1.02</v>
      </c>
      <c r="B1304">
        <v>-2.7029999999999998</v>
      </c>
      <c r="C1304">
        <v>-4.2794999999999996</v>
      </c>
      <c r="D1304">
        <v>6.4132969999999997E-2</v>
      </c>
      <c r="E1304">
        <v>0.1779789</v>
      </c>
      <c r="F1304">
        <v>-0.70441509999999996</v>
      </c>
      <c r="G1304">
        <v>0</v>
      </c>
      <c r="H1304">
        <v>9.9830000000000006E-3</v>
      </c>
      <c r="I1304">
        <v>-0.70441509999999996</v>
      </c>
      <c r="J1304">
        <v>-0.95250000000000001</v>
      </c>
      <c r="K1304">
        <v>-2.7930000000000001</v>
      </c>
      <c r="L1304">
        <v>-4.3019999999999996</v>
      </c>
      <c r="M1304">
        <v>-1.02</v>
      </c>
      <c r="N1304">
        <v>-2.7029999999999998</v>
      </c>
      <c r="O1304">
        <v>-4.2794999999999996</v>
      </c>
      <c r="Q1304" t="e">
        <f t="shared" si="20"/>
        <v>#REF!</v>
      </c>
      <c r="R1304" t="e">
        <f t="shared" si="20"/>
        <v>#REF!</v>
      </c>
      <c r="S1304" t="e">
        <f t="shared" si="20"/>
        <v>#REF!</v>
      </c>
      <c r="U1304">
        <v>-1.02</v>
      </c>
      <c r="V1304">
        <v>-2.7029999999999998</v>
      </c>
      <c r="W1304">
        <v>-4.2794999999999996</v>
      </c>
    </row>
    <row r="1305" spans="1:23" x14ac:dyDescent="0.3">
      <c r="A1305">
        <v>-1.0185</v>
      </c>
      <c r="B1305">
        <v>-2.7</v>
      </c>
      <c r="C1305">
        <v>-4.2750000000000004</v>
      </c>
      <c r="D1305">
        <v>0.1082859</v>
      </c>
      <c r="E1305">
        <v>0.20230390000000001</v>
      </c>
      <c r="F1305">
        <v>-0.81558629999999999</v>
      </c>
      <c r="G1305">
        <v>0</v>
      </c>
      <c r="H1305">
        <v>9.9979999999999999E-3</v>
      </c>
      <c r="I1305">
        <v>-0.81558629999999999</v>
      </c>
      <c r="J1305">
        <v>-0.95250000000000001</v>
      </c>
      <c r="K1305">
        <v>-2.7930000000000001</v>
      </c>
      <c r="L1305">
        <v>-4.3019999999999996</v>
      </c>
      <c r="M1305">
        <v>-1.0185</v>
      </c>
      <c r="N1305">
        <v>-2.7</v>
      </c>
      <c r="O1305">
        <v>-4.2750000000000004</v>
      </c>
      <c r="Q1305" t="e">
        <f t="shared" si="20"/>
        <v>#REF!</v>
      </c>
      <c r="R1305" t="e">
        <f t="shared" si="20"/>
        <v>#REF!</v>
      </c>
      <c r="S1305" t="e">
        <f t="shared" si="20"/>
        <v>#REF!</v>
      </c>
      <c r="U1305">
        <v>-1.0185</v>
      </c>
      <c r="V1305">
        <v>-2.7</v>
      </c>
      <c r="W1305">
        <v>-4.2750000000000004</v>
      </c>
    </row>
    <row r="1306" spans="1:23" x14ac:dyDescent="0.3">
      <c r="A1306">
        <v>-1.02</v>
      </c>
      <c r="B1306">
        <v>-2.7044999999999999</v>
      </c>
      <c r="C1306">
        <v>-4.2779999999999996</v>
      </c>
      <c r="D1306">
        <v>0.18861639999999999</v>
      </c>
      <c r="E1306">
        <v>0.20647740000000001</v>
      </c>
      <c r="F1306">
        <v>-0.88079739999999995</v>
      </c>
      <c r="G1306">
        <v>0</v>
      </c>
      <c r="H1306">
        <v>1.0005E-2</v>
      </c>
      <c r="I1306">
        <v>-0.88079739999999995</v>
      </c>
      <c r="J1306">
        <v>-0.95250000000000001</v>
      </c>
      <c r="K1306">
        <v>-2.7930000000000001</v>
      </c>
      <c r="L1306">
        <v>-4.3019999999999996</v>
      </c>
      <c r="M1306">
        <v>-1.02</v>
      </c>
      <c r="N1306">
        <v>-2.7044999999999999</v>
      </c>
      <c r="O1306">
        <v>-4.2779999999999996</v>
      </c>
      <c r="Q1306" t="e">
        <f t="shared" si="20"/>
        <v>#REF!</v>
      </c>
      <c r="R1306" t="e">
        <f t="shared" si="20"/>
        <v>#REF!</v>
      </c>
      <c r="S1306" t="e">
        <f t="shared" si="20"/>
        <v>#REF!</v>
      </c>
      <c r="U1306">
        <v>-1.02</v>
      </c>
      <c r="V1306">
        <v>-2.7044999999999999</v>
      </c>
      <c r="W1306">
        <v>-4.2779999999999996</v>
      </c>
    </row>
    <row r="1307" spans="1:23" x14ac:dyDescent="0.3">
      <c r="A1307">
        <v>-1.02</v>
      </c>
      <c r="B1307">
        <v>-2.7075</v>
      </c>
      <c r="C1307">
        <v>-4.2794999999999996</v>
      </c>
      <c r="D1307">
        <v>0.38552199999999998</v>
      </c>
      <c r="E1307">
        <v>0.20623030000000001</v>
      </c>
      <c r="F1307">
        <v>-0.95778980000000002</v>
      </c>
      <c r="G1307">
        <v>0</v>
      </c>
      <c r="H1307">
        <v>1E-3</v>
      </c>
      <c r="I1307">
        <v>-0.95778980000000002</v>
      </c>
      <c r="J1307">
        <v>-0.95250000000000001</v>
      </c>
      <c r="K1307">
        <v>-2.7930000000000001</v>
      </c>
      <c r="L1307">
        <v>-4.3019999999999996</v>
      </c>
      <c r="M1307">
        <v>-1.02</v>
      </c>
      <c r="N1307">
        <v>-2.7075</v>
      </c>
      <c r="O1307">
        <v>-4.2794999999999996</v>
      </c>
      <c r="Q1307" t="e">
        <f t="shared" si="20"/>
        <v>#REF!</v>
      </c>
      <c r="R1307" t="e">
        <f t="shared" si="20"/>
        <v>#REF!</v>
      </c>
      <c r="S1307" t="e">
        <f t="shared" si="20"/>
        <v>#REF!</v>
      </c>
      <c r="U1307">
        <v>-1.02</v>
      </c>
      <c r="V1307">
        <v>-2.7075</v>
      </c>
      <c r="W1307">
        <v>-4.2794999999999996</v>
      </c>
    </row>
    <row r="1308" spans="1:23" x14ac:dyDescent="0.3">
      <c r="A1308">
        <v>-1.02</v>
      </c>
      <c r="B1308">
        <v>-2.7090000000000001</v>
      </c>
      <c r="C1308">
        <v>-4.2794999999999996</v>
      </c>
      <c r="D1308">
        <v>0.66620840000000003</v>
      </c>
      <c r="E1308">
        <v>0.21606900000000001</v>
      </c>
      <c r="F1308">
        <v>-1.0390870000000001</v>
      </c>
      <c r="G1308">
        <v>0</v>
      </c>
      <c r="H1308">
        <v>1.0007E-2</v>
      </c>
      <c r="I1308">
        <v>-1.0390870000000001</v>
      </c>
      <c r="J1308">
        <v>-0.95250000000000001</v>
      </c>
      <c r="K1308">
        <v>-2.7930000000000001</v>
      </c>
      <c r="L1308">
        <v>-4.3019999999999996</v>
      </c>
      <c r="M1308">
        <v>-1.02</v>
      </c>
      <c r="N1308">
        <v>-2.7090000000000001</v>
      </c>
      <c r="O1308">
        <v>-4.2794999999999996</v>
      </c>
      <c r="Q1308" t="e">
        <f t="shared" si="20"/>
        <v>#REF!</v>
      </c>
      <c r="R1308" t="e">
        <f t="shared" si="20"/>
        <v>#REF!</v>
      </c>
      <c r="S1308" t="e">
        <f t="shared" si="20"/>
        <v>#REF!</v>
      </c>
      <c r="U1308">
        <v>-1.02</v>
      </c>
      <c r="V1308">
        <v>-2.7090000000000001</v>
      </c>
      <c r="W1308">
        <v>-4.2794999999999996</v>
      </c>
    </row>
    <row r="1309" spans="1:23" x14ac:dyDescent="0.3">
      <c r="A1309">
        <v>-1.02</v>
      </c>
      <c r="B1309">
        <v>-2.7105000000000001</v>
      </c>
      <c r="C1309">
        <v>-4.2809999999999997</v>
      </c>
      <c r="D1309">
        <v>0.89411759999999996</v>
      </c>
      <c r="E1309">
        <v>0.2336212</v>
      </c>
      <c r="F1309">
        <v>-1.0680160000000001</v>
      </c>
      <c r="G1309">
        <v>0</v>
      </c>
      <c r="H1309">
        <v>1.0005999999999999E-2</v>
      </c>
      <c r="I1309">
        <v>-1.0680160000000001</v>
      </c>
      <c r="J1309">
        <v>-0.95250000000000001</v>
      </c>
      <c r="K1309">
        <v>-2.7930000000000001</v>
      </c>
      <c r="L1309">
        <v>-4.3019999999999996</v>
      </c>
      <c r="M1309">
        <v>-1.02</v>
      </c>
      <c r="N1309">
        <v>-2.7105000000000001</v>
      </c>
      <c r="O1309">
        <v>-4.2809999999999997</v>
      </c>
      <c r="Q1309" t="e">
        <f t="shared" si="20"/>
        <v>#REF!</v>
      </c>
      <c r="R1309" t="e">
        <f t="shared" si="20"/>
        <v>#REF!</v>
      </c>
      <c r="S1309" t="e">
        <f t="shared" si="20"/>
        <v>#REF!</v>
      </c>
      <c r="U1309">
        <v>-1.02</v>
      </c>
      <c r="V1309">
        <v>-2.7105000000000001</v>
      </c>
      <c r="W1309">
        <v>-4.2809999999999997</v>
      </c>
    </row>
    <row r="1310" spans="1:23" x14ac:dyDescent="0.3">
      <c r="A1310">
        <v>-1.0185</v>
      </c>
      <c r="B1310">
        <v>-2.7149999999999999</v>
      </c>
      <c r="C1310">
        <v>-4.2824999999999998</v>
      </c>
      <c r="D1310">
        <v>0.98235570000000005</v>
      </c>
      <c r="E1310">
        <v>0.21150840000000001</v>
      </c>
      <c r="F1310">
        <v>-0.9953516</v>
      </c>
      <c r="G1310">
        <v>0</v>
      </c>
      <c r="H1310">
        <v>9.9819999999999996E-3</v>
      </c>
      <c r="I1310">
        <v>-0.9953516</v>
      </c>
      <c r="J1310">
        <v>-0.95250000000000001</v>
      </c>
      <c r="K1310">
        <v>-2.7930000000000001</v>
      </c>
      <c r="L1310">
        <v>-4.3019999999999996</v>
      </c>
      <c r="M1310">
        <v>-1.0185</v>
      </c>
      <c r="N1310">
        <v>-2.7149999999999999</v>
      </c>
      <c r="O1310">
        <v>-4.2824999999999998</v>
      </c>
      <c r="Q1310" t="e">
        <f t="shared" si="20"/>
        <v>#REF!</v>
      </c>
      <c r="R1310" t="e">
        <f t="shared" si="20"/>
        <v>#REF!</v>
      </c>
      <c r="S1310" t="e">
        <f t="shared" si="20"/>
        <v>#REF!</v>
      </c>
      <c r="U1310">
        <v>-1.0185</v>
      </c>
      <c r="V1310">
        <v>-2.7149999999999999</v>
      </c>
      <c r="W1310">
        <v>-4.2824999999999998</v>
      </c>
    </row>
    <row r="1311" spans="1:23" x14ac:dyDescent="0.3">
      <c r="A1311">
        <v>-1.0185</v>
      </c>
      <c r="B1311">
        <v>-2.7164999999999999</v>
      </c>
      <c r="C1311">
        <v>-4.2824999999999998</v>
      </c>
      <c r="D1311">
        <v>0.88517500000000005</v>
      </c>
      <c r="E1311">
        <v>0.15712870000000001</v>
      </c>
      <c r="F1311">
        <v>-0.86383509999999997</v>
      </c>
      <c r="G1311">
        <v>0</v>
      </c>
      <c r="H1311">
        <v>9.9989999999999992E-3</v>
      </c>
      <c r="I1311">
        <v>-0.86383509999999997</v>
      </c>
      <c r="J1311">
        <v>-0.95250000000000001</v>
      </c>
      <c r="K1311">
        <v>-2.7930000000000001</v>
      </c>
      <c r="L1311">
        <v>-4.3019999999999996</v>
      </c>
      <c r="M1311">
        <v>-1.0185</v>
      </c>
      <c r="N1311">
        <v>-2.7164999999999999</v>
      </c>
      <c r="O1311">
        <v>-4.2824999999999998</v>
      </c>
      <c r="Q1311" t="e">
        <f t="shared" si="20"/>
        <v>#REF!</v>
      </c>
      <c r="R1311" t="e">
        <f t="shared" si="20"/>
        <v>#REF!</v>
      </c>
      <c r="S1311" t="e">
        <f t="shared" si="20"/>
        <v>#REF!</v>
      </c>
      <c r="U1311">
        <v>-1.0185</v>
      </c>
      <c r="V1311">
        <v>-2.7164999999999999</v>
      </c>
      <c r="W1311">
        <v>-4.2824999999999998</v>
      </c>
    </row>
    <row r="1312" spans="1:23" x14ac:dyDescent="0.3">
      <c r="A1312">
        <v>-1.0185</v>
      </c>
      <c r="B1312">
        <v>-2.7195</v>
      </c>
      <c r="C1312">
        <v>-4.2839999999999998</v>
      </c>
      <c r="D1312">
        <v>0.57913610000000004</v>
      </c>
      <c r="E1312">
        <v>0.1034311</v>
      </c>
      <c r="F1312">
        <v>-0.72585330000000003</v>
      </c>
      <c r="G1312">
        <v>0</v>
      </c>
      <c r="H1312">
        <v>9.9830000000000006E-3</v>
      </c>
      <c r="I1312">
        <v>-0.72585330000000003</v>
      </c>
      <c r="J1312">
        <v>-0.95250000000000001</v>
      </c>
      <c r="K1312">
        <v>-2.7930000000000001</v>
      </c>
      <c r="L1312">
        <v>-4.3019999999999996</v>
      </c>
      <c r="M1312">
        <v>-1.0185</v>
      </c>
      <c r="N1312">
        <v>-2.7195</v>
      </c>
      <c r="O1312">
        <v>-4.2839999999999998</v>
      </c>
      <c r="Q1312" t="e">
        <f t="shared" si="20"/>
        <v>#REF!</v>
      </c>
      <c r="R1312" t="e">
        <f t="shared" si="20"/>
        <v>#REF!</v>
      </c>
      <c r="S1312" t="e">
        <f t="shared" si="20"/>
        <v>#REF!</v>
      </c>
      <c r="U1312">
        <v>-1.0185</v>
      </c>
      <c r="V1312">
        <v>-2.7195</v>
      </c>
      <c r="W1312">
        <v>-4.2839999999999998</v>
      </c>
    </row>
    <row r="1313" spans="1:23" x14ac:dyDescent="0.3">
      <c r="A1313">
        <v>-1.0185</v>
      </c>
      <c r="B1313">
        <v>-2.7210000000000001</v>
      </c>
      <c r="C1313">
        <v>-4.2839999999999998</v>
      </c>
      <c r="D1313">
        <v>0.28680850000000002</v>
      </c>
      <c r="E1313">
        <v>8.3921770000000007E-2</v>
      </c>
      <c r="F1313">
        <v>-0.63172010000000001</v>
      </c>
      <c r="G1313">
        <v>0</v>
      </c>
      <c r="H1313">
        <v>9.9979999999999999E-3</v>
      </c>
      <c r="I1313">
        <v>-0.63172010000000001</v>
      </c>
      <c r="J1313">
        <v>-0.95250000000000001</v>
      </c>
      <c r="K1313">
        <v>-2.7930000000000001</v>
      </c>
      <c r="L1313">
        <v>-4.3019999999999996</v>
      </c>
      <c r="M1313">
        <v>-1.0185</v>
      </c>
      <c r="N1313">
        <v>-2.7210000000000001</v>
      </c>
      <c r="O1313">
        <v>-4.2839999999999998</v>
      </c>
      <c r="Q1313" t="e">
        <f t="shared" si="20"/>
        <v>#REF!</v>
      </c>
      <c r="R1313" t="e">
        <f t="shared" si="20"/>
        <v>#REF!</v>
      </c>
      <c r="S1313" t="e">
        <f t="shared" si="20"/>
        <v>#REF!</v>
      </c>
      <c r="U1313">
        <v>-1.0185</v>
      </c>
      <c r="V1313">
        <v>-2.7210000000000001</v>
      </c>
      <c r="W1313">
        <v>-4.2839999999999998</v>
      </c>
    </row>
    <row r="1314" spans="1:23" x14ac:dyDescent="0.3">
      <c r="A1314">
        <v>-1.0169999999999999</v>
      </c>
      <c r="B1314">
        <v>-2.7225000000000001</v>
      </c>
      <c r="C1314">
        <v>-4.2854999999999999</v>
      </c>
      <c r="D1314">
        <v>0.1258502</v>
      </c>
      <c r="E1314">
        <v>8.4593730000000006E-2</v>
      </c>
      <c r="F1314">
        <v>-0.58038469999999998</v>
      </c>
      <c r="G1314">
        <v>0</v>
      </c>
      <c r="H1314">
        <v>1E-3</v>
      </c>
      <c r="I1314">
        <v>-0.58038469999999998</v>
      </c>
      <c r="J1314">
        <v>-0.95250000000000001</v>
      </c>
      <c r="K1314">
        <v>-2.7930000000000001</v>
      </c>
      <c r="L1314">
        <v>-4.3019999999999996</v>
      </c>
      <c r="M1314">
        <v>-1.0169999999999999</v>
      </c>
      <c r="N1314">
        <v>-2.7225000000000001</v>
      </c>
      <c r="O1314">
        <v>-4.2854999999999999</v>
      </c>
      <c r="Q1314" t="e">
        <f t="shared" si="20"/>
        <v>#REF!</v>
      </c>
      <c r="R1314" t="e">
        <f t="shared" si="20"/>
        <v>#REF!</v>
      </c>
      <c r="S1314" t="e">
        <f t="shared" si="20"/>
        <v>#REF!</v>
      </c>
      <c r="U1314">
        <v>-1.0169999999999999</v>
      </c>
      <c r="V1314">
        <v>-2.7225000000000001</v>
      </c>
      <c r="W1314">
        <v>-4.2854999999999999</v>
      </c>
    </row>
    <row r="1315" spans="1:23" x14ac:dyDescent="0.3">
      <c r="A1315">
        <v>-1.0169999999999999</v>
      </c>
      <c r="B1315">
        <v>-2.7240000000000002</v>
      </c>
      <c r="C1315">
        <v>-4.2854999999999999</v>
      </c>
      <c r="D1315">
        <v>6.4235239999999999E-2</v>
      </c>
      <c r="E1315">
        <v>7.5897229999999996E-2</v>
      </c>
      <c r="F1315">
        <v>-0.60173339999999997</v>
      </c>
      <c r="G1315">
        <v>0</v>
      </c>
      <c r="H1315">
        <v>1.0009000000000001E-2</v>
      </c>
      <c r="I1315">
        <v>-0.60173339999999997</v>
      </c>
      <c r="J1315">
        <v>-0.95250000000000001</v>
      </c>
      <c r="K1315">
        <v>-2.7930000000000001</v>
      </c>
      <c r="L1315">
        <v>-4.3019999999999996</v>
      </c>
      <c r="M1315">
        <v>-1.0169999999999999</v>
      </c>
      <c r="N1315">
        <v>-2.7240000000000002</v>
      </c>
      <c r="O1315">
        <v>-4.2854999999999999</v>
      </c>
      <c r="Q1315" t="e">
        <f t="shared" si="20"/>
        <v>#REF!</v>
      </c>
      <c r="R1315" t="e">
        <f t="shared" si="20"/>
        <v>#REF!</v>
      </c>
      <c r="S1315" t="e">
        <f t="shared" si="20"/>
        <v>#REF!</v>
      </c>
      <c r="U1315">
        <v>-1.0169999999999999</v>
      </c>
      <c r="V1315">
        <v>-2.7240000000000002</v>
      </c>
      <c r="W1315">
        <v>-4.2854999999999999</v>
      </c>
    </row>
    <row r="1316" spans="1:23" x14ac:dyDescent="0.3">
      <c r="A1316">
        <v>-1.0169999999999999</v>
      </c>
      <c r="B1316">
        <v>-2.7254999999999998</v>
      </c>
      <c r="C1316">
        <v>-4.2854999999999999</v>
      </c>
      <c r="D1316">
        <v>2.5852469999999999E-2</v>
      </c>
      <c r="E1316">
        <v>8.4508440000000004E-2</v>
      </c>
      <c r="F1316">
        <v>-0.65943739999999995</v>
      </c>
      <c r="G1316">
        <v>0</v>
      </c>
      <c r="H1316">
        <v>1.0012E-2</v>
      </c>
      <c r="I1316">
        <v>-0.65943739999999995</v>
      </c>
      <c r="J1316">
        <v>-0.95250000000000001</v>
      </c>
      <c r="K1316">
        <v>-2.7930000000000001</v>
      </c>
      <c r="L1316">
        <v>-4.3019999999999996</v>
      </c>
      <c r="M1316">
        <v>-1.0169999999999999</v>
      </c>
      <c r="N1316">
        <v>-2.7254999999999998</v>
      </c>
      <c r="O1316">
        <v>-4.2854999999999999</v>
      </c>
      <c r="Q1316" t="e">
        <f t="shared" si="20"/>
        <v>#REF!</v>
      </c>
      <c r="R1316" t="e">
        <f t="shared" si="20"/>
        <v>#REF!</v>
      </c>
      <c r="S1316" t="e">
        <f t="shared" si="20"/>
        <v>#REF!</v>
      </c>
      <c r="U1316">
        <v>-1.0169999999999999</v>
      </c>
      <c r="V1316">
        <v>-2.7254999999999998</v>
      </c>
      <c r="W1316">
        <v>-4.2854999999999999</v>
      </c>
    </row>
    <row r="1317" spans="1:23" x14ac:dyDescent="0.3">
      <c r="A1317">
        <v>-1.0169999999999999</v>
      </c>
      <c r="B1317">
        <v>-2.7254999999999998</v>
      </c>
      <c r="C1317">
        <v>-4.2854999999999999</v>
      </c>
      <c r="D1317">
        <v>9.7664429999999997E-3</v>
      </c>
      <c r="E1317">
        <v>0.1208133</v>
      </c>
      <c r="F1317">
        <v>-0.73106459999999995</v>
      </c>
      <c r="G1317">
        <v>0</v>
      </c>
      <c r="H1317">
        <v>1.0007E-2</v>
      </c>
      <c r="I1317">
        <v>-0.73106459999999995</v>
      </c>
      <c r="J1317">
        <v>-0.95250000000000001</v>
      </c>
      <c r="K1317">
        <v>-2.7930000000000001</v>
      </c>
      <c r="L1317">
        <v>-4.3019999999999996</v>
      </c>
      <c r="M1317">
        <v>-1.0169999999999999</v>
      </c>
      <c r="N1317">
        <v>-2.7254999999999998</v>
      </c>
      <c r="O1317">
        <v>-4.2854999999999999</v>
      </c>
      <c r="Q1317" t="e">
        <f t="shared" si="20"/>
        <v>#REF!</v>
      </c>
      <c r="R1317" t="e">
        <f t="shared" si="20"/>
        <v>#REF!</v>
      </c>
      <c r="S1317" t="e">
        <f t="shared" si="20"/>
        <v>#REF!</v>
      </c>
      <c r="U1317">
        <v>-1.0169999999999999</v>
      </c>
      <c r="V1317">
        <v>-2.7254999999999998</v>
      </c>
      <c r="W1317">
        <v>-4.2854999999999999</v>
      </c>
    </row>
    <row r="1318" spans="1:23" x14ac:dyDescent="0.3">
      <c r="A1318">
        <v>-1.0169999999999999</v>
      </c>
      <c r="B1318">
        <v>-2.7254999999999998</v>
      </c>
      <c r="C1318">
        <v>-4.2854999999999999</v>
      </c>
      <c r="D1318">
        <v>9.5396129999999996E-2</v>
      </c>
      <c r="E1318">
        <v>0.1494402</v>
      </c>
      <c r="F1318">
        <v>-0.81553469999999995</v>
      </c>
      <c r="G1318">
        <v>0</v>
      </c>
      <c r="H1318">
        <v>1.0004000000000001E-2</v>
      </c>
      <c r="I1318">
        <v>-0.81553469999999995</v>
      </c>
      <c r="J1318">
        <v>-0.95250000000000001</v>
      </c>
      <c r="K1318">
        <v>-2.7930000000000001</v>
      </c>
      <c r="L1318">
        <v>-4.3019999999999996</v>
      </c>
      <c r="M1318">
        <v>-1.0169999999999999</v>
      </c>
      <c r="N1318">
        <v>-2.7254999999999998</v>
      </c>
      <c r="O1318">
        <v>-4.2854999999999999</v>
      </c>
      <c r="Q1318" t="e">
        <f t="shared" si="20"/>
        <v>#REF!</v>
      </c>
      <c r="R1318" t="e">
        <f t="shared" si="20"/>
        <v>#REF!</v>
      </c>
      <c r="S1318" t="e">
        <f t="shared" si="20"/>
        <v>#REF!</v>
      </c>
      <c r="U1318">
        <v>-1.0169999999999999</v>
      </c>
      <c r="V1318">
        <v>-2.7254999999999998</v>
      </c>
      <c r="W1318">
        <v>-4.2854999999999999</v>
      </c>
    </row>
    <row r="1319" spans="1:23" x14ac:dyDescent="0.3">
      <c r="A1319">
        <v>-1.0155000000000001</v>
      </c>
      <c r="B1319">
        <v>-2.7269999999999999</v>
      </c>
      <c r="C1319">
        <v>-4.2869999999999999</v>
      </c>
      <c r="D1319">
        <v>0.21083850000000001</v>
      </c>
      <c r="E1319">
        <v>0.13877210000000001</v>
      </c>
      <c r="F1319">
        <v>-0.84013349999999998</v>
      </c>
      <c r="G1319">
        <v>0</v>
      </c>
      <c r="H1319">
        <v>9.9780000000000008E-3</v>
      </c>
      <c r="I1319">
        <v>-0.84013349999999998</v>
      </c>
      <c r="J1319">
        <v>-0.95250000000000001</v>
      </c>
      <c r="K1319">
        <v>-2.7930000000000001</v>
      </c>
      <c r="L1319">
        <v>-4.3019999999999996</v>
      </c>
      <c r="M1319">
        <v>-1.0155000000000001</v>
      </c>
      <c r="N1319">
        <v>-2.7269999999999999</v>
      </c>
      <c r="O1319">
        <v>-4.2869999999999999</v>
      </c>
      <c r="Q1319" t="e">
        <f t="shared" si="20"/>
        <v>#REF!</v>
      </c>
      <c r="R1319" t="e">
        <f t="shared" si="20"/>
        <v>#REF!</v>
      </c>
      <c r="S1319" t="e">
        <f t="shared" si="20"/>
        <v>#REF!</v>
      </c>
      <c r="U1319">
        <v>-1.0155000000000001</v>
      </c>
      <c r="V1319">
        <v>-2.7269999999999999</v>
      </c>
      <c r="W1319">
        <v>-4.2869999999999999</v>
      </c>
    </row>
    <row r="1320" spans="1:23" x14ac:dyDescent="0.3">
      <c r="A1320">
        <v>-1.0155000000000001</v>
      </c>
      <c r="B1320">
        <v>-2.7284999999999999</v>
      </c>
      <c r="C1320">
        <v>-4.2885</v>
      </c>
      <c r="D1320">
        <v>0.21839620000000001</v>
      </c>
      <c r="E1320">
        <v>0.1215981</v>
      </c>
      <c r="F1320">
        <v>-0.79416869999999995</v>
      </c>
      <c r="G1320">
        <v>0</v>
      </c>
      <c r="H1320">
        <v>9.9679999999999994E-3</v>
      </c>
      <c r="I1320">
        <v>-0.79416869999999995</v>
      </c>
      <c r="J1320">
        <v>-0.95250000000000001</v>
      </c>
      <c r="K1320">
        <v>-2.7930000000000001</v>
      </c>
      <c r="L1320">
        <v>-4.3019999999999996</v>
      </c>
      <c r="M1320">
        <v>-1.0155000000000001</v>
      </c>
      <c r="N1320">
        <v>-2.7284999999999999</v>
      </c>
      <c r="O1320">
        <v>-4.2885</v>
      </c>
      <c r="Q1320" t="e">
        <f t="shared" si="20"/>
        <v>#REF!</v>
      </c>
      <c r="R1320" t="e">
        <f t="shared" si="20"/>
        <v>#REF!</v>
      </c>
      <c r="S1320" t="e">
        <f t="shared" si="20"/>
        <v>#REF!</v>
      </c>
      <c r="U1320">
        <v>-1.0155000000000001</v>
      </c>
      <c r="V1320">
        <v>-2.7284999999999999</v>
      </c>
      <c r="W1320">
        <v>-4.2885</v>
      </c>
    </row>
    <row r="1321" spans="1:23" x14ac:dyDescent="0.3">
      <c r="A1321">
        <v>-1.0155000000000001</v>
      </c>
      <c r="B1321">
        <v>-2.73</v>
      </c>
      <c r="C1321">
        <v>-4.2869999999999999</v>
      </c>
      <c r="D1321">
        <v>0.14010829999999999</v>
      </c>
      <c r="E1321">
        <v>0.14305209999999999</v>
      </c>
      <c r="F1321">
        <v>-0.76745220000000003</v>
      </c>
      <c r="G1321">
        <v>0</v>
      </c>
      <c r="H1321">
        <v>1E-3</v>
      </c>
      <c r="I1321">
        <v>-0.76745220000000003</v>
      </c>
      <c r="J1321">
        <v>-0.95250000000000001</v>
      </c>
      <c r="K1321">
        <v>-2.7930000000000001</v>
      </c>
      <c r="L1321">
        <v>-4.3019999999999996</v>
      </c>
      <c r="M1321">
        <v>-1.0155000000000001</v>
      </c>
      <c r="N1321">
        <v>-2.73</v>
      </c>
      <c r="O1321">
        <v>-4.2869999999999999</v>
      </c>
      <c r="Q1321" t="e">
        <f t="shared" si="20"/>
        <v>#REF!</v>
      </c>
      <c r="R1321" t="e">
        <f t="shared" si="20"/>
        <v>#REF!</v>
      </c>
      <c r="S1321" t="e">
        <f t="shared" si="20"/>
        <v>#REF!</v>
      </c>
      <c r="U1321">
        <v>-1.0155000000000001</v>
      </c>
      <c r="V1321">
        <v>-2.73</v>
      </c>
      <c r="W1321">
        <v>-4.2869999999999999</v>
      </c>
    </row>
    <row r="1322" spans="1:23" x14ac:dyDescent="0.3">
      <c r="A1322">
        <v>-1.014</v>
      </c>
      <c r="B1322">
        <v>-2.7315</v>
      </c>
      <c r="C1322">
        <v>-4.29</v>
      </c>
      <c r="D1322">
        <v>0.1140946</v>
      </c>
      <c r="E1322">
        <v>0.20120499999999999</v>
      </c>
      <c r="F1322">
        <v>-0.94916579999999995</v>
      </c>
      <c r="G1322">
        <v>0</v>
      </c>
      <c r="H1322">
        <v>9.9989999999999992E-3</v>
      </c>
      <c r="I1322">
        <v>-0.94916579999999995</v>
      </c>
      <c r="J1322">
        <v>-0.95250000000000001</v>
      </c>
      <c r="K1322">
        <v>-2.7930000000000001</v>
      </c>
      <c r="L1322">
        <v>-4.3019999999999996</v>
      </c>
      <c r="M1322">
        <v>-1.014</v>
      </c>
      <c r="N1322">
        <v>-2.7315</v>
      </c>
      <c r="O1322">
        <v>-4.29</v>
      </c>
      <c r="Q1322" t="e">
        <f t="shared" si="20"/>
        <v>#REF!</v>
      </c>
      <c r="R1322" t="e">
        <f t="shared" si="20"/>
        <v>#REF!</v>
      </c>
      <c r="S1322" t="e">
        <f t="shared" si="20"/>
        <v>#REF!</v>
      </c>
      <c r="U1322">
        <v>-1.014</v>
      </c>
      <c r="V1322">
        <v>-2.7315</v>
      </c>
      <c r="W1322">
        <v>-4.29</v>
      </c>
    </row>
    <row r="1323" spans="1:23" x14ac:dyDescent="0.3">
      <c r="A1323">
        <v>-1.0155000000000001</v>
      </c>
      <c r="B1323">
        <v>-2.7345000000000002</v>
      </c>
      <c r="C1323">
        <v>-4.2930000000000001</v>
      </c>
      <c r="D1323">
        <v>8.3309389999999997E-2</v>
      </c>
      <c r="E1323">
        <v>8.7486850000000005E-2</v>
      </c>
      <c r="F1323">
        <v>-0.87104389999999998</v>
      </c>
      <c r="G1323">
        <v>0</v>
      </c>
      <c r="H1323">
        <v>1.0015E-2</v>
      </c>
      <c r="I1323">
        <v>-0.87104389999999998</v>
      </c>
      <c r="J1323">
        <v>-0.95250000000000001</v>
      </c>
      <c r="K1323">
        <v>-2.7930000000000001</v>
      </c>
      <c r="L1323">
        <v>-4.3019999999999996</v>
      </c>
      <c r="M1323">
        <v>-1.0155000000000001</v>
      </c>
      <c r="N1323">
        <v>-2.7345000000000002</v>
      </c>
      <c r="O1323">
        <v>-4.2930000000000001</v>
      </c>
      <c r="Q1323" t="e">
        <f t="shared" si="20"/>
        <v>#REF!</v>
      </c>
      <c r="R1323" t="e">
        <f t="shared" si="20"/>
        <v>#REF!</v>
      </c>
      <c r="S1323" t="e">
        <f t="shared" si="20"/>
        <v>#REF!</v>
      </c>
      <c r="U1323">
        <v>-1.0155000000000001</v>
      </c>
      <c r="V1323">
        <v>-2.7345000000000002</v>
      </c>
      <c r="W1323">
        <v>-4.2930000000000001</v>
      </c>
    </row>
    <row r="1324" spans="1:23" x14ac:dyDescent="0.3">
      <c r="A1324">
        <v>-1.014</v>
      </c>
      <c r="B1324">
        <v>-2.7330000000000001</v>
      </c>
      <c r="C1324">
        <v>-4.29</v>
      </c>
      <c r="D1324">
        <v>-0.17779030000000001</v>
      </c>
      <c r="E1324">
        <v>-5.3911019999999997E-2</v>
      </c>
      <c r="F1324">
        <v>-0.82489599999999996</v>
      </c>
      <c r="G1324">
        <v>0</v>
      </c>
      <c r="H1324">
        <v>1.0009000000000001E-2</v>
      </c>
      <c r="I1324">
        <v>-0.82489599999999996</v>
      </c>
      <c r="J1324">
        <v>-0.95250000000000001</v>
      </c>
      <c r="K1324">
        <v>-2.7930000000000001</v>
      </c>
      <c r="L1324">
        <v>-4.3019999999999996</v>
      </c>
      <c r="M1324">
        <v>-1.014</v>
      </c>
      <c r="N1324">
        <v>-2.7330000000000001</v>
      </c>
      <c r="O1324">
        <v>-4.29</v>
      </c>
      <c r="Q1324" t="e">
        <f t="shared" si="20"/>
        <v>#REF!</v>
      </c>
      <c r="R1324" t="e">
        <f t="shared" si="20"/>
        <v>#REF!</v>
      </c>
      <c r="S1324" t="e">
        <f t="shared" si="20"/>
        <v>#REF!</v>
      </c>
      <c r="U1324">
        <v>-1.014</v>
      </c>
      <c r="V1324">
        <v>-2.7330000000000001</v>
      </c>
      <c r="W1324">
        <v>-4.29</v>
      </c>
    </row>
    <row r="1325" spans="1:23" x14ac:dyDescent="0.3">
      <c r="A1325">
        <v>-1.014</v>
      </c>
      <c r="B1325">
        <v>-2.7330000000000001</v>
      </c>
      <c r="C1325">
        <v>-4.29</v>
      </c>
      <c r="D1325">
        <v>-0.3948316</v>
      </c>
      <c r="E1325">
        <v>-8.6722339999999995E-2</v>
      </c>
      <c r="F1325">
        <v>-0.72008399999999995</v>
      </c>
      <c r="G1325">
        <v>0</v>
      </c>
      <c r="H1325">
        <v>1.0016000000000001E-2</v>
      </c>
      <c r="I1325">
        <v>-0.72008399999999995</v>
      </c>
      <c r="J1325">
        <v>-0.95250000000000001</v>
      </c>
      <c r="K1325">
        <v>-2.7930000000000001</v>
      </c>
      <c r="L1325">
        <v>-4.3019999999999996</v>
      </c>
      <c r="M1325">
        <v>-1.014</v>
      </c>
      <c r="N1325">
        <v>-2.7330000000000001</v>
      </c>
      <c r="O1325">
        <v>-4.29</v>
      </c>
      <c r="Q1325" t="e">
        <f t="shared" si="20"/>
        <v>#REF!</v>
      </c>
      <c r="R1325" t="e">
        <f t="shared" si="20"/>
        <v>#REF!</v>
      </c>
      <c r="S1325" t="e">
        <f t="shared" si="20"/>
        <v>#REF!</v>
      </c>
      <c r="U1325">
        <v>-1.014</v>
      </c>
      <c r="V1325">
        <v>-2.7330000000000001</v>
      </c>
      <c r="W1325">
        <v>-4.29</v>
      </c>
    </row>
    <row r="1326" spans="1:23" x14ac:dyDescent="0.3">
      <c r="A1326">
        <v>-1.0125</v>
      </c>
      <c r="B1326">
        <v>-2.7330000000000001</v>
      </c>
      <c r="C1326">
        <v>-4.2885</v>
      </c>
      <c r="D1326">
        <v>-0.42563020000000001</v>
      </c>
      <c r="E1326">
        <v>-9.1086109999999998E-2</v>
      </c>
      <c r="F1326">
        <v>-0.72862099999999996</v>
      </c>
      <c r="G1326">
        <v>0</v>
      </c>
      <c r="H1326">
        <v>1.0000999999999999E-2</v>
      </c>
      <c r="I1326">
        <v>-0.72862099999999996</v>
      </c>
      <c r="J1326">
        <v>-0.95250000000000001</v>
      </c>
      <c r="K1326">
        <v>-2.7930000000000001</v>
      </c>
      <c r="L1326">
        <v>-4.3019999999999996</v>
      </c>
      <c r="M1326">
        <v>-1.0125</v>
      </c>
      <c r="N1326">
        <v>-2.7330000000000001</v>
      </c>
      <c r="O1326">
        <v>-4.2885</v>
      </c>
      <c r="Q1326" t="e">
        <f t="shared" si="20"/>
        <v>#REF!</v>
      </c>
      <c r="R1326" t="e">
        <f t="shared" si="20"/>
        <v>#REF!</v>
      </c>
      <c r="S1326" t="e">
        <f t="shared" si="20"/>
        <v>#REF!</v>
      </c>
      <c r="U1326">
        <v>-1.0125</v>
      </c>
      <c r="V1326">
        <v>-2.7330000000000001</v>
      </c>
      <c r="W1326">
        <v>-4.2885</v>
      </c>
    </row>
    <row r="1327" spans="1:23" x14ac:dyDescent="0.3">
      <c r="A1327">
        <v>-1.0109999999999999</v>
      </c>
      <c r="B1327">
        <v>-2.7330000000000001</v>
      </c>
      <c r="C1327">
        <v>-4.2915000000000001</v>
      </c>
      <c r="D1327">
        <v>-0.70205949999999995</v>
      </c>
      <c r="E1327">
        <v>-0.22641159999999999</v>
      </c>
      <c r="F1327">
        <v>-0.80536719999999995</v>
      </c>
      <c r="G1327">
        <v>0</v>
      </c>
      <c r="H1327">
        <v>1E-3</v>
      </c>
      <c r="I1327">
        <v>-0.80536719999999995</v>
      </c>
      <c r="J1327">
        <v>-0.95250000000000001</v>
      </c>
      <c r="K1327">
        <v>-2.7930000000000001</v>
      </c>
      <c r="L1327">
        <v>-4.3019999999999996</v>
      </c>
      <c r="M1327">
        <v>-1.0109999999999999</v>
      </c>
      <c r="N1327">
        <v>-2.7330000000000001</v>
      </c>
      <c r="O1327">
        <v>-4.2915000000000001</v>
      </c>
      <c r="Q1327" t="e">
        <f t="shared" si="20"/>
        <v>#REF!</v>
      </c>
      <c r="R1327" t="e">
        <f t="shared" si="20"/>
        <v>#REF!</v>
      </c>
      <c r="S1327" t="e">
        <f t="shared" si="20"/>
        <v>#REF!</v>
      </c>
      <c r="U1327">
        <v>-1.0109999999999999</v>
      </c>
      <c r="V1327">
        <v>-2.7330000000000001</v>
      </c>
      <c r="W1327">
        <v>-4.2915000000000001</v>
      </c>
    </row>
    <row r="1328" spans="1:23" x14ac:dyDescent="0.3">
      <c r="A1328">
        <v>-1.0109999999999999</v>
      </c>
      <c r="B1328">
        <v>-2.7345000000000002</v>
      </c>
      <c r="C1328">
        <v>-4.29</v>
      </c>
      <c r="D1328">
        <v>-0.77195219999999998</v>
      </c>
      <c r="E1328">
        <v>-0.39285920000000002</v>
      </c>
      <c r="F1328">
        <v>-0.91419760000000005</v>
      </c>
      <c r="G1328">
        <v>0</v>
      </c>
      <c r="H1328">
        <v>9.9989999999999992E-3</v>
      </c>
      <c r="I1328">
        <v>-0.91419760000000005</v>
      </c>
      <c r="J1328">
        <v>-0.95250000000000001</v>
      </c>
      <c r="K1328">
        <v>-2.7930000000000001</v>
      </c>
      <c r="L1328">
        <v>-4.3019999999999996</v>
      </c>
      <c r="M1328">
        <v>-1.0109999999999999</v>
      </c>
      <c r="N1328">
        <v>-2.7345000000000002</v>
      </c>
      <c r="O1328">
        <v>-4.29</v>
      </c>
      <c r="Q1328" t="e">
        <f t="shared" si="20"/>
        <v>#REF!</v>
      </c>
      <c r="R1328" t="e">
        <f t="shared" si="20"/>
        <v>#REF!</v>
      </c>
      <c r="S1328" t="e">
        <f t="shared" si="20"/>
        <v>#REF!</v>
      </c>
      <c r="U1328">
        <v>-1.0109999999999999</v>
      </c>
      <c r="V1328">
        <v>-2.7345000000000002</v>
      </c>
      <c r="W1328">
        <v>-4.29</v>
      </c>
    </row>
    <row r="1329" spans="1:23" x14ac:dyDescent="0.3">
      <c r="A1329">
        <v>-1.0095000000000001</v>
      </c>
      <c r="B1329">
        <v>-2.7345000000000002</v>
      </c>
      <c r="C1329">
        <v>-4.2885</v>
      </c>
      <c r="D1329">
        <v>-0.72320989999999996</v>
      </c>
      <c r="E1329">
        <v>-0.42455409999999999</v>
      </c>
      <c r="F1329">
        <v>-1.1556919999999999</v>
      </c>
      <c r="G1329">
        <v>0</v>
      </c>
      <c r="H1329">
        <v>9.9799999999999993E-3</v>
      </c>
      <c r="I1329">
        <v>-1.1556919999999999</v>
      </c>
      <c r="J1329">
        <v>-0.95250000000000001</v>
      </c>
      <c r="K1329">
        <v>-2.7930000000000001</v>
      </c>
      <c r="L1329">
        <v>-4.3019999999999996</v>
      </c>
      <c r="M1329">
        <v>-1.0095000000000001</v>
      </c>
      <c r="N1329">
        <v>-2.7345000000000002</v>
      </c>
      <c r="O1329">
        <v>-4.2885</v>
      </c>
      <c r="Q1329" t="e">
        <f t="shared" si="20"/>
        <v>#REF!</v>
      </c>
      <c r="R1329" t="e">
        <f t="shared" si="20"/>
        <v>#REF!</v>
      </c>
      <c r="S1329" t="e">
        <f t="shared" si="20"/>
        <v>#REF!</v>
      </c>
      <c r="U1329">
        <v>-1.0095000000000001</v>
      </c>
      <c r="V1329">
        <v>-2.7345000000000002</v>
      </c>
      <c r="W1329">
        <v>-4.2885</v>
      </c>
    </row>
    <row r="1330" spans="1:23" x14ac:dyDescent="0.3">
      <c r="A1330">
        <v>-1.0065</v>
      </c>
      <c r="B1330">
        <v>-2.7330000000000001</v>
      </c>
      <c r="C1330">
        <v>-4.2869999999999999</v>
      </c>
      <c r="D1330">
        <v>-0.57410729999999999</v>
      </c>
      <c r="E1330">
        <v>-0.35596810000000001</v>
      </c>
      <c r="F1330">
        <v>-1.30647</v>
      </c>
      <c r="G1330">
        <v>0</v>
      </c>
      <c r="H1330">
        <v>0.01</v>
      </c>
      <c r="I1330">
        <v>-1.30647</v>
      </c>
      <c r="J1330">
        <v>-0.95250000000000001</v>
      </c>
      <c r="K1330">
        <v>-2.7930000000000001</v>
      </c>
      <c r="L1330">
        <v>-4.3019999999999996</v>
      </c>
      <c r="M1330">
        <v>-1.0065</v>
      </c>
      <c r="N1330">
        <v>-2.7330000000000001</v>
      </c>
      <c r="O1330">
        <v>-4.2869999999999999</v>
      </c>
      <c r="Q1330" t="e">
        <f t="shared" si="20"/>
        <v>#REF!</v>
      </c>
      <c r="R1330" t="e">
        <f t="shared" si="20"/>
        <v>#REF!</v>
      </c>
      <c r="S1330" t="e">
        <f t="shared" si="20"/>
        <v>#REF!</v>
      </c>
      <c r="U1330">
        <v>-1.0065</v>
      </c>
      <c r="V1330">
        <v>-2.7330000000000001</v>
      </c>
      <c r="W1330">
        <v>-4.2869999999999999</v>
      </c>
    </row>
    <row r="1331" spans="1:23" x14ac:dyDescent="0.3">
      <c r="A1331">
        <v>-1.0065</v>
      </c>
      <c r="B1331">
        <v>-2.7345000000000002</v>
      </c>
      <c r="C1331">
        <v>-4.2869999999999999</v>
      </c>
      <c r="D1331">
        <v>-0.51244369999999995</v>
      </c>
      <c r="E1331">
        <v>-0.28685460000000002</v>
      </c>
      <c r="F1331">
        <v>-1.3193729999999999</v>
      </c>
      <c r="G1331">
        <v>0</v>
      </c>
      <c r="H1331">
        <v>1.0011000000000001E-2</v>
      </c>
      <c r="I1331">
        <v>-1.3193729999999999</v>
      </c>
      <c r="J1331">
        <v>-0.95250000000000001</v>
      </c>
      <c r="K1331">
        <v>-2.7930000000000001</v>
      </c>
      <c r="L1331">
        <v>-4.3019999999999996</v>
      </c>
      <c r="M1331">
        <v>-1.0065</v>
      </c>
      <c r="N1331">
        <v>-2.7345000000000002</v>
      </c>
      <c r="O1331">
        <v>-4.2869999999999999</v>
      </c>
      <c r="Q1331" t="e">
        <f t="shared" si="20"/>
        <v>#REF!</v>
      </c>
      <c r="R1331" t="e">
        <f t="shared" si="20"/>
        <v>#REF!</v>
      </c>
      <c r="S1331" t="e">
        <f t="shared" si="20"/>
        <v>#REF!</v>
      </c>
      <c r="U1331">
        <v>-1.0065</v>
      </c>
      <c r="V1331">
        <v>-2.7345000000000002</v>
      </c>
      <c r="W1331">
        <v>-4.2869999999999999</v>
      </c>
    </row>
    <row r="1332" spans="1:23" x14ac:dyDescent="0.3">
      <c r="A1332">
        <v>-1.0049999999999999</v>
      </c>
      <c r="B1332">
        <v>-2.7374999999999998</v>
      </c>
      <c r="C1332">
        <v>-4.2824999999999998</v>
      </c>
      <c r="D1332">
        <v>-0.55694650000000001</v>
      </c>
      <c r="E1332">
        <v>-0.2627932</v>
      </c>
      <c r="F1332">
        <v>-1.3300689999999999</v>
      </c>
      <c r="G1332">
        <v>0</v>
      </c>
      <c r="H1332">
        <v>1.0007E-2</v>
      </c>
      <c r="I1332">
        <v>-1.3300689999999999</v>
      </c>
      <c r="J1332">
        <v>-0.95250000000000001</v>
      </c>
      <c r="K1332">
        <v>-2.7930000000000001</v>
      </c>
      <c r="L1332">
        <v>-4.3019999999999996</v>
      </c>
      <c r="M1332">
        <v>-1.0049999999999999</v>
      </c>
      <c r="N1332">
        <v>-2.7374999999999998</v>
      </c>
      <c r="O1332">
        <v>-4.2824999999999998</v>
      </c>
      <c r="Q1332" t="e">
        <f t="shared" si="20"/>
        <v>#REF!</v>
      </c>
      <c r="R1332" t="e">
        <f t="shared" si="20"/>
        <v>#REF!</v>
      </c>
      <c r="S1332" t="e">
        <f t="shared" si="20"/>
        <v>#REF!</v>
      </c>
      <c r="U1332">
        <v>-1.0049999999999999</v>
      </c>
      <c r="V1332">
        <v>-2.7374999999999998</v>
      </c>
      <c r="W1332">
        <v>-4.2824999999999998</v>
      </c>
    </row>
    <row r="1333" spans="1:23" x14ac:dyDescent="0.3">
      <c r="A1333">
        <v>-1.0035000000000001</v>
      </c>
      <c r="B1333">
        <v>-2.7389999999999999</v>
      </c>
      <c r="C1333">
        <v>-4.2839999999999998</v>
      </c>
      <c r="D1333">
        <v>-0.62550170000000005</v>
      </c>
      <c r="E1333">
        <v>-0.27770159999999999</v>
      </c>
      <c r="F1333">
        <v>-1.229587</v>
      </c>
      <c r="G1333">
        <v>0</v>
      </c>
      <c r="H1333">
        <v>1.0015E-2</v>
      </c>
      <c r="I1333">
        <v>-1.229587</v>
      </c>
      <c r="J1333">
        <v>-0.95250000000000001</v>
      </c>
      <c r="K1333">
        <v>-2.7930000000000001</v>
      </c>
      <c r="L1333">
        <v>-4.3019999999999996</v>
      </c>
      <c r="M1333">
        <v>-1.0035000000000001</v>
      </c>
      <c r="N1333">
        <v>-2.7389999999999999</v>
      </c>
      <c r="O1333">
        <v>-4.2839999999999998</v>
      </c>
      <c r="Q1333" t="e">
        <f t="shared" si="20"/>
        <v>#REF!</v>
      </c>
      <c r="R1333" t="e">
        <f t="shared" si="20"/>
        <v>#REF!</v>
      </c>
      <c r="S1333" t="e">
        <f t="shared" si="20"/>
        <v>#REF!</v>
      </c>
      <c r="U1333">
        <v>-1.0035000000000001</v>
      </c>
      <c r="V1333">
        <v>-2.7389999999999999</v>
      </c>
      <c r="W1333">
        <v>-4.2839999999999998</v>
      </c>
    </row>
    <row r="1334" spans="1:23" x14ac:dyDescent="0.3">
      <c r="A1334">
        <v>-1.002</v>
      </c>
      <c r="B1334">
        <v>-2.7404999999999999</v>
      </c>
      <c r="C1334">
        <v>-4.2839999999999998</v>
      </c>
      <c r="D1334">
        <v>-0.62500420000000001</v>
      </c>
      <c r="E1334">
        <v>-0.28176869999999998</v>
      </c>
      <c r="F1334">
        <v>-1.1056220000000001</v>
      </c>
      <c r="G1334">
        <v>0</v>
      </c>
      <c r="H1334">
        <v>1E-3</v>
      </c>
      <c r="I1334">
        <v>-1.1056220000000001</v>
      </c>
      <c r="J1334">
        <v>-0.95250000000000001</v>
      </c>
      <c r="K1334">
        <v>-2.7930000000000001</v>
      </c>
      <c r="L1334">
        <v>-4.3019999999999996</v>
      </c>
      <c r="M1334">
        <v>-1.002</v>
      </c>
      <c r="N1334">
        <v>-2.7404999999999999</v>
      </c>
      <c r="O1334">
        <v>-4.2839999999999998</v>
      </c>
      <c r="Q1334" t="e">
        <f t="shared" si="20"/>
        <v>#REF!</v>
      </c>
      <c r="R1334" t="e">
        <f t="shared" si="20"/>
        <v>#REF!</v>
      </c>
      <c r="S1334" t="e">
        <f t="shared" si="20"/>
        <v>#REF!</v>
      </c>
      <c r="U1334">
        <v>-1.002</v>
      </c>
      <c r="V1334">
        <v>-2.7404999999999999</v>
      </c>
      <c r="W1334">
        <v>-4.2839999999999998</v>
      </c>
    </row>
    <row r="1335" spans="1:23" x14ac:dyDescent="0.3">
      <c r="A1335">
        <v>-1.0004999999999999</v>
      </c>
      <c r="B1335">
        <v>-2.7435</v>
      </c>
      <c r="C1335">
        <v>-4.2854999999999999</v>
      </c>
      <c r="D1335">
        <v>-0.38004280000000001</v>
      </c>
      <c r="E1335">
        <v>-0.1663684</v>
      </c>
      <c r="F1335">
        <v>-0.93053529999999995</v>
      </c>
      <c r="G1335">
        <v>0</v>
      </c>
      <c r="H1335">
        <v>9.979E-3</v>
      </c>
      <c r="I1335">
        <v>-0.93053529999999995</v>
      </c>
      <c r="J1335">
        <v>-0.95250000000000001</v>
      </c>
      <c r="K1335">
        <v>-2.7930000000000001</v>
      </c>
      <c r="L1335">
        <v>-4.3019999999999996</v>
      </c>
      <c r="M1335">
        <v>-1.0004999999999999</v>
      </c>
      <c r="N1335">
        <v>-2.7435</v>
      </c>
      <c r="O1335">
        <v>-4.2854999999999999</v>
      </c>
      <c r="Q1335" t="e">
        <f t="shared" si="20"/>
        <v>#REF!</v>
      </c>
      <c r="R1335" t="e">
        <f t="shared" si="20"/>
        <v>#REF!</v>
      </c>
      <c r="S1335" t="e">
        <f t="shared" si="20"/>
        <v>#REF!</v>
      </c>
      <c r="U1335">
        <v>-1.0004999999999999</v>
      </c>
      <c r="V1335">
        <v>-2.7435</v>
      </c>
      <c r="W1335">
        <v>-4.2854999999999999</v>
      </c>
    </row>
    <row r="1336" spans="1:23" x14ac:dyDescent="0.3">
      <c r="A1336">
        <v>-0.99750000000000005</v>
      </c>
      <c r="B1336">
        <v>-2.742</v>
      </c>
      <c r="C1336">
        <v>-4.2839999999999998</v>
      </c>
      <c r="D1336">
        <v>1.0586979999999999E-2</v>
      </c>
      <c r="E1336">
        <v>-5.3895279999999997E-2</v>
      </c>
      <c r="F1336">
        <v>-0.65610120000000005</v>
      </c>
      <c r="G1336">
        <v>0</v>
      </c>
      <c r="H1336">
        <v>0.01</v>
      </c>
      <c r="I1336">
        <v>-0.65610120000000005</v>
      </c>
      <c r="J1336">
        <v>-0.95250000000000001</v>
      </c>
      <c r="K1336">
        <v>-2.7930000000000001</v>
      </c>
      <c r="L1336">
        <v>-4.3019999999999996</v>
      </c>
      <c r="M1336">
        <v>-0.99750000000000005</v>
      </c>
      <c r="N1336">
        <v>-2.742</v>
      </c>
      <c r="O1336">
        <v>-4.2839999999999998</v>
      </c>
      <c r="Q1336" t="e">
        <f t="shared" si="20"/>
        <v>#REF!</v>
      </c>
      <c r="R1336" t="e">
        <f t="shared" si="20"/>
        <v>#REF!</v>
      </c>
      <c r="S1336" t="e">
        <f t="shared" si="20"/>
        <v>#REF!</v>
      </c>
      <c r="U1336">
        <v>-0.99750000000000005</v>
      </c>
      <c r="V1336">
        <v>-2.742</v>
      </c>
      <c r="W1336">
        <v>-4.2839999999999998</v>
      </c>
    </row>
    <row r="1337" spans="1:23" x14ac:dyDescent="0.3">
      <c r="A1337">
        <v>-0.99750000000000005</v>
      </c>
      <c r="B1337">
        <v>-2.742</v>
      </c>
      <c r="C1337">
        <v>-4.2839999999999998</v>
      </c>
      <c r="D1337">
        <v>0.39140589999999997</v>
      </c>
      <c r="E1337">
        <v>6.6416059999999999E-2</v>
      </c>
      <c r="F1337">
        <v>-0.45220129999999997</v>
      </c>
      <c r="G1337">
        <v>0</v>
      </c>
      <c r="H1337">
        <v>9.9830000000000006E-3</v>
      </c>
      <c r="I1337">
        <v>-0.45220129999999997</v>
      </c>
      <c r="J1337">
        <v>-0.95250000000000001</v>
      </c>
      <c r="K1337">
        <v>-2.7930000000000001</v>
      </c>
      <c r="L1337">
        <v>-4.3019999999999996</v>
      </c>
      <c r="M1337">
        <v>-0.99750000000000005</v>
      </c>
      <c r="N1337">
        <v>-2.742</v>
      </c>
      <c r="O1337">
        <v>-4.2839999999999998</v>
      </c>
      <c r="Q1337" t="e">
        <f t="shared" si="20"/>
        <v>#REF!</v>
      </c>
      <c r="R1337" t="e">
        <f t="shared" si="20"/>
        <v>#REF!</v>
      </c>
      <c r="S1337" t="e">
        <f t="shared" si="20"/>
        <v>#REF!</v>
      </c>
      <c r="U1337">
        <v>-0.99750000000000005</v>
      </c>
      <c r="V1337">
        <v>-2.742</v>
      </c>
      <c r="W1337">
        <v>-4.2839999999999998</v>
      </c>
    </row>
    <row r="1338" spans="1:23" x14ac:dyDescent="0.3">
      <c r="A1338">
        <v>-0.996</v>
      </c>
      <c r="B1338">
        <v>-2.742</v>
      </c>
      <c r="C1338">
        <v>-4.2824999999999998</v>
      </c>
      <c r="D1338">
        <v>0.70743889999999998</v>
      </c>
      <c r="E1338">
        <v>0.18542230000000001</v>
      </c>
      <c r="F1338">
        <v>-0.27286199999999999</v>
      </c>
      <c r="G1338">
        <v>0</v>
      </c>
      <c r="H1338">
        <v>9.9989999999999992E-3</v>
      </c>
      <c r="I1338">
        <v>-0.27286199999999999</v>
      </c>
      <c r="J1338">
        <v>-0.95250000000000001</v>
      </c>
      <c r="K1338">
        <v>-2.7930000000000001</v>
      </c>
      <c r="L1338">
        <v>-4.3019999999999996</v>
      </c>
      <c r="M1338">
        <v>-0.996</v>
      </c>
      <c r="N1338">
        <v>-2.742</v>
      </c>
      <c r="O1338">
        <v>-4.2824999999999998</v>
      </c>
      <c r="Q1338" t="e">
        <f t="shared" si="20"/>
        <v>#REF!</v>
      </c>
      <c r="R1338" t="e">
        <f t="shared" si="20"/>
        <v>#REF!</v>
      </c>
      <c r="S1338" t="e">
        <f t="shared" si="20"/>
        <v>#REF!</v>
      </c>
      <c r="U1338">
        <v>-0.996</v>
      </c>
      <c r="V1338">
        <v>-2.742</v>
      </c>
      <c r="W1338">
        <v>-4.2824999999999998</v>
      </c>
    </row>
    <row r="1339" spans="1:23" x14ac:dyDescent="0.3">
      <c r="A1339">
        <v>-0.996</v>
      </c>
      <c r="B1339">
        <v>-2.742</v>
      </c>
      <c r="C1339">
        <v>-4.2824999999999998</v>
      </c>
      <c r="D1339">
        <v>0.98722730000000003</v>
      </c>
      <c r="E1339">
        <v>0.31302269999999999</v>
      </c>
      <c r="F1339">
        <v>-0.14695259999999999</v>
      </c>
      <c r="G1339">
        <v>0</v>
      </c>
      <c r="H1339">
        <v>1.0004000000000001E-2</v>
      </c>
      <c r="I1339">
        <v>-0.14695259999999999</v>
      </c>
      <c r="J1339">
        <v>-0.95250000000000001</v>
      </c>
      <c r="K1339">
        <v>-2.7930000000000001</v>
      </c>
      <c r="L1339">
        <v>-4.3019999999999996</v>
      </c>
      <c r="M1339">
        <v>-0.996</v>
      </c>
      <c r="N1339">
        <v>-2.742</v>
      </c>
      <c r="O1339">
        <v>-4.2824999999999998</v>
      </c>
      <c r="Q1339" t="e">
        <f t="shared" si="20"/>
        <v>#REF!</v>
      </c>
      <c r="R1339" t="e">
        <f t="shared" si="20"/>
        <v>#REF!</v>
      </c>
      <c r="S1339" t="e">
        <f t="shared" si="20"/>
        <v>#REF!</v>
      </c>
      <c r="U1339">
        <v>-0.996</v>
      </c>
      <c r="V1339">
        <v>-2.742</v>
      </c>
      <c r="W1339">
        <v>-4.2824999999999998</v>
      </c>
    </row>
    <row r="1340" spans="1:23" x14ac:dyDescent="0.3">
      <c r="A1340">
        <v>-0.99750000000000005</v>
      </c>
      <c r="B1340">
        <v>-2.7450000000000001</v>
      </c>
      <c r="C1340">
        <v>-4.2824999999999998</v>
      </c>
      <c r="D1340">
        <v>1.0020899999999999</v>
      </c>
      <c r="E1340">
        <v>0.38762609999999997</v>
      </c>
      <c r="F1340">
        <v>5.815472E-2</v>
      </c>
      <c r="G1340">
        <v>0</v>
      </c>
      <c r="H1340">
        <v>1E-3</v>
      </c>
      <c r="I1340">
        <v>5.815472E-2</v>
      </c>
      <c r="J1340">
        <v>-0.95250000000000001</v>
      </c>
      <c r="K1340">
        <v>-2.7930000000000001</v>
      </c>
      <c r="L1340">
        <v>-4.3019999999999996</v>
      </c>
      <c r="M1340">
        <v>-0.99750000000000005</v>
      </c>
      <c r="N1340">
        <v>-2.7450000000000001</v>
      </c>
      <c r="O1340">
        <v>-4.2824999999999998</v>
      </c>
      <c r="Q1340" t="e">
        <f t="shared" si="20"/>
        <v>#REF!</v>
      </c>
      <c r="R1340" t="e">
        <f t="shared" si="20"/>
        <v>#REF!</v>
      </c>
      <c r="S1340" t="e">
        <f t="shared" si="20"/>
        <v>#REF!</v>
      </c>
      <c r="U1340">
        <v>-0.99750000000000005</v>
      </c>
      <c r="V1340">
        <v>-2.7450000000000001</v>
      </c>
      <c r="W1340">
        <v>-4.2824999999999998</v>
      </c>
    </row>
    <row r="1341" spans="1:23" x14ac:dyDescent="0.3">
      <c r="A1341">
        <v>-0.99750000000000005</v>
      </c>
      <c r="B1341">
        <v>-2.7465000000000002</v>
      </c>
      <c r="C1341">
        <v>-4.2854999999999999</v>
      </c>
      <c r="D1341">
        <v>0.79051139999999998</v>
      </c>
      <c r="E1341">
        <v>0.34713470000000002</v>
      </c>
      <c r="F1341">
        <v>0.20785490000000001</v>
      </c>
      <c r="G1341">
        <v>0</v>
      </c>
      <c r="H1341">
        <v>1.0005E-2</v>
      </c>
      <c r="I1341">
        <v>0.20785490000000001</v>
      </c>
      <c r="J1341">
        <v>-0.95250000000000001</v>
      </c>
      <c r="K1341">
        <v>-2.7930000000000001</v>
      </c>
      <c r="L1341">
        <v>-4.3019999999999996</v>
      </c>
      <c r="M1341">
        <v>-0.99750000000000005</v>
      </c>
      <c r="N1341">
        <v>-2.7465000000000002</v>
      </c>
      <c r="O1341">
        <v>-4.2854999999999999</v>
      </c>
      <c r="Q1341" t="e">
        <f t="shared" si="20"/>
        <v>#REF!</v>
      </c>
      <c r="R1341" t="e">
        <f t="shared" si="20"/>
        <v>#REF!</v>
      </c>
      <c r="S1341" t="e">
        <f t="shared" si="20"/>
        <v>#REF!</v>
      </c>
      <c r="U1341">
        <v>-0.99750000000000005</v>
      </c>
      <c r="V1341">
        <v>-2.7465000000000002</v>
      </c>
      <c r="W1341">
        <v>-4.2854999999999999</v>
      </c>
    </row>
    <row r="1342" spans="1:23" x14ac:dyDescent="0.3">
      <c r="A1342">
        <v>-0.999</v>
      </c>
      <c r="B1342">
        <v>-2.7465000000000002</v>
      </c>
      <c r="C1342">
        <v>-4.2869999999999999</v>
      </c>
      <c r="D1342">
        <v>0.65730789999999994</v>
      </c>
      <c r="E1342">
        <v>0.18820629999999999</v>
      </c>
      <c r="F1342">
        <v>0.16849510000000001</v>
      </c>
      <c r="G1342">
        <v>0</v>
      </c>
      <c r="H1342">
        <v>1.0011000000000001E-2</v>
      </c>
      <c r="I1342">
        <v>0.16849510000000001</v>
      </c>
      <c r="J1342">
        <v>-0.95250000000000001</v>
      </c>
      <c r="K1342">
        <v>-2.7930000000000001</v>
      </c>
      <c r="L1342">
        <v>-4.3019999999999996</v>
      </c>
      <c r="M1342">
        <v>-0.999</v>
      </c>
      <c r="N1342">
        <v>-2.7465000000000002</v>
      </c>
      <c r="O1342">
        <v>-4.2869999999999999</v>
      </c>
      <c r="Q1342" t="e">
        <f t="shared" si="20"/>
        <v>#REF!</v>
      </c>
      <c r="R1342" t="e">
        <f t="shared" si="20"/>
        <v>#REF!</v>
      </c>
      <c r="S1342" t="e">
        <f t="shared" si="20"/>
        <v>#REF!</v>
      </c>
      <c r="U1342">
        <v>-0.999</v>
      </c>
      <c r="V1342">
        <v>-2.7465000000000002</v>
      </c>
      <c r="W1342">
        <v>-4.2869999999999999</v>
      </c>
    </row>
    <row r="1343" spans="1:23" x14ac:dyDescent="0.3">
      <c r="A1343">
        <v>-0.999</v>
      </c>
      <c r="B1343">
        <v>-2.7465000000000002</v>
      </c>
      <c r="C1343">
        <v>-4.2885</v>
      </c>
      <c r="D1343">
        <v>0.56192169999999997</v>
      </c>
      <c r="E1343">
        <v>1.8485680000000001E-2</v>
      </c>
      <c r="F1343">
        <v>5.112535E-2</v>
      </c>
      <c r="G1343">
        <v>0</v>
      </c>
      <c r="H1343">
        <v>1.0000999999999999E-2</v>
      </c>
      <c r="I1343">
        <v>5.112535E-2</v>
      </c>
      <c r="J1343">
        <v>-0.95250000000000001</v>
      </c>
      <c r="K1343">
        <v>-2.7930000000000001</v>
      </c>
      <c r="L1343">
        <v>-4.3019999999999996</v>
      </c>
      <c r="M1343">
        <v>-0.999</v>
      </c>
      <c r="N1343">
        <v>-2.7465000000000002</v>
      </c>
      <c r="O1343">
        <v>-4.2885</v>
      </c>
      <c r="Q1343" t="e">
        <f t="shared" si="20"/>
        <v>#REF!</v>
      </c>
      <c r="R1343" t="e">
        <f t="shared" si="20"/>
        <v>#REF!</v>
      </c>
      <c r="S1343" t="e">
        <f t="shared" si="20"/>
        <v>#REF!</v>
      </c>
      <c r="U1343">
        <v>-0.999</v>
      </c>
      <c r="V1343">
        <v>-2.7465000000000002</v>
      </c>
      <c r="W1343">
        <v>-4.2885</v>
      </c>
    </row>
    <row r="1344" spans="1:23" x14ac:dyDescent="0.3">
      <c r="A1344">
        <v>-0.999</v>
      </c>
      <c r="B1344">
        <v>-2.7480000000000002</v>
      </c>
      <c r="C1344">
        <v>-4.2885</v>
      </c>
      <c r="D1344">
        <v>0.39116309999999999</v>
      </c>
      <c r="E1344">
        <v>-0.16113259999999999</v>
      </c>
      <c r="F1344">
        <v>-8.0110130000000002E-2</v>
      </c>
      <c r="G1344">
        <v>0</v>
      </c>
      <c r="H1344">
        <v>9.979E-3</v>
      </c>
      <c r="I1344">
        <v>-8.0110130000000002E-2</v>
      </c>
      <c r="J1344">
        <v>-0.95250000000000001</v>
      </c>
      <c r="K1344">
        <v>-2.7930000000000001</v>
      </c>
      <c r="L1344">
        <v>-4.3019999999999996</v>
      </c>
      <c r="M1344">
        <v>-0.999</v>
      </c>
      <c r="N1344">
        <v>-2.7480000000000002</v>
      </c>
      <c r="O1344">
        <v>-4.2885</v>
      </c>
      <c r="Q1344" t="e">
        <f t="shared" si="20"/>
        <v>#REF!</v>
      </c>
      <c r="R1344" t="e">
        <f t="shared" si="20"/>
        <v>#REF!</v>
      </c>
      <c r="S1344" t="e">
        <f t="shared" si="20"/>
        <v>#REF!</v>
      </c>
      <c r="U1344">
        <v>-0.999</v>
      </c>
      <c r="V1344">
        <v>-2.7480000000000002</v>
      </c>
      <c r="W1344">
        <v>-4.2885</v>
      </c>
    </row>
    <row r="1345" spans="1:23" x14ac:dyDescent="0.3">
      <c r="A1345">
        <v>-0.999</v>
      </c>
      <c r="B1345">
        <v>-2.7494999999999998</v>
      </c>
      <c r="C1345">
        <v>-4.2869999999999999</v>
      </c>
      <c r="D1345">
        <v>0.1656765</v>
      </c>
      <c r="E1345">
        <v>-0.24100559999999999</v>
      </c>
      <c r="F1345">
        <v>-0.18791050000000001</v>
      </c>
      <c r="G1345">
        <v>0</v>
      </c>
      <c r="H1345">
        <v>9.9979999999999999E-3</v>
      </c>
      <c r="I1345">
        <v>-0.18791050000000001</v>
      </c>
      <c r="J1345">
        <v>-0.95250000000000001</v>
      </c>
      <c r="K1345">
        <v>-2.7930000000000001</v>
      </c>
      <c r="L1345">
        <v>-4.3019999999999996</v>
      </c>
      <c r="M1345">
        <v>-0.999</v>
      </c>
      <c r="N1345">
        <v>-2.7494999999999998</v>
      </c>
      <c r="O1345">
        <v>-4.2869999999999999</v>
      </c>
      <c r="Q1345" t="e">
        <f t="shared" si="20"/>
        <v>#REF!</v>
      </c>
      <c r="R1345" t="e">
        <f t="shared" si="20"/>
        <v>#REF!</v>
      </c>
      <c r="S1345" t="e">
        <f t="shared" si="20"/>
        <v>#REF!</v>
      </c>
      <c r="U1345">
        <v>-0.999</v>
      </c>
      <c r="V1345">
        <v>-2.7494999999999998</v>
      </c>
      <c r="W1345">
        <v>-4.2869999999999999</v>
      </c>
    </row>
    <row r="1346" spans="1:23" x14ac:dyDescent="0.3">
      <c r="A1346">
        <v>-0.999</v>
      </c>
      <c r="B1346">
        <v>-2.7480000000000002</v>
      </c>
      <c r="C1346">
        <v>-4.2869999999999999</v>
      </c>
      <c r="D1346">
        <v>-0.15362909999999999</v>
      </c>
      <c r="E1346">
        <v>-0.25243179999999998</v>
      </c>
      <c r="F1346">
        <v>-0.2134643</v>
      </c>
      <c r="G1346">
        <v>0</v>
      </c>
      <c r="H1346">
        <v>9.9880000000000004E-3</v>
      </c>
      <c r="I1346">
        <v>-0.2134643</v>
      </c>
      <c r="J1346">
        <v>-0.95250000000000001</v>
      </c>
      <c r="K1346">
        <v>-2.7930000000000001</v>
      </c>
      <c r="L1346">
        <v>-4.3019999999999996</v>
      </c>
      <c r="M1346">
        <v>-0.999</v>
      </c>
      <c r="N1346">
        <v>-2.7480000000000002</v>
      </c>
      <c r="O1346">
        <v>-4.2869999999999999</v>
      </c>
      <c r="Q1346" t="e">
        <f t="shared" si="20"/>
        <v>#REF!</v>
      </c>
      <c r="R1346" t="e">
        <f t="shared" si="20"/>
        <v>#REF!</v>
      </c>
      <c r="S1346" t="e">
        <f t="shared" si="20"/>
        <v>#REF!</v>
      </c>
      <c r="U1346">
        <v>-0.999</v>
      </c>
      <c r="V1346">
        <v>-2.7480000000000002</v>
      </c>
      <c r="W1346">
        <v>-4.2869999999999999</v>
      </c>
    </row>
    <row r="1347" spans="1:23" x14ac:dyDescent="0.3">
      <c r="A1347">
        <v>-0.999</v>
      </c>
      <c r="B1347">
        <v>-2.7494999999999998</v>
      </c>
      <c r="C1347">
        <v>-4.2854999999999999</v>
      </c>
      <c r="D1347">
        <v>-0.4259249</v>
      </c>
      <c r="E1347">
        <v>-0.19624</v>
      </c>
      <c r="F1347">
        <v>-0.20489589999999999</v>
      </c>
      <c r="G1347">
        <v>0</v>
      </c>
      <c r="H1347">
        <v>1E-3</v>
      </c>
      <c r="I1347">
        <v>-0.20489589999999999</v>
      </c>
      <c r="J1347">
        <v>-0.95250000000000001</v>
      </c>
      <c r="K1347">
        <v>-2.7930000000000001</v>
      </c>
      <c r="L1347">
        <v>-4.3019999999999996</v>
      </c>
      <c r="M1347">
        <v>-0.999</v>
      </c>
      <c r="N1347">
        <v>-2.7494999999999998</v>
      </c>
      <c r="O1347">
        <v>-4.2854999999999999</v>
      </c>
      <c r="Q1347" t="e">
        <f t="shared" ref="Q1347:S1410" si="21">Q1346+D1347*57.3*0.01</f>
        <v>#REF!</v>
      </c>
      <c r="R1347" t="e">
        <f t="shared" si="21"/>
        <v>#REF!</v>
      </c>
      <c r="S1347" t="e">
        <f t="shared" si="21"/>
        <v>#REF!</v>
      </c>
      <c r="U1347">
        <v>-0.999</v>
      </c>
      <c r="V1347">
        <v>-2.7494999999999998</v>
      </c>
      <c r="W1347">
        <v>-4.2854999999999999</v>
      </c>
    </row>
    <row r="1348" spans="1:23" x14ac:dyDescent="0.3">
      <c r="A1348">
        <v>-0.99750000000000005</v>
      </c>
      <c r="B1348">
        <v>-2.7494999999999998</v>
      </c>
      <c r="C1348">
        <v>-4.2885</v>
      </c>
      <c r="D1348">
        <v>-0.49786249999999999</v>
      </c>
      <c r="E1348">
        <v>-0.16729269999999999</v>
      </c>
      <c r="F1348">
        <v>-0.18673690000000001</v>
      </c>
      <c r="G1348">
        <v>0</v>
      </c>
      <c r="H1348">
        <v>1.0009000000000001E-2</v>
      </c>
      <c r="I1348">
        <v>-0.18673690000000001</v>
      </c>
      <c r="J1348">
        <v>-0.95250000000000001</v>
      </c>
      <c r="K1348">
        <v>-2.7930000000000001</v>
      </c>
      <c r="L1348">
        <v>-4.3019999999999996</v>
      </c>
      <c r="M1348">
        <v>-0.99750000000000005</v>
      </c>
      <c r="N1348">
        <v>-2.7494999999999998</v>
      </c>
      <c r="O1348">
        <v>-4.2885</v>
      </c>
      <c r="Q1348" t="e">
        <f t="shared" si="21"/>
        <v>#REF!</v>
      </c>
      <c r="R1348" t="e">
        <f t="shared" si="21"/>
        <v>#REF!</v>
      </c>
      <c r="S1348" t="e">
        <f t="shared" si="21"/>
        <v>#REF!</v>
      </c>
      <c r="U1348">
        <v>-0.99750000000000005</v>
      </c>
      <c r="V1348">
        <v>-2.7494999999999998</v>
      </c>
      <c r="W1348">
        <v>-4.2885</v>
      </c>
    </row>
    <row r="1349" spans="1:23" x14ac:dyDescent="0.3">
      <c r="A1349">
        <v>-0.99750000000000005</v>
      </c>
      <c r="B1349">
        <v>-2.7480000000000002</v>
      </c>
      <c r="C1349">
        <v>-4.29</v>
      </c>
      <c r="D1349">
        <v>-0.28702699999999998</v>
      </c>
      <c r="E1349">
        <v>-0.17725930000000001</v>
      </c>
      <c r="F1349">
        <v>-0.2209787</v>
      </c>
      <c r="G1349">
        <v>0</v>
      </c>
      <c r="H1349">
        <v>1.0007E-2</v>
      </c>
      <c r="I1349">
        <v>-0.2209787</v>
      </c>
      <c r="J1349">
        <v>-0.95250000000000001</v>
      </c>
      <c r="K1349">
        <v>-2.7930000000000001</v>
      </c>
      <c r="L1349">
        <v>-4.3019999999999996</v>
      </c>
      <c r="M1349">
        <v>-0.99750000000000005</v>
      </c>
      <c r="N1349">
        <v>-2.7480000000000002</v>
      </c>
      <c r="O1349">
        <v>-4.29</v>
      </c>
      <c r="Q1349" t="e">
        <f t="shared" si="21"/>
        <v>#REF!</v>
      </c>
      <c r="R1349" t="e">
        <f t="shared" si="21"/>
        <v>#REF!</v>
      </c>
      <c r="S1349" t="e">
        <f t="shared" si="21"/>
        <v>#REF!</v>
      </c>
      <c r="U1349">
        <v>-0.99750000000000005</v>
      </c>
      <c r="V1349">
        <v>-2.7480000000000002</v>
      </c>
      <c r="W1349">
        <v>-4.29</v>
      </c>
    </row>
    <row r="1350" spans="1:23" x14ac:dyDescent="0.3">
      <c r="A1350">
        <v>-0.99750000000000005</v>
      </c>
      <c r="B1350">
        <v>-2.7494999999999998</v>
      </c>
      <c r="C1350">
        <v>-4.2885</v>
      </c>
      <c r="D1350">
        <v>-3.5917369999999997E-2</v>
      </c>
      <c r="E1350">
        <v>-0.22407560000000001</v>
      </c>
      <c r="F1350">
        <v>-0.23168739999999999</v>
      </c>
      <c r="G1350">
        <v>0</v>
      </c>
      <c r="H1350">
        <v>1.0012999999999999E-2</v>
      </c>
      <c r="I1350">
        <v>-0.23168739999999999</v>
      </c>
      <c r="J1350">
        <v>-0.95250000000000001</v>
      </c>
      <c r="K1350">
        <v>-2.7930000000000001</v>
      </c>
      <c r="L1350">
        <v>-4.3019999999999996</v>
      </c>
      <c r="M1350">
        <v>-0.99750000000000005</v>
      </c>
      <c r="N1350">
        <v>-2.7494999999999998</v>
      </c>
      <c r="O1350">
        <v>-4.2885</v>
      </c>
      <c r="Q1350" t="e">
        <f t="shared" si="21"/>
        <v>#REF!</v>
      </c>
      <c r="R1350" t="e">
        <f t="shared" si="21"/>
        <v>#REF!</v>
      </c>
      <c r="S1350" t="e">
        <f t="shared" si="21"/>
        <v>#REF!</v>
      </c>
      <c r="U1350">
        <v>-0.99750000000000005</v>
      </c>
      <c r="V1350">
        <v>-2.7494999999999998</v>
      </c>
      <c r="W1350">
        <v>-4.2885</v>
      </c>
    </row>
    <row r="1351" spans="1:23" x14ac:dyDescent="0.3">
      <c r="A1351">
        <v>-0.996</v>
      </c>
      <c r="B1351">
        <v>-2.7480000000000002</v>
      </c>
      <c r="C1351">
        <v>-4.2885</v>
      </c>
      <c r="D1351">
        <v>3.2183730000000001E-2</v>
      </c>
      <c r="E1351">
        <v>-0.23678260000000001</v>
      </c>
      <c r="F1351">
        <v>-0.16436980000000001</v>
      </c>
      <c r="G1351">
        <v>0</v>
      </c>
      <c r="H1351">
        <v>9.9989999999999992E-3</v>
      </c>
      <c r="I1351">
        <v>-0.16436980000000001</v>
      </c>
      <c r="J1351">
        <v>-0.95250000000000001</v>
      </c>
      <c r="K1351">
        <v>-2.7930000000000001</v>
      </c>
      <c r="L1351">
        <v>-4.3019999999999996</v>
      </c>
      <c r="M1351">
        <v>-0.996</v>
      </c>
      <c r="N1351">
        <v>-2.7480000000000002</v>
      </c>
      <c r="O1351">
        <v>-4.2885</v>
      </c>
      <c r="Q1351" t="e">
        <f t="shared" si="21"/>
        <v>#REF!</v>
      </c>
      <c r="R1351" t="e">
        <f t="shared" si="21"/>
        <v>#REF!</v>
      </c>
      <c r="S1351" t="e">
        <f t="shared" si="21"/>
        <v>#REF!</v>
      </c>
      <c r="U1351">
        <v>-0.996</v>
      </c>
      <c r="V1351">
        <v>-2.7480000000000002</v>
      </c>
      <c r="W1351">
        <v>-4.2885</v>
      </c>
    </row>
    <row r="1352" spans="1:23" x14ac:dyDescent="0.3">
      <c r="A1352">
        <v>-0.996</v>
      </c>
      <c r="B1352">
        <v>-2.7480000000000002</v>
      </c>
      <c r="C1352">
        <v>-4.29</v>
      </c>
      <c r="D1352">
        <v>8.3653749999999995E-3</v>
      </c>
      <c r="E1352">
        <v>-0.1519768</v>
      </c>
      <c r="F1352">
        <v>-9.0705469999999996E-2</v>
      </c>
      <c r="G1352">
        <v>0</v>
      </c>
      <c r="H1352">
        <v>9.9909999999999999E-3</v>
      </c>
      <c r="I1352">
        <v>-9.0705469999999996E-2</v>
      </c>
      <c r="J1352">
        <v>-0.95250000000000001</v>
      </c>
      <c r="K1352">
        <v>-2.7930000000000001</v>
      </c>
      <c r="L1352">
        <v>-4.3019999999999996</v>
      </c>
      <c r="M1352">
        <v>-0.996</v>
      </c>
      <c r="N1352">
        <v>-2.7480000000000002</v>
      </c>
      <c r="O1352">
        <v>-4.29</v>
      </c>
      <c r="Q1352" t="e">
        <f t="shared" si="21"/>
        <v>#REF!</v>
      </c>
      <c r="R1352" t="e">
        <f t="shared" si="21"/>
        <v>#REF!</v>
      </c>
      <c r="S1352" t="e">
        <f t="shared" si="21"/>
        <v>#REF!</v>
      </c>
      <c r="U1352">
        <v>-0.996</v>
      </c>
      <c r="V1352">
        <v>-2.7480000000000002</v>
      </c>
      <c r="W1352">
        <v>-4.29</v>
      </c>
    </row>
    <row r="1353" spans="1:23" x14ac:dyDescent="0.3">
      <c r="A1353">
        <v>-0.99450000000000005</v>
      </c>
      <c r="B1353">
        <v>-2.7480000000000002</v>
      </c>
      <c r="C1353">
        <v>-4.2885</v>
      </c>
      <c r="D1353">
        <v>-6.2845129999999999E-2</v>
      </c>
      <c r="E1353">
        <v>-1.817684E-2</v>
      </c>
      <c r="F1353">
        <v>2.4605140000000001E-2</v>
      </c>
      <c r="G1353">
        <v>0</v>
      </c>
      <c r="H1353">
        <v>1E-3</v>
      </c>
      <c r="I1353">
        <v>2.4605140000000001E-2</v>
      </c>
      <c r="J1353">
        <v>-0.95250000000000001</v>
      </c>
      <c r="K1353">
        <v>-2.7930000000000001</v>
      </c>
      <c r="L1353">
        <v>-4.3019999999999996</v>
      </c>
      <c r="M1353">
        <v>-0.99450000000000005</v>
      </c>
      <c r="N1353">
        <v>-2.7480000000000002</v>
      </c>
      <c r="O1353">
        <v>-4.2885</v>
      </c>
      <c r="Q1353" t="e">
        <f t="shared" si="21"/>
        <v>#REF!</v>
      </c>
      <c r="R1353" t="e">
        <f t="shared" si="21"/>
        <v>#REF!</v>
      </c>
      <c r="S1353" t="e">
        <f t="shared" si="21"/>
        <v>#REF!</v>
      </c>
      <c r="U1353">
        <v>-0.99450000000000005</v>
      </c>
      <c r="V1353">
        <v>-2.7480000000000002</v>
      </c>
      <c r="W1353">
        <v>-4.2885</v>
      </c>
    </row>
    <row r="1354" spans="1:23" x14ac:dyDescent="0.3">
      <c r="A1354">
        <v>-0.99450000000000005</v>
      </c>
      <c r="B1354">
        <v>-2.7494999999999998</v>
      </c>
      <c r="C1354">
        <v>-4.2885</v>
      </c>
      <c r="D1354">
        <v>-0.1238476</v>
      </c>
      <c r="E1354">
        <v>9.4108059999999993E-2</v>
      </c>
      <c r="F1354">
        <v>5.9783320000000001E-2</v>
      </c>
      <c r="G1354">
        <v>0</v>
      </c>
      <c r="H1354">
        <v>9.9830000000000006E-3</v>
      </c>
      <c r="I1354">
        <v>5.9783320000000001E-2</v>
      </c>
      <c r="J1354">
        <v>-0.95250000000000001</v>
      </c>
      <c r="K1354">
        <v>-2.7930000000000001</v>
      </c>
      <c r="L1354">
        <v>-4.3019999999999996</v>
      </c>
      <c r="M1354">
        <v>-0.99450000000000005</v>
      </c>
      <c r="N1354">
        <v>-2.7494999999999998</v>
      </c>
      <c r="O1354">
        <v>-4.2885</v>
      </c>
      <c r="Q1354" t="e">
        <f t="shared" si="21"/>
        <v>#REF!</v>
      </c>
      <c r="R1354" t="e">
        <f t="shared" si="21"/>
        <v>#REF!</v>
      </c>
      <c r="S1354" t="e">
        <f t="shared" si="21"/>
        <v>#REF!</v>
      </c>
      <c r="U1354">
        <v>-0.99450000000000005</v>
      </c>
      <c r="V1354">
        <v>-2.7494999999999998</v>
      </c>
      <c r="W1354">
        <v>-4.2885</v>
      </c>
    </row>
    <row r="1355" spans="1:23" x14ac:dyDescent="0.3">
      <c r="A1355">
        <v>-0.99450000000000005</v>
      </c>
      <c r="B1355">
        <v>-2.7494999999999998</v>
      </c>
      <c r="C1355">
        <v>-4.2854999999999999</v>
      </c>
      <c r="D1355">
        <v>-3.2662459999999997E-2</v>
      </c>
      <c r="E1355">
        <v>0.1180742</v>
      </c>
      <c r="F1355">
        <v>4.0502440000000001E-2</v>
      </c>
      <c r="G1355">
        <v>0</v>
      </c>
      <c r="H1355">
        <v>1.0003E-2</v>
      </c>
      <c r="I1355">
        <v>4.0502440000000001E-2</v>
      </c>
      <c r="J1355">
        <v>-0.95250000000000001</v>
      </c>
      <c r="K1355">
        <v>-2.7930000000000001</v>
      </c>
      <c r="L1355">
        <v>-4.3019999999999996</v>
      </c>
      <c r="M1355">
        <v>-0.99450000000000005</v>
      </c>
      <c r="N1355">
        <v>-2.7494999999999998</v>
      </c>
      <c r="O1355">
        <v>-4.2854999999999999</v>
      </c>
      <c r="Q1355" t="e">
        <f t="shared" si="21"/>
        <v>#REF!</v>
      </c>
      <c r="R1355" t="e">
        <f t="shared" si="21"/>
        <v>#REF!</v>
      </c>
      <c r="S1355" t="e">
        <f t="shared" si="21"/>
        <v>#REF!</v>
      </c>
      <c r="U1355">
        <v>-0.99450000000000005</v>
      </c>
      <c r="V1355">
        <v>-2.7494999999999998</v>
      </c>
      <c r="W1355">
        <v>-4.2854999999999999</v>
      </c>
    </row>
    <row r="1356" spans="1:23" x14ac:dyDescent="0.3">
      <c r="A1356">
        <v>-0.996</v>
      </c>
      <c r="B1356">
        <v>-2.7480000000000002</v>
      </c>
      <c r="C1356">
        <v>-4.2885</v>
      </c>
      <c r="D1356">
        <v>2.307006E-2</v>
      </c>
      <c r="E1356">
        <v>9.8048499999999997E-2</v>
      </c>
      <c r="F1356">
        <v>-5.7809869999999999E-2</v>
      </c>
      <c r="G1356">
        <v>0</v>
      </c>
      <c r="H1356">
        <v>1.0000999999999999E-2</v>
      </c>
      <c r="I1356">
        <v>-5.7809869999999999E-2</v>
      </c>
      <c r="J1356">
        <v>-0.95250000000000001</v>
      </c>
      <c r="K1356">
        <v>-2.7930000000000001</v>
      </c>
      <c r="L1356">
        <v>-4.3019999999999996</v>
      </c>
      <c r="M1356">
        <v>-0.996</v>
      </c>
      <c r="N1356">
        <v>-2.7480000000000002</v>
      </c>
      <c r="O1356">
        <v>-4.2885</v>
      </c>
      <c r="Q1356" t="e">
        <f t="shared" si="21"/>
        <v>#REF!</v>
      </c>
      <c r="R1356" t="e">
        <f t="shared" si="21"/>
        <v>#REF!</v>
      </c>
      <c r="S1356" t="e">
        <f t="shared" si="21"/>
        <v>#REF!</v>
      </c>
      <c r="U1356">
        <v>-0.996</v>
      </c>
      <c r="V1356">
        <v>-2.7480000000000002</v>
      </c>
      <c r="W1356">
        <v>-4.2885</v>
      </c>
    </row>
    <row r="1357" spans="1:23" x14ac:dyDescent="0.3">
      <c r="A1357">
        <v>-0.996</v>
      </c>
      <c r="B1357">
        <v>-2.7480000000000002</v>
      </c>
      <c r="C1357">
        <v>-4.2869999999999999</v>
      </c>
      <c r="D1357">
        <v>-8.0064730000000001E-2</v>
      </c>
      <c r="E1357">
        <v>0.2262972</v>
      </c>
      <c r="F1357">
        <v>-0.22353790000000001</v>
      </c>
      <c r="G1357">
        <v>0</v>
      </c>
      <c r="H1357">
        <v>1.0011000000000001E-2</v>
      </c>
      <c r="I1357">
        <v>-0.22353790000000001</v>
      </c>
      <c r="J1357">
        <v>-0.95250000000000001</v>
      </c>
      <c r="K1357">
        <v>-2.7930000000000001</v>
      </c>
      <c r="L1357">
        <v>-4.3019999999999996</v>
      </c>
      <c r="M1357">
        <v>-0.996</v>
      </c>
      <c r="N1357">
        <v>-2.7480000000000002</v>
      </c>
      <c r="O1357">
        <v>-4.2869999999999999</v>
      </c>
      <c r="Q1357" t="e">
        <f t="shared" si="21"/>
        <v>#REF!</v>
      </c>
      <c r="R1357" t="e">
        <f t="shared" si="21"/>
        <v>#REF!</v>
      </c>
      <c r="S1357" t="e">
        <f t="shared" si="21"/>
        <v>#REF!</v>
      </c>
      <c r="U1357">
        <v>-0.996</v>
      </c>
      <c r="V1357">
        <v>-2.7480000000000002</v>
      </c>
      <c r="W1357">
        <v>-4.2869999999999999</v>
      </c>
    </row>
    <row r="1358" spans="1:23" x14ac:dyDescent="0.3">
      <c r="A1358">
        <v>-0.99450000000000005</v>
      </c>
      <c r="B1358">
        <v>-2.7494999999999998</v>
      </c>
      <c r="C1358">
        <v>-4.2854999999999999</v>
      </c>
      <c r="D1358">
        <v>-2.4293510000000001E-2</v>
      </c>
      <c r="E1358">
        <v>0.56308469999999999</v>
      </c>
      <c r="F1358">
        <v>-0.32644820000000002</v>
      </c>
      <c r="G1358">
        <v>0</v>
      </c>
      <c r="H1358">
        <v>1.0015E-2</v>
      </c>
      <c r="I1358">
        <v>-0.32644820000000002</v>
      </c>
      <c r="J1358">
        <v>-0.95250000000000001</v>
      </c>
      <c r="K1358">
        <v>-2.7930000000000001</v>
      </c>
      <c r="L1358">
        <v>-4.3019999999999996</v>
      </c>
      <c r="M1358">
        <v>-0.99450000000000005</v>
      </c>
      <c r="N1358">
        <v>-2.7494999999999998</v>
      </c>
      <c r="O1358">
        <v>-4.2854999999999999</v>
      </c>
      <c r="Q1358" t="e">
        <f t="shared" si="21"/>
        <v>#REF!</v>
      </c>
      <c r="R1358" t="e">
        <f t="shared" si="21"/>
        <v>#REF!</v>
      </c>
      <c r="S1358" t="e">
        <f t="shared" si="21"/>
        <v>#REF!</v>
      </c>
      <c r="U1358">
        <v>-0.99450000000000005</v>
      </c>
      <c r="V1358">
        <v>-2.7494999999999998</v>
      </c>
      <c r="W1358">
        <v>-4.2854999999999999</v>
      </c>
    </row>
    <row r="1359" spans="1:23" x14ac:dyDescent="0.3">
      <c r="A1359">
        <v>-0.996</v>
      </c>
      <c r="B1359">
        <v>-2.7494999999999998</v>
      </c>
      <c r="C1359">
        <v>-4.2854999999999999</v>
      </c>
      <c r="D1359">
        <v>0.14539389999999999</v>
      </c>
      <c r="E1359">
        <v>0.69365679999999996</v>
      </c>
      <c r="F1359">
        <v>-0.41851369999999999</v>
      </c>
      <c r="G1359">
        <v>0</v>
      </c>
      <c r="H1359">
        <v>1.0002E-2</v>
      </c>
      <c r="I1359">
        <v>-0.41851369999999999</v>
      </c>
      <c r="J1359">
        <v>-0.95250000000000001</v>
      </c>
      <c r="K1359">
        <v>-2.7930000000000001</v>
      </c>
      <c r="L1359">
        <v>-4.3019999999999996</v>
      </c>
      <c r="M1359">
        <v>-0.996</v>
      </c>
      <c r="N1359">
        <v>-2.7494999999999998</v>
      </c>
      <c r="O1359">
        <v>-4.2854999999999999</v>
      </c>
      <c r="Q1359" t="e">
        <f t="shared" si="21"/>
        <v>#REF!</v>
      </c>
      <c r="R1359" t="e">
        <f t="shared" si="21"/>
        <v>#REF!</v>
      </c>
      <c r="S1359" t="e">
        <f t="shared" si="21"/>
        <v>#REF!</v>
      </c>
      <c r="U1359">
        <v>-0.996</v>
      </c>
      <c r="V1359">
        <v>-2.7494999999999998</v>
      </c>
      <c r="W1359">
        <v>-4.2854999999999999</v>
      </c>
    </row>
    <row r="1360" spans="1:23" x14ac:dyDescent="0.3">
      <c r="A1360">
        <v>-0.99450000000000005</v>
      </c>
      <c r="B1360">
        <v>-2.7509999999999999</v>
      </c>
      <c r="C1360">
        <v>-4.2854999999999999</v>
      </c>
      <c r="D1360">
        <v>0.29339999999999999</v>
      </c>
      <c r="E1360">
        <v>0.64129329999999996</v>
      </c>
      <c r="F1360">
        <v>-0.48582799999999998</v>
      </c>
      <c r="G1360">
        <v>0</v>
      </c>
      <c r="H1360">
        <v>1E-3</v>
      </c>
      <c r="I1360">
        <v>-0.48582799999999998</v>
      </c>
      <c r="J1360">
        <v>-0.95250000000000001</v>
      </c>
      <c r="K1360">
        <v>-2.7930000000000001</v>
      </c>
      <c r="L1360">
        <v>-4.3019999999999996</v>
      </c>
      <c r="M1360">
        <v>-0.99450000000000005</v>
      </c>
      <c r="N1360">
        <v>-2.7509999999999999</v>
      </c>
      <c r="O1360">
        <v>-4.2854999999999999</v>
      </c>
      <c r="Q1360" t="e">
        <f t="shared" si="21"/>
        <v>#REF!</v>
      </c>
      <c r="R1360" t="e">
        <f t="shared" si="21"/>
        <v>#REF!</v>
      </c>
      <c r="S1360" t="e">
        <f t="shared" si="21"/>
        <v>#REF!</v>
      </c>
      <c r="U1360">
        <v>-0.99450000000000005</v>
      </c>
      <c r="V1360">
        <v>-2.7509999999999999</v>
      </c>
      <c r="W1360">
        <v>-4.2854999999999999</v>
      </c>
    </row>
    <row r="1361" spans="1:23" x14ac:dyDescent="0.3">
      <c r="A1361">
        <v>-0.996</v>
      </c>
      <c r="B1361">
        <v>-2.7494999999999998</v>
      </c>
      <c r="C1361">
        <v>-4.2885</v>
      </c>
      <c r="D1361">
        <v>0.35720350000000001</v>
      </c>
      <c r="E1361">
        <v>0.46813900000000003</v>
      </c>
      <c r="F1361">
        <v>-0.56690249999999998</v>
      </c>
      <c r="G1361">
        <v>0</v>
      </c>
      <c r="H1361">
        <v>9.9979999999999999E-3</v>
      </c>
      <c r="I1361">
        <v>-0.56690249999999998</v>
      </c>
      <c r="J1361">
        <v>-0.95250000000000001</v>
      </c>
      <c r="K1361">
        <v>-2.7930000000000001</v>
      </c>
      <c r="L1361">
        <v>-4.3019999999999996</v>
      </c>
      <c r="M1361">
        <v>-0.996</v>
      </c>
      <c r="N1361">
        <v>-2.7494999999999998</v>
      </c>
      <c r="O1361">
        <v>-4.2885</v>
      </c>
      <c r="Q1361" t="e">
        <f t="shared" si="21"/>
        <v>#REF!</v>
      </c>
      <c r="R1361" t="e">
        <f t="shared" si="21"/>
        <v>#REF!</v>
      </c>
      <c r="S1361" t="e">
        <f t="shared" si="21"/>
        <v>#REF!</v>
      </c>
      <c r="U1361">
        <v>-0.996</v>
      </c>
      <c r="V1361">
        <v>-2.7494999999999998</v>
      </c>
      <c r="W1361">
        <v>-4.2885</v>
      </c>
    </row>
    <row r="1362" spans="1:23" x14ac:dyDescent="0.3">
      <c r="A1362">
        <v>-0.996</v>
      </c>
      <c r="B1362">
        <v>-2.7524999999999999</v>
      </c>
      <c r="C1362">
        <v>-4.2885</v>
      </c>
      <c r="D1362">
        <v>0.29419260000000003</v>
      </c>
      <c r="E1362">
        <v>0.26259909999999997</v>
      </c>
      <c r="F1362">
        <v>-0.51967890000000005</v>
      </c>
      <c r="G1362">
        <v>0</v>
      </c>
      <c r="H1362">
        <v>9.9850000000000008E-3</v>
      </c>
      <c r="I1362">
        <v>-0.51967890000000005</v>
      </c>
      <c r="J1362">
        <v>-0.95250000000000001</v>
      </c>
      <c r="K1362">
        <v>-2.7930000000000001</v>
      </c>
      <c r="L1362">
        <v>-4.3019999999999996</v>
      </c>
      <c r="M1362">
        <v>-0.996</v>
      </c>
      <c r="N1362">
        <v>-2.7524999999999999</v>
      </c>
      <c r="O1362">
        <v>-4.2885</v>
      </c>
      <c r="Q1362" t="e">
        <f t="shared" si="21"/>
        <v>#REF!</v>
      </c>
      <c r="R1362" t="e">
        <f t="shared" si="21"/>
        <v>#REF!</v>
      </c>
      <c r="S1362" t="e">
        <f t="shared" si="21"/>
        <v>#REF!</v>
      </c>
      <c r="U1362">
        <v>-0.996</v>
      </c>
      <c r="V1362">
        <v>-2.7524999999999999</v>
      </c>
      <c r="W1362">
        <v>-4.2885</v>
      </c>
    </row>
    <row r="1363" spans="1:23" x14ac:dyDescent="0.3">
      <c r="A1363">
        <v>-0.996</v>
      </c>
      <c r="B1363">
        <v>-2.7524999999999999</v>
      </c>
      <c r="C1363">
        <v>-4.2885</v>
      </c>
      <c r="D1363">
        <v>0.24595990000000001</v>
      </c>
      <c r="E1363">
        <v>0.13263990000000001</v>
      </c>
      <c r="F1363">
        <v>-0.54626350000000001</v>
      </c>
      <c r="G1363">
        <v>0</v>
      </c>
      <c r="H1363">
        <v>9.9799999999999993E-3</v>
      </c>
      <c r="I1363">
        <v>-0.54626350000000001</v>
      </c>
      <c r="J1363">
        <v>-0.95250000000000001</v>
      </c>
      <c r="K1363">
        <v>-2.7930000000000001</v>
      </c>
      <c r="L1363">
        <v>-4.3019999999999996</v>
      </c>
      <c r="M1363">
        <v>-0.996</v>
      </c>
      <c r="N1363">
        <v>-2.7524999999999999</v>
      </c>
      <c r="O1363">
        <v>-4.2885</v>
      </c>
      <c r="Q1363" t="e">
        <f t="shared" si="21"/>
        <v>#REF!</v>
      </c>
      <c r="R1363" t="e">
        <f t="shared" si="21"/>
        <v>#REF!</v>
      </c>
      <c r="S1363" t="e">
        <f t="shared" si="21"/>
        <v>#REF!</v>
      </c>
      <c r="U1363">
        <v>-0.996</v>
      </c>
      <c r="V1363">
        <v>-2.7524999999999999</v>
      </c>
      <c r="W1363">
        <v>-4.2885</v>
      </c>
    </row>
    <row r="1364" spans="1:23" x14ac:dyDescent="0.3">
      <c r="A1364">
        <v>-0.996</v>
      </c>
      <c r="B1364">
        <v>-2.754</v>
      </c>
      <c r="C1364">
        <v>-4.29</v>
      </c>
      <c r="D1364">
        <v>0.30309920000000001</v>
      </c>
      <c r="E1364">
        <v>9.1835280000000005E-2</v>
      </c>
      <c r="F1364">
        <v>-0.54410389999999997</v>
      </c>
      <c r="G1364">
        <v>0</v>
      </c>
      <c r="H1364">
        <v>1.0019E-2</v>
      </c>
      <c r="I1364">
        <v>-0.54410389999999997</v>
      </c>
      <c r="J1364">
        <v>-0.95250000000000001</v>
      </c>
      <c r="K1364">
        <v>-2.7930000000000001</v>
      </c>
      <c r="L1364">
        <v>-4.3019999999999996</v>
      </c>
      <c r="M1364">
        <v>-0.996</v>
      </c>
      <c r="N1364">
        <v>-2.754</v>
      </c>
      <c r="O1364">
        <v>-4.29</v>
      </c>
      <c r="Q1364" t="e">
        <f t="shared" si="21"/>
        <v>#REF!</v>
      </c>
      <c r="R1364" t="e">
        <f t="shared" si="21"/>
        <v>#REF!</v>
      </c>
      <c r="S1364" t="e">
        <f t="shared" si="21"/>
        <v>#REF!</v>
      </c>
      <c r="U1364">
        <v>-0.996</v>
      </c>
      <c r="V1364">
        <v>-2.754</v>
      </c>
      <c r="W1364">
        <v>-4.29</v>
      </c>
    </row>
    <row r="1365" spans="1:23" x14ac:dyDescent="0.3">
      <c r="A1365">
        <v>-0.996</v>
      </c>
      <c r="B1365">
        <v>-2.7524999999999999</v>
      </c>
      <c r="C1365">
        <v>-4.2915000000000001</v>
      </c>
      <c r="D1365">
        <v>0.42468800000000001</v>
      </c>
      <c r="E1365">
        <v>-4.3865589999999999E-3</v>
      </c>
      <c r="F1365">
        <v>-0.55580260000000004</v>
      </c>
      <c r="G1365">
        <v>0</v>
      </c>
      <c r="H1365">
        <v>1.0016000000000001E-2</v>
      </c>
      <c r="I1365">
        <v>-0.55580260000000004</v>
      </c>
      <c r="J1365">
        <v>-0.95250000000000001</v>
      </c>
      <c r="K1365">
        <v>-2.7930000000000001</v>
      </c>
      <c r="L1365">
        <v>-4.3019999999999996</v>
      </c>
      <c r="M1365">
        <v>-0.996</v>
      </c>
      <c r="N1365">
        <v>-2.7524999999999999</v>
      </c>
      <c r="O1365">
        <v>-4.2915000000000001</v>
      </c>
      <c r="Q1365" t="e">
        <f t="shared" si="21"/>
        <v>#REF!</v>
      </c>
      <c r="R1365" t="e">
        <f t="shared" si="21"/>
        <v>#REF!</v>
      </c>
      <c r="S1365" t="e">
        <f t="shared" si="21"/>
        <v>#REF!</v>
      </c>
      <c r="U1365">
        <v>-0.996</v>
      </c>
      <c r="V1365">
        <v>-2.7524999999999999</v>
      </c>
      <c r="W1365">
        <v>-4.2915000000000001</v>
      </c>
    </row>
    <row r="1366" spans="1:23" x14ac:dyDescent="0.3">
      <c r="A1366">
        <v>-0.99450000000000005</v>
      </c>
      <c r="B1366">
        <v>-2.7555000000000001</v>
      </c>
      <c r="C1366">
        <v>-4.2915000000000001</v>
      </c>
      <c r="D1366">
        <v>0.55412360000000005</v>
      </c>
      <c r="E1366">
        <v>-0.21087690000000001</v>
      </c>
      <c r="F1366">
        <v>-0.63793230000000001</v>
      </c>
      <c r="G1366">
        <v>0</v>
      </c>
      <c r="H1366">
        <v>1E-3</v>
      </c>
      <c r="I1366">
        <v>-0.63793230000000001</v>
      </c>
      <c r="J1366">
        <v>-0.95250000000000001</v>
      </c>
      <c r="K1366">
        <v>-2.7930000000000001</v>
      </c>
      <c r="L1366">
        <v>-4.3019999999999996</v>
      </c>
      <c r="M1366">
        <v>-0.99450000000000005</v>
      </c>
      <c r="N1366">
        <v>-2.7555000000000001</v>
      </c>
      <c r="O1366">
        <v>-4.2915000000000001</v>
      </c>
      <c r="Q1366" t="e">
        <f t="shared" si="21"/>
        <v>#REF!</v>
      </c>
      <c r="R1366" t="e">
        <f t="shared" si="21"/>
        <v>#REF!</v>
      </c>
      <c r="S1366" t="e">
        <f t="shared" si="21"/>
        <v>#REF!</v>
      </c>
      <c r="U1366">
        <v>-0.99450000000000005</v>
      </c>
      <c r="V1366">
        <v>-2.7555000000000001</v>
      </c>
      <c r="W1366">
        <v>-4.2915000000000001</v>
      </c>
    </row>
    <row r="1367" spans="1:23" x14ac:dyDescent="0.3">
      <c r="A1367">
        <v>-0.99450000000000005</v>
      </c>
      <c r="B1367">
        <v>-2.7570000000000001</v>
      </c>
      <c r="C1367">
        <v>-4.2945000000000002</v>
      </c>
      <c r="D1367">
        <v>0.49397970000000002</v>
      </c>
      <c r="E1367">
        <v>-0.42539149999999998</v>
      </c>
      <c r="F1367">
        <v>-0.66016220000000003</v>
      </c>
      <c r="G1367">
        <v>0</v>
      </c>
      <c r="H1367">
        <v>1.0024E-2</v>
      </c>
      <c r="I1367">
        <v>-0.66016220000000003</v>
      </c>
      <c r="J1367">
        <v>-0.95250000000000001</v>
      </c>
      <c r="K1367">
        <v>-2.7930000000000001</v>
      </c>
      <c r="L1367">
        <v>-4.3019999999999996</v>
      </c>
      <c r="M1367">
        <v>-0.99450000000000005</v>
      </c>
      <c r="N1367">
        <v>-2.7570000000000001</v>
      </c>
      <c r="O1367">
        <v>-4.2945000000000002</v>
      </c>
      <c r="Q1367" t="e">
        <f t="shared" si="21"/>
        <v>#REF!</v>
      </c>
      <c r="R1367" t="e">
        <f t="shared" si="21"/>
        <v>#REF!</v>
      </c>
      <c r="S1367" t="e">
        <f t="shared" si="21"/>
        <v>#REF!</v>
      </c>
      <c r="U1367">
        <v>-0.99450000000000005</v>
      </c>
      <c r="V1367">
        <v>-2.7570000000000001</v>
      </c>
      <c r="W1367">
        <v>-4.2945000000000002</v>
      </c>
    </row>
    <row r="1368" spans="1:23" x14ac:dyDescent="0.3">
      <c r="A1368">
        <v>-0.99450000000000005</v>
      </c>
      <c r="B1368">
        <v>-2.7585000000000002</v>
      </c>
      <c r="C1368">
        <v>-4.2915000000000001</v>
      </c>
      <c r="D1368">
        <v>8.7290610000000005E-2</v>
      </c>
      <c r="E1368">
        <v>-0.52448640000000002</v>
      </c>
      <c r="F1368">
        <v>-0.46761269999999999</v>
      </c>
      <c r="G1368">
        <v>0</v>
      </c>
      <c r="H1368">
        <v>9.9889999999999996E-3</v>
      </c>
      <c r="I1368">
        <v>-0.46761269999999999</v>
      </c>
      <c r="J1368">
        <v>-0.95250000000000001</v>
      </c>
      <c r="K1368">
        <v>-2.7930000000000001</v>
      </c>
      <c r="L1368">
        <v>-4.3019999999999996</v>
      </c>
      <c r="M1368">
        <v>-0.99450000000000005</v>
      </c>
      <c r="N1368">
        <v>-2.7585000000000002</v>
      </c>
      <c r="O1368">
        <v>-4.2915000000000001</v>
      </c>
      <c r="Q1368" t="e">
        <f t="shared" si="21"/>
        <v>#REF!</v>
      </c>
      <c r="R1368" t="e">
        <f t="shared" si="21"/>
        <v>#REF!</v>
      </c>
      <c r="S1368" t="e">
        <f t="shared" si="21"/>
        <v>#REF!</v>
      </c>
      <c r="U1368">
        <v>-0.99450000000000005</v>
      </c>
      <c r="V1368">
        <v>-2.7585000000000002</v>
      </c>
      <c r="W1368">
        <v>-4.2915000000000001</v>
      </c>
    </row>
    <row r="1369" spans="1:23" x14ac:dyDescent="0.3">
      <c r="A1369">
        <v>-0.99299999999999999</v>
      </c>
      <c r="B1369">
        <v>-2.7585000000000002</v>
      </c>
      <c r="C1369">
        <v>-4.2930000000000001</v>
      </c>
      <c r="D1369">
        <v>-0.35705419999999999</v>
      </c>
      <c r="E1369">
        <v>-0.51011740000000005</v>
      </c>
      <c r="F1369">
        <v>-0.23561760000000001</v>
      </c>
      <c r="G1369">
        <v>0</v>
      </c>
      <c r="H1369">
        <v>9.9740000000000002E-3</v>
      </c>
      <c r="I1369">
        <v>-0.23561760000000001</v>
      </c>
      <c r="J1369">
        <v>-0.95250000000000001</v>
      </c>
      <c r="K1369">
        <v>-2.7930000000000001</v>
      </c>
      <c r="L1369">
        <v>-4.3019999999999996</v>
      </c>
      <c r="M1369">
        <v>-0.99299999999999999</v>
      </c>
      <c r="N1369">
        <v>-2.7585000000000002</v>
      </c>
      <c r="O1369">
        <v>-4.2930000000000001</v>
      </c>
      <c r="Q1369" t="e">
        <f t="shared" si="21"/>
        <v>#REF!</v>
      </c>
      <c r="R1369" t="e">
        <f t="shared" si="21"/>
        <v>#REF!</v>
      </c>
      <c r="S1369" t="e">
        <f t="shared" si="21"/>
        <v>#REF!</v>
      </c>
      <c r="U1369">
        <v>-0.99299999999999999</v>
      </c>
      <c r="V1369">
        <v>-2.7585000000000002</v>
      </c>
      <c r="W1369">
        <v>-4.2930000000000001</v>
      </c>
    </row>
    <row r="1370" spans="1:23" x14ac:dyDescent="0.3">
      <c r="A1370">
        <v>-0.99150000000000005</v>
      </c>
      <c r="B1370">
        <v>-2.76</v>
      </c>
      <c r="C1370">
        <v>-4.2915000000000001</v>
      </c>
      <c r="D1370">
        <v>-0.5695905</v>
      </c>
      <c r="E1370">
        <v>-0.42236170000000001</v>
      </c>
      <c r="F1370">
        <v>-0.15870119999999999</v>
      </c>
      <c r="G1370">
        <v>0</v>
      </c>
      <c r="H1370">
        <v>1.0005E-2</v>
      </c>
      <c r="I1370">
        <v>-0.15870119999999999</v>
      </c>
      <c r="J1370">
        <v>-0.95250000000000001</v>
      </c>
      <c r="K1370">
        <v>-2.7930000000000001</v>
      </c>
      <c r="L1370">
        <v>-4.3019999999999996</v>
      </c>
      <c r="M1370">
        <v>-0.99150000000000005</v>
      </c>
      <c r="N1370">
        <v>-2.76</v>
      </c>
      <c r="O1370">
        <v>-4.2915000000000001</v>
      </c>
      <c r="Q1370" t="e">
        <f t="shared" si="21"/>
        <v>#REF!</v>
      </c>
      <c r="R1370" t="e">
        <f t="shared" si="21"/>
        <v>#REF!</v>
      </c>
      <c r="S1370" t="e">
        <f t="shared" si="21"/>
        <v>#REF!</v>
      </c>
      <c r="U1370">
        <v>-0.99150000000000005</v>
      </c>
      <c r="V1370">
        <v>-2.76</v>
      </c>
      <c r="W1370">
        <v>-4.2915000000000001</v>
      </c>
    </row>
    <row r="1371" spans="1:23" x14ac:dyDescent="0.3">
      <c r="A1371">
        <v>-0.99</v>
      </c>
      <c r="B1371">
        <v>-2.76</v>
      </c>
      <c r="C1371">
        <v>-4.2915000000000001</v>
      </c>
      <c r="D1371">
        <v>-0.46546019999999999</v>
      </c>
      <c r="E1371">
        <v>-0.27875800000000001</v>
      </c>
      <c r="F1371">
        <v>-0.21549660000000001</v>
      </c>
      <c r="G1371">
        <v>0</v>
      </c>
      <c r="H1371">
        <v>9.979E-3</v>
      </c>
      <c r="I1371">
        <v>-0.21549660000000001</v>
      </c>
      <c r="J1371">
        <v>-0.95250000000000001</v>
      </c>
      <c r="K1371">
        <v>-2.7930000000000001</v>
      </c>
      <c r="L1371">
        <v>-4.3019999999999996</v>
      </c>
      <c r="M1371">
        <v>-0.99</v>
      </c>
      <c r="N1371">
        <v>-2.76</v>
      </c>
      <c r="O1371">
        <v>-4.2915000000000001</v>
      </c>
      <c r="Q1371" t="e">
        <f t="shared" si="21"/>
        <v>#REF!</v>
      </c>
      <c r="R1371" t="e">
        <f t="shared" si="21"/>
        <v>#REF!</v>
      </c>
      <c r="S1371" t="e">
        <f t="shared" si="21"/>
        <v>#REF!</v>
      </c>
      <c r="U1371">
        <v>-0.99</v>
      </c>
      <c r="V1371">
        <v>-2.76</v>
      </c>
      <c r="W1371">
        <v>-4.2915000000000001</v>
      </c>
    </row>
    <row r="1372" spans="1:23" x14ac:dyDescent="0.3">
      <c r="A1372">
        <v>-0.99</v>
      </c>
      <c r="B1372">
        <v>-2.7585000000000002</v>
      </c>
      <c r="C1372">
        <v>-4.2930000000000001</v>
      </c>
      <c r="D1372">
        <v>-0.15355160000000001</v>
      </c>
      <c r="E1372">
        <v>-0.13368579999999999</v>
      </c>
      <c r="F1372">
        <v>-0.2851709</v>
      </c>
      <c r="G1372">
        <v>0</v>
      </c>
      <c r="H1372">
        <v>9.9830000000000006E-3</v>
      </c>
      <c r="I1372">
        <v>-0.2851709</v>
      </c>
      <c r="J1372">
        <v>-0.95250000000000001</v>
      </c>
      <c r="K1372">
        <v>-2.7930000000000001</v>
      </c>
      <c r="L1372">
        <v>-4.3019999999999996</v>
      </c>
      <c r="M1372">
        <v>-0.99</v>
      </c>
      <c r="N1372">
        <v>-2.7585000000000002</v>
      </c>
      <c r="O1372">
        <v>-4.2930000000000001</v>
      </c>
      <c r="Q1372" t="e">
        <f t="shared" si="21"/>
        <v>#REF!</v>
      </c>
      <c r="R1372" t="e">
        <f t="shared" si="21"/>
        <v>#REF!</v>
      </c>
      <c r="S1372" t="e">
        <f t="shared" si="21"/>
        <v>#REF!</v>
      </c>
      <c r="U1372">
        <v>-0.99</v>
      </c>
      <c r="V1372">
        <v>-2.7585000000000002</v>
      </c>
      <c r="W1372">
        <v>-4.2930000000000001</v>
      </c>
    </row>
    <row r="1373" spans="1:23" x14ac:dyDescent="0.3">
      <c r="A1373">
        <v>-0.98850000000000005</v>
      </c>
      <c r="B1373">
        <v>-2.7570000000000001</v>
      </c>
      <c r="C1373">
        <v>-4.29</v>
      </c>
      <c r="D1373">
        <v>9.5640660000000002E-2</v>
      </c>
      <c r="E1373">
        <v>-1.5285379999999999E-2</v>
      </c>
      <c r="F1373">
        <v>-0.37297140000000001</v>
      </c>
      <c r="G1373">
        <v>0</v>
      </c>
      <c r="H1373">
        <v>1E-3</v>
      </c>
      <c r="I1373">
        <v>-0.37297140000000001</v>
      </c>
      <c r="J1373">
        <v>-0.95250000000000001</v>
      </c>
      <c r="K1373">
        <v>-2.7930000000000001</v>
      </c>
      <c r="L1373">
        <v>-4.3019999999999996</v>
      </c>
      <c r="M1373">
        <v>-0.98850000000000005</v>
      </c>
      <c r="N1373">
        <v>-2.7570000000000001</v>
      </c>
      <c r="O1373">
        <v>-4.29</v>
      </c>
      <c r="Q1373" t="e">
        <f t="shared" si="21"/>
        <v>#REF!</v>
      </c>
      <c r="R1373" t="e">
        <f t="shared" si="21"/>
        <v>#REF!</v>
      </c>
      <c r="S1373" t="e">
        <f t="shared" si="21"/>
        <v>#REF!</v>
      </c>
      <c r="U1373">
        <v>-0.98850000000000005</v>
      </c>
      <c r="V1373">
        <v>-2.7570000000000001</v>
      </c>
      <c r="W1373">
        <v>-4.29</v>
      </c>
    </row>
    <row r="1374" spans="1:23" x14ac:dyDescent="0.3">
      <c r="A1374">
        <v>-0.98850000000000005</v>
      </c>
      <c r="B1374">
        <v>-2.7570000000000001</v>
      </c>
      <c r="C1374">
        <v>-4.29</v>
      </c>
      <c r="D1374">
        <v>0.23574919999999999</v>
      </c>
      <c r="E1374">
        <v>0.1021516</v>
      </c>
      <c r="F1374">
        <v>-0.42761500000000002</v>
      </c>
      <c r="G1374">
        <v>0</v>
      </c>
      <c r="H1374">
        <v>1.0007E-2</v>
      </c>
      <c r="I1374">
        <v>-0.42761500000000002</v>
      </c>
      <c r="J1374">
        <v>-0.95250000000000001</v>
      </c>
      <c r="K1374">
        <v>-2.7930000000000001</v>
      </c>
      <c r="L1374">
        <v>-4.3019999999999996</v>
      </c>
      <c r="M1374">
        <v>-0.98850000000000005</v>
      </c>
      <c r="N1374">
        <v>-2.7570000000000001</v>
      </c>
      <c r="O1374">
        <v>-4.29</v>
      </c>
      <c r="Q1374" t="e">
        <f t="shared" si="21"/>
        <v>#REF!</v>
      </c>
      <c r="R1374" t="e">
        <f t="shared" si="21"/>
        <v>#REF!</v>
      </c>
      <c r="S1374" t="e">
        <f t="shared" si="21"/>
        <v>#REF!</v>
      </c>
      <c r="U1374">
        <v>-0.98850000000000005</v>
      </c>
      <c r="V1374">
        <v>-2.7570000000000001</v>
      </c>
      <c r="W1374">
        <v>-4.29</v>
      </c>
    </row>
    <row r="1375" spans="1:23" x14ac:dyDescent="0.3">
      <c r="A1375">
        <v>-0.98850000000000005</v>
      </c>
      <c r="B1375">
        <v>-2.7570000000000001</v>
      </c>
      <c r="C1375">
        <v>-4.2885</v>
      </c>
      <c r="D1375">
        <v>0.25496770000000002</v>
      </c>
      <c r="E1375">
        <v>0.12751889999999999</v>
      </c>
      <c r="F1375">
        <v>-0.41481960000000001</v>
      </c>
      <c r="G1375">
        <v>0</v>
      </c>
      <c r="H1375">
        <v>1.0012999999999999E-2</v>
      </c>
      <c r="I1375">
        <v>-0.41481960000000001</v>
      </c>
      <c r="J1375">
        <v>-0.95250000000000001</v>
      </c>
      <c r="K1375">
        <v>-2.7930000000000001</v>
      </c>
      <c r="L1375">
        <v>-4.3019999999999996</v>
      </c>
      <c r="M1375">
        <v>-0.98850000000000005</v>
      </c>
      <c r="N1375">
        <v>-2.7570000000000001</v>
      </c>
      <c r="O1375">
        <v>-4.2885</v>
      </c>
      <c r="Q1375" t="e">
        <f t="shared" si="21"/>
        <v>#REF!</v>
      </c>
      <c r="R1375" t="e">
        <f t="shared" si="21"/>
        <v>#REF!</v>
      </c>
      <c r="S1375" t="e">
        <f t="shared" si="21"/>
        <v>#REF!</v>
      </c>
      <c r="U1375">
        <v>-0.98850000000000005</v>
      </c>
      <c r="V1375">
        <v>-2.7570000000000001</v>
      </c>
      <c r="W1375">
        <v>-4.2885</v>
      </c>
    </row>
    <row r="1376" spans="1:23" x14ac:dyDescent="0.3">
      <c r="A1376">
        <v>-0.98850000000000005</v>
      </c>
      <c r="B1376">
        <v>-2.7585000000000002</v>
      </c>
      <c r="C1376">
        <v>-4.29</v>
      </c>
      <c r="D1376">
        <v>0.24316489999999999</v>
      </c>
      <c r="E1376">
        <v>8.7352600000000002E-2</v>
      </c>
      <c r="F1376">
        <v>-0.41798580000000002</v>
      </c>
      <c r="G1376">
        <v>0</v>
      </c>
      <c r="H1376">
        <v>1.0008E-2</v>
      </c>
      <c r="I1376">
        <v>-0.41798580000000002</v>
      </c>
      <c r="J1376">
        <v>-0.95250000000000001</v>
      </c>
      <c r="K1376">
        <v>-2.7930000000000001</v>
      </c>
      <c r="L1376">
        <v>-4.3019999999999996</v>
      </c>
      <c r="M1376">
        <v>-0.98850000000000005</v>
      </c>
      <c r="N1376">
        <v>-2.7585000000000002</v>
      </c>
      <c r="O1376">
        <v>-4.29</v>
      </c>
      <c r="Q1376" t="e">
        <f t="shared" si="21"/>
        <v>#REF!</v>
      </c>
      <c r="R1376" t="e">
        <f t="shared" si="21"/>
        <v>#REF!</v>
      </c>
      <c r="S1376" t="e">
        <f t="shared" si="21"/>
        <v>#REF!</v>
      </c>
      <c r="U1376">
        <v>-0.98850000000000005</v>
      </c>
      <c r="V1376">
        <v>-2.7585000000000002</v>
      </c>
      <c r="W1376">
        <v>-4.29</v>
      </c>
    </row>
    <row r="1377" spans="1:23" x14ac:dyDescent="0.3">
      <c r="A1377">
        <v>-0.98699999999999999</v>
      </c>
      <c r="B1377">
        <v>-2.7585000000000002</v>
      </c>
      <c r="C1377">
        <v>-4.29</v>
      </c>
      <c r="D1377">
        <v>0.28748800000000002</v>
      </c>
      <c r="E1377">
        <v>5.5118130000000001E-2</v>
      </c>
      <c r="F1377">
        <v>-0.44468370000000002</v>
      </c>
      <c r="G1377">
        <v>0</v>
      </c>
      <c r="H1377">
        <v>9.9769999999999998E-3</v>
      </c>
      <c r="I1377">
        <v>-0.44468370000000002</v>
      </c>
      <c r="J1377">
        <v>-0.95250000000000001</v>
      </c>
      <c r="K1377">
        <v>-2.7930000000000001</v>
      </c>
      <c r="L1377">
        <v>-4.3019999999999996</v>
      </c>
      <c r="M1377">
        <v>-0.98699999999999999</v>
      </c>
      <c r="N1377">
        <v>-2.7585000000000002</v>
      </c>
      <c r="O1377">
        <v>-4.29</v>
      </c>
      <c r="Q1377" t="e">
        <f t="shared" si="21"/>
        <v>#REF!</v>
      </c>
      <c r="R1377" t="e">
        <f t="shared" si="21"/>
        <v>#REF!</v>
      </c>
      <c r="S1377" t="e">
        <f t="shared" si="21"/>
        <v>#REF!</v>
      </c>
      <c r="U1377">
        <v>-0.98699999999999999</v>
      </c>
      <c r="V1377">
        <v>-2.7585000000000002</v>
      </c>
      <c r="W1377">
        <v>-4.29</v>
      </c>
    </row>
    <row r="1378" spans="1:23" x14ac:dyDescent="0.3">
      <c r="A1378">
        <v>-0.98699999999999999</v>
      </c>
      <c r="B1378">
        <v>-2.76</v>
      </c>
      <c r="C1378">
        <v>-4.29</v>
      </c>
      <c r="D1378">
        <v>0.42194500000000001</v>
      </c>
      <c r="E1378">
        <v>5.5318560000000003E-2</v>
      </c>
      <c r="F1378">
        <v>-0.49494440000000001</v>
      </c>
      <c r="G1378">
        <v>0</v>
      </c>
      <c r="H1378">
        <v>9.9979999999999999E-3</v>
      </c>
      <c r="I1378">
        <v>-0.49494440000000001</v>
      </c>
      <c r="J1378">
        <v>-0.95250000000000001</v>
      </c>
      <c r="K1378">
        <v>-2.7930000000000001</v>
      </c>
      <c r="L1378">
        <v>-4.3019999999999996</v>
      </c>
      <c r="M1378">
        <v>-0.98699999999999999</v>
      </c>
      <c r="N1378">
        <v>-2.76</v>
      </c>
      <c r="O1378">
        <v>-4.29</v>
      </c>
      <c r="Q1378" t="e">
        <f t="shared" si="21"/>
        <v>#REF!</v>
      </c>
      <c r="R1378" t="e">
        <f t="shared" si="21"/>
        <v>#REF!</v>
      </c>
      <c r="S1378" t="e">
        <f t="shared" si="21"/>
        <v>#REF!</v>
      </c>
      <c r="U1378">
        <v>-0.98699999999999999</v>
      </c>
      <c r="V1378">
        <v>-2.76</v>
      </c>
      <c r="W1378">
        <v>-4.29</v>
      </c>
    </row>
    <row r="1379" spans="1:23" x14ac:dyDescent="0.3">
      <c r="A1379">
        <v>-0.98550000000000004</v>
      </c>
      <c r="B1379">
        <v>-2.7614999999999998</v>
      </c>
      <c r="C1379">
        <v>-4.2885</v>
      </c>
      <c r="D1379">
        <v>0.51933739999999995</v>
      </c>
      <c r="E1379">
        <v>5.5188000000000001E-2</v>
      </c>
      <c r="F1379">
        <v>-0.53344029999999998</v>
      </c>
      <c r="G1379">
        <v>0</v>
      </c>
      <c r="H1379">
        <v>9.9629999999999996E-3</v>
      </c>
      <c r="I1379">
        <v>-0.53344029999999998</v>
      </c>
      <c r="J1379">
        <v>-0.95250000000000001</v>
      </c>
      <c r="K1379">
        <v>-2.7930000000000001</v>
      </c>
      <c r="L1379">
        <v>-4.3019999999999996</v>
      </c>
      <c r="M1379">
        <v>-0.98550000000000004</v>
      </c>
      <c r="N1379">
        <v>-2.7614999999999998</v>
      </c>
      <c r="O1379">
        <v>-4.2885</v>
      </c>
      <c r="Q1379" t="e">
        <f t="shared" si="21"/>
        <v>#REF!</v>
      </c>
      <c r="R1379" t="e">
        <f t="shared" si="21"/>
        <v>#REF!</v>
      </c>
      <c r="S1379" t="e">
        <f t="shared" si="21"/>
        <v>#REF!</v>
      </c>
      <c r="U1379">
        <v>-0.98550000000000004</v>
      </c>
      <c r="V1379">
        <v>-2.7614999999999998</v>
      </c>
      <c r="W1379">
        <v>-4.2885</v>
      </c>
    </row>
    <row r="1380" spans="1:23" x14ac:dyDescent="0.3">
      <c r="A1380">
        <v>-0.98550000000000004</v>
      </c>
      <c r="B1380">
        <v>-2.7629999999999999</v>
      </c>
      <c r="C1380">
        <v>-4.29</v>
      </c>
      <c r="D1380">
        <v>0.55637409999999998</v>
      </c>
      <c r="E1380">
        <v>3.9646340000000002E-2</v>
      </c>
      <c r="F1380">
        <v>-0.53984750000000004</v>
      </c>
      <c r="G1380">
        <v>0</v>
      </c>
      <c r="H1380">
        <v>1E-3</v>
      </c>
      <c r="I1380">
        <v>-0.53984750000000004</v>
      </c>
      <c r="J1380">
        <v>-0.95250000000000001</v>
      </c>
      <c r="K1380">
        <v>-2.7930000000000001</v>
      </c>
      <c r="L1380">
        <v>-4.3019999999999996</v>
      </c>
      <c r="M1380">
        <v>-0.98550000000000004</v>
      </c>
      <c r="N1380">
        <v>-2.7629999999999999</v>
      </c>
      <c r="O1380">
        <v>-4.29</v>
      </c>
      <c r="Q1380" t="e">
        <f t="shared" si="21"/>
        <v>#REF!</v>
      </c>
      <c r="R1380" t="e">
        <f t="shared" si="21"/>
        <v>#REF!</v>
      </c>
      <c r="S1380" t="e">
        <f t="shared" si="21"/>
        <v>#REF!</v>
      </c>
      <c r="U1380">
        <v>-0.98550000000000004</v>
      </c>
      <c r="V1380">
        <v>-2.7629999999999999</v>
      </c>
      <c r="W1380">
        <v>-4.29</v>
      </c>
    </row>
    <row r="1381" spans="1:23" x14ac:dyDescent="0.3">
      <c r="A1381">
        <v>-0.98550000000000004</v>
      </c>
      <c r="B1381">
        <v>-2.7629999999999999</v>
      </c>
      <c r="C1381">
        <v>-4.29</v>
      </c>
      <c r="D1381">
        <v>0.63063499999999995</v>
      </c>
      <c r="E1381">
        <v>1.7783899999999998E-2</v>
      </c>
      <c r="F1381">
        <v>-0.51419970000000004</v>
      </c>
      <c r="G1381">
        <v>0</v>
      </c>
      <c r="H1381">
        <v>1.0005999999999999E-2</v>
      </c>
      <c r="I1381">
        <v>-0.51419970000000004</v>
      </c>
      <c r="J1381">
        <v>-0.95250000000000001</v>
      </c>
      <c r="K1381">
        <v>-2.7930000000000001</v>
      </c>
      <c r="L1381">
        <v>-4.3019999999999996</v>
      </c>
      <c r="M1381">
        <v>-0.98550000000000004</v>
      </c>
      <c r="N1381">
        <v>-2.7629999999999999</v>
      </c>
      <c r="O1381">
        <v>-4.29</v>
      </c>
      <c r="Q1381" t="e">
        <f t="shared" si="21"/>
        <v>#REF!</v>
      </c>
      <c r="R1381" t="e">
        <f t="shared" si="21"/>
        <v>#REF!</v>
      </c>
      <c r="S1381" t="e">
        <f t="shared" si="21"/>
        <v>#REF!</v>
      </c>
      <c r="U1381">
        <v>-0.98550000000000004</v>
      </c>
      <c r="V1381">
        <v>-2.7629999999999999</v>
      </c>
      <c r="W1381">
        <v>-4.29</v>
      </c>
    </row>
    <row r="1382" spans="1:23" x14ac:dyDescent="0.3">
      <c r="A1382">
        <v>-0.98550000000000004</v>
      </c>
      <c r="B1382">
        <v>-2.7675000000000001</v>
      </c>
      <c r="C1382">
        <v>-4.2945000000000002</v>
      </c>
      <c r="D1382">
        <v>0.56728069999999997</v>
      </c>
      <c r="E1382">
        <v>3.8117610000000003E-2</v>
      </c>
      <c r="F1382">
        <v>-0.46504469999999998</v>
      </c>
      <c r="G1382">
        <v>0</v>
      </c>
      <c r="H1382">
        <v>1.0012999999999999E-2</v>
      </c>
      <c r="I1382">
        <v>-0.46504469999999998</v>
      </c>
      <c r="J1382">
        <v>-0.95250000000000001</v>
      </c>
      <c r="K1382">
        <v>-2.7930000000000001</v>
      </c>
      <c r="L1382">
        <v>-4.3019999999999996</v>
      </c>
      <c r="M1382">
        <v>-0.98550000000000004</v>
      </c>
      <c r="N1382">
        <v>-2.7675000000000001</v>
      </c>
      <c r="O1382">
        <v>-4.2945000000000002</v>
      </c>
      <c r="Q1382" t="e">
        <f t="shared" si="21"/>
        <v>#REF!</v>
      </c>
      <c r="R1382" t="e">
        <f t="shared" si="21"/>
        <v>#REF!</v>
      </c>
      <c r="S1382" t="e">
        <f t="shared" si="21"/>
        <v>#REF!</v>
      </c>
      <c r="U1382">
        <v>-0.98550000000000004</v>
      </c>
      <c r="V1382">
        <v>-2.7675000000000001</v>
      </c>
      <c r="W1382">
        <v>-4.2945000000000002</v>
      </c>
    </row>
    <row r="1383" spans="1:23" x14ac:dyDescent="0.3">
      <c r="A1383">
        <v>-0.98399999999999999</v>
      </c>
      <c r="B1383">
        <v>-2.7690000000000001</v>
      </c>
      <c r="C1383">
        <v>-4.29</v>
      </c>
      <c r="D1383">
        <v>0.47417690000000001</v>
      </c>
      <c r="E1383">
        <v>0.12629370000000001</v>
      </c>
      <c r="F1383">
        <v>-0.48219909999999999</v>
      </c>
      <c r="G1383">
        <v>0</v>
      </c>
      <c r="H1383">
        <v>1.0012E-2</v>
      </c>
      <c r="I1383">
        <v>-0.48219909999999999</v>
      </c>
      <c r="J1383">
        <v>-0.95250000000000001</v>
      </c>
      <c r="K1383">
        <v>-2.7930000000000001</v>
      </c>
      <c r="L1383">
        <v>-4.3019999999999996</v>
      </c>
      <c r="M1383">
        <v>-0.98399999999999999</v>
      </c>
      <c r="N1383">
        <v>-2.7690000000000001</v>
      </c>
      <c r="O1383">
        <v>-4.29</v>
      </c>
      <c r="Q1383" t="e">
        <f t="shared" si="21"/>
        <v>#REF!</v>
      </c>
      <c r="R1383" t="e">
        <f t="shared" si="21"/>
        <v>#REF!</v>
      </c>
      <c r="S1383" t="e">
        <f t="shared" si="21"/>
        <v>#REF!</v>
      </c>
      <c r="U1383">
        <v>-0.98399999999999999</v>
      </c>
      <c r="V1383">
        <v>-2.7690000000000001</v>
      </c>
      <c r="W1383">
        <v>-4.29</v>
      </c>
    </row>
    <row r="1384" spans="1:23" x14ac:dyDescent="0.3">
      <c r="A1384">
        <v>-0.98399999999999999</v>
      </c>
      <c r="B1384">
        <v>-2.7690000000000001</v>
      </c>
      <c r="C1384">
        <v>-4.2915000000000001</v>
      </c>
      <c r="D1384">
        <v>0.251805</v>
      </c>
      <c r="E1384">
        <v>0.38457340000000001</v>
      </c>
      <c r="F1384">
        <v>-0.3487982</v>
      </c>
      <c r="G1384">
        <v>0</v>
      </c>
      <c r="H1384">
        <v>1.001E-2</v>
      </c>
      <c r="I1384">
        <v>-0.3487982</v>
      </c>
      <c r="J1384">
        <v>-0.95250000000000001</v>
      </c>
      <c r="K1384">
        <v>-2.7930000000000001</v>
      </c>
      <c r="L1384">
        <v>-4.3019999999999996</v>
      </c>
      <c r="M1384">
        <v>-0.98399999999999999</v>
      </c>
      <c r="N1384">
        <v>-2.7690000000000001</v>
      </c>
      <c r="O1384">
        <v>-4.2915000000000001</v>
      </c>
      <c r="Q1384" t="e">
        <f t="shared" si="21"/>
        <v>#REF!</v>
      </c>
      <c r="R1384" t="e">
        <f t="shared" si="21"/>
        <v>#REF!</v>
      </c>
      <c r="S1384" t="e">
        <f t="shared" si="21"/>
        <v>#REF!</v>
      </c>
      <c r="U1384">
        <v>-0.98399999999999999</v>
      </c>
      <c r="V1384">
        <v>-2.7690000000000001</v>
      </c>
      <c r="W1384">
        <v>-4.2915000000000001</v>
      </c>
    </row>
    <row r="1385" spans="1:23" x14ac:dyDescent="0.3">
      <c r="A1385">
        <v>-0.98399999999999999</v>
      </c>
      <c r="B1385">
        <v>-2.7705000000000002</v>
      </c>
      <c r="C1385">
        <v>-4.2930000000000001</v>
      </c>
      <c r="D1385">
        <v>-0.38355220000000001</v>
      </c>
      <c r="E1385">
        <v>0.44889089999999998</v>
      </c>
      <c r="F1385">
        <v>-0.1916033</v>
      </c>
      <c r="G1385">
        <v>0</v>
      </c>
      <c r="H1385">
        <v>9.9760000000000005E-3</v>
      </c>
      <c r="I1385">
        <v>-0.1916033</v>
      </c>
      <c r="J1385">
        <v>-0.95250000000000001</v>
      </c>
      <c r="K1385">
        <v>-2.7930000000000001</v>
      </c>
      <c r="L1385">
        <v>-4.3019999999999996</v>
      </c>
      <c r="M1385">
        <v>-0.98399999999999999</v>
      </c>
      <c r="N1385">
        <v>-2.7705000000000002</v>
      </c>
      <c r="O1385">
        <v>-4.2930000000000001</v>
      </c>
      <c r="Q1385" t="e">
        <f t="shared" si="21"/>
        <v>#REF!</v>
      </c>
      <c r="R1385" t="e">
        <f t="shared" si="21"/>
        <v>#REF!</v>
      </c>
      <c r="S1385" t="e">
        <f t="shared" si="21"/>
        <v>#REF!</v>
      </c>
      <c r="U1385">
        <v>-0.98399999999999999</v>
      </c>
      <c r="V1385">
        <v>-2.7705000000000002</v>
      </c>
      <c r="W1385">
        <v>-4.2930000000000001</v>
      </c>
    </row>
    <row r="1386" spans="1:23" x14ac:dyDescent="0.3">
      <c r="A1386">
        <v>-0.98399999999999999</v>
      </c>
      <c r="B1386">
        <v>-2.7719999999999998</v>
      </c>
      <c r="C1386">
        <v>-4.2915000000000001</v>
      </c>
      <c r="D1386">
        <v>-0.80560100000000001</v>
      </c>
      <c r="E1386">
        <v>0.28798459999999998</v>
      </c>
      <c r="F1386">
        <v>-7.7003509999999997E-2</v>
      </c>
      <c r="G1386">
        <v>0</v>
      </c>
      <c r="H1386">
        <v>1E-3</v>
      </c>
      <c r="I1386">
        <v>-7.7003509999999997E-2</v>
      </c>
      <c r="J1386">
        <v>-0.95250000000000001</v>
      </c>
      <c r="K1386">
        <v>-2.7930000000000001</v>
      </c>
      <c r="L1386">
        <v>-4.3019999999999996</v>
      </c>
      <c r="M1386">
        <v>-0.98399999999999999</v>
      </c>
      <c r="N1386">
        <v>-2.7719999999999998</v>
      </c>
      <c r="O1386">
        <v>-4.2915000000000001</v>
      </c>
      <c r="Q1386" t="e">
        <f t="shared" si="21"/>
        <v>#REF!</v>
      </c>
      <c r="R1386" t="e">
        <f t="shared" si="21"/>
        <v>#REF!</v>
      </c>
      <c r="S1386" t="e">
        <f t="shared" si="21"/>
        <v>#REF!</v>
      </c>
      <c r="U1386">
        <v>-0.98399999999999999</v>
      </c>
      <c r="V1386">
        <v>-2.7719999999999998</v>
      </c>
      <c r="W1386">
        <v>-4.2915000000000001</v>
      </c>
    </row>
    <row r="1387" spans="1:23" x14ac:dyDescent="0.3">
      <c r="A1387">
        <v>-0.98399999999999999</v>
      </c>
      <c r="B1387">
        <v>-2.7690000000000001</v>
      </c>
      <c r="C1387">
        <v>-4.2930000000000001</v>
      </c>
      <c r="D1387">
        <v>-0.93759939999999997</v>
      </c>
      <c r="E1387">
        <v>1.5230280000000001E-2</v>
      </c>
      <c r="F1387">
        <v>5.5641900000000001E-3</v>
      </c>
      <c r="G1387">
        <v>0</v>
      </c>
      <c r="H1387">
        <v>9.9760000000000005E-3</v>
      </c>
      <c r="I1387">
        <v>5.5641900000000001E-3</v>
      </c>
      <c r="J1387">
        <v>-0.95250000000000001</v>
      </c>
      <c r="K1387">
        <v>-2.7930000000000001</v>
      </c>
      <c r="L1387">
        <v>-4.3019999999999996</v>
      </c>
      <c r="M1387">
        <v>-0.98399999999999999</v>
      </c>
      <c r="N1387">
        <v>-2.7690000000000001</v>
      </c>
      <c r="O1387">
        <v>-4.2930000000000001</v>
      </c>
      <c r="Q1387" t="e">
        <f t="shared" si="21"/>
        <v>#REF!</v>
      </c>
      <c r="R1387" t="e">
        <f t="shared" si="21"/>
        <v>#REF!</v>
      </c>
      <c r="S1387" t="e">
        <f t="shared" si="21"/>
        <v>#REF!</v>
      </c>
      <c r="U1387">
        <v>-0.98399999999999999</v>
      </c>
      <c r="V1387">
        <v>-2.7690000000000001</v>
      </c>
      <c r="W1387">
        <v>-4.2930000000000001</v>
      </c>
    </row>
    <row r="1388" spans="1:23" x14ac:dyDescent="0.3">
      <c r="A1388">
        <v>-0.98399999999999999</v>
      </c>
      <c r="B1388">
        <v>-2.7690000000000001</v>
      </c>
      <c r="C1388">
        <v>-4.2930000000000001</v>
      </c>
      <c r="D1388">
        <v>-0.74024780000000001</v>
      </c>
      <c r="E1388">
        <v>-0.25671539999999998</v>
      </c>
      <c r="F1388">
        <v>-1.347423E-2</v>
      </c>
      <c r="G1388">
        <v>0</v>
      </c>
      <c r="H1388">
        <v>1.0000999999999999E-2</v>
      </c>
      <c r="I1388">
        <v>-1.347423E-2</v>
      </c>
      <c r="J1388">
        <v>-0.95250000000000001</v>
      </c>
      <c r="K1388">
        <v>-2.7930000000000001</v>
      </c>
      <c r="L1388">
        <v>-4.3019999999999996</v>
      </c>
      <c r="M1388">
        <v>-0.98399999999999999</v>
      </c>
      <c r="N1388">
        <v>-2.7690000000000001</v>
      </c>
      <c r="O1388">
        <v>-4.2930000000000001</v>
      </c>
      <c r="Q1388" t="e">
        <f t="shared" si="21"/>
        <v>#REF!</v>
      </c>
      <c r="R1388" t="e">
        <f t="shared" si="21"/>
        <v>#REF!</v>
      </c>
      <c r="S1388" t="e">
        <f t="shared" si="21"/>
        <v>#REF!</v>
      </c>
      <c r="U1388">
        <v>-0.98399999999999999</v>
      </c>
      <c r="V1388">
        <v>-2.7690000000000001</v>
      </c>
      <c r="W1388">
        <v>-4.2930000000000001</v>
      </c>
    </row>
    <row r="1389" spans="1:23" x14ac:dyDescent="0.3">
      <c r="A1389">
        <v>-0.98399999999999999</v>
      </c>
      <c r="B1389">
        <v>-2.7705000000000002</v>
      </c>
      <c r="C1389">
        <v>-4.2945000000000002</v>
      </c>
      <c r="D1389">
        <v>-0.44806240000000003</v>
      </c>
      <c r="E1389">
        <v>-0.36114469999999999</v>
      </c>
      <c r="F1389">
        <v>-4.7650940000000003E-2</v>
      </c>
      <c r="G1389">
        <v>0</v>
      </c>
      <c r="H1389">
        <v>9.9970000000000007E-3</v>
      </c>
      <c r="I1389">
        <v>-4.7650940000000003E-2</v>
      </c>
      <c r="J1389">
        <v>-0.95250000000000001</v>
      </c>
      <c r="K1389">
        <v>-2.7930000000000001</v>
      </c>
      <c r="L1389">
        <v>-4.3019999999999996</v>
      </c>
      <c r="M1389">
        <v>-0.98399999999999999</v>
      </c>
      <c r="N1389">
        <v>-2.7705000000000002</v>
      </c>
      <c r="O1389">
        <v>-4.2945000000000002</v>
      </c>
      <c r="Q1389" t="e">
        <f t="shared" si="21"/>
        <v>#REF!</v>
      </c>
      <c r="R1389" t="e">
        <f t="shared" si="21"/>
        <v>#REF!</v>
      </c>
      <c r="S1389" t="e">
        <f t="shared" si="21"/>
        <v>#REF!</v>
      </c>
      <c r="U1389">
        <v>-0.98399999999999999</v>
      </c>
      <c r="V1389">
        <v>-2.7705000000000002</v>
      </c>
      <c r="W1389">
        <v>-4.2945000000000002</v>
      </c>
    </row>
    <row r="1390" spans="1:23" x14ac:dyDescent="0.3">
      <c r="A1390">
        <v>-0.98399999999999999</v>
      </c>
      <c r="B1390">
        <v>-2.766</v>
      </c>
      <c r="C1390">
        <v>-4.2915000000000001</v>
      </c>
      <c r="D1390">
        <v>-0.46326909999999999</v>
      </c>
      <c r="E1390">
        <v>5.8083620000000002E-2</v>
      </c>
      <c r="F1390">
        <v>5.9904270000000003E-2</v>
      </c>
      <c r="G1390">
        <v>0</v>
      </c>
      <c r="H1390">
        <v>1.0019E-2</v>
      </c>
      <c r="I1390">
        <v>5.9904270000000003E-2</v>
      </c>
      <c r="J1390">
        <v>-0.95250000000000001</v>
      </c>
      <c r="K1390">
        <v>-2.7930000000000001</v>
      </c>
      <c r="L1390">
        <v>-4.3019999999999996</v>
      </c>
      <c r="M1390">
        <v>-0.98399999999999999</v>
      </c>
      <c r="N1390">
        <v>-2.766</v>
      </c>
      <c r="O1390">
        <v>-4.2915000000000001</v>
      </c>
      <c r="Q1390" t="e">
        <f t="shared" si="21"/>
        <v>#REF!</v>
      </c>
      <c r="R1390" t="e">
        <f t="shared" si="21"/>
        <v>#REF!</v>
      </c>
      <c r="S1390" t="e">
        <f t="shared" si="21"/>
        <v>#REF!</v>
      </c>
      <c r="U1390">
        <v>-0.98399999999999999</v>
      </c>
      <c r="V1390">
        <v>-2.766</v>
      </c>
      <c r="W1390">
        <v>-4.2915000000000001</v>
      </c>
    </row>
    <row r="1391" spans="1:23" x14ac:dyDescent="0.3">
      <c r="A1391">
        <v>-0.98250000000000004</v>
      </c>
      <c r="B1391">
        <v>-2.7675000000000001</v>
      </c>
      <c r="C1391">
        <v>-4.2885</v>
      </c>
      <c r="D1391">
        <v>-0.1698848</v>
      </c>
      <c r="E1391">
        <v>0.4665706</v>
      </c>
      <c r="F1391">
        <v>0.18341660000000001</v>
      </c>
      <c r="G1391">
        <v>0</v>
      </c>
      <c r="H1391">
        <v>1.0004000000000001E-2</v>
      </c>
      <c r="I1391">
        <v>0.18341660000000001</v>
      </c>
      <c r="J1391">
        <v>-0.95250000000000001</v>
      </c>
      <c r="K1391">
        <v>-2.7930000000000001</v>
      </c>
      <c r="L1391">
        <v>-4.3019999999999996</v>
      </c>
      <c r="M1391">
        <v>-0.98250000000000004</v>
      </c>
      <c r="N1391">
        <v>-2.7675000000000001</v>
      </c>
      <c r="O1391">
        <v>-4.2885</v>
      </c>
      <c r="Q1391" t="e">
        <f t="shared" si="21"/>
        <v>#REF!</v>
      </c>
      <c r="R1391" t="e">
        <f t="shared" si="21"/>
        <v>#REF!</v>
      </c>
      <c r="S1391" t="e">
        <f t="shared" si="21"/>
        <v>#REF!</v>
      </c>
      <c r="U1391">
        <v>-0.98250000000000004</v>
      </c>
      <c r="V1391">
        <v>-2.7675000000000001</v>
      </c>
      <c r="W1391">
        <v>-4.2885</v>
      </c>
    </row>
    <row r="1392" spans="1:23" x14ac:dyDescent="0.3">
      <c r="A1392">
        <v>-0.98250000000000004</v>
      </c>
      <c r="B1392">
        <v>-2.766</v>
      </c>
      <c r="C1392">
        <v>-4.2869999999999999</v>
      </c>
      <c r="D1392">
        <v>0.28293279999999998</v>
      </c>
      <c r="E1392">
        <v>0.62022129999999998</v>
      </c>
      <c r="F1392">
        <v>7.8433069999999994E-2</v>
      </c>
      <c r="G1392">
        <v>0</v>
      </c>
      <c r="H1392">
        <v>1.0017E-2</v>
      </c>
      <c r="I1392">
        <v>7.8433069999999994E-2</v>
      </c>
      <c r="J1392">
        <v>-0.95250000000000001</v>
      </c>
      <c r="K1392">
        <v>-2.7930000000000001</v>
      </c>
      <c r="L1392">
        <v>-4.3019999999999996</v>
      </c>
      <c r="M1392">
        <v>-0.98250000000000004</v>
      </c>
      <c r="N1392">
        <v>-2.766</v>
      </c>
      <c r="O1392">
        <v>-4.2869999999999999</v>
      </c>
      <c r="Q1392" t="e">
        <f t="shared" si="21"/>
        <v>#REF!</v>
      </c>
      <c r="R1392" t="e">
        <f t="shared" si="21"/>
        <v>#REF!</v>
      </c>
      <c r="S1392" t="e">
        <f t="shared" si="21"/>
        <v>#REF!</v>
      </c>
      <c r="U1392">
        <v>-0.98250000000000004</v>
      </c>
      <c r="V1392">
        <v>-2.766</v>
      </c>
      <c r="W1392">
        <v>-4.2869999999999999</v>
      </c>
    </row>
    <row r="1393" spans="1:23" x14ac:dyDescent="0.3">
      <c r="A1393">
        <v>-0.98399999999999999</v>
      </c>
      <c r="B1393">
        <v>-2.7645</v>
      </c>
      <c r="C1393">
        <v>-4.29</v>
      </c>
      <c r="D1393">
        <v>0.28487810000000002</v>
      </c>
      <c r="E1393">
        <v>0.50673559999999995</v>
      </c>
      <c r="F1393">
        <v>-0.13519210000000001</v>
      </c>
      <c r="G1393">
        <v>0</v>
      </c>
      <c r="H1393">
        <v>1E-3</v>
      </c>
      <c r="I1393">
        <v>-0.13519210000000001</v>
      </c>
      <c r="J1393">
        <v>-0.95250000000000001</v>
      </c>
      <c r="K1393">
        <v>-2.7930000000000001</v>
      </c>
      <c r="L1393">
        <v>-4.3019999999999996</v>
      </c>
      <c r="M1393">
        <v>-0.98399999999999999</v>
      </c>
      <c r="N1393">
        <v>-2.7645</v>
      </c>
      <c r="O1393">
        <v>-4.29</v>
      </c>
      <c r="Q1393" t="e">
        <f t="shared" si="21"/>
        <v>#REF!</v>
      </c>
      <c r="R1393" t="e">
        <f t="shared" si="21"/>
        <v>#REF!</v>
      </c>
      <c r="S1393" t="e">
        <f t="shared" si="21"/>
        <v>#REF!</v>
      </c>
      <c r="U1393">
        <v>-0.98399999999999999</v>
      </c>
      <c r="V1393">
        <v>-2.7645</v>
      </c>
      <c r="W1393">
        <v>-4.29</v>
      </c>
    </row>
    <row r="1394" spans="1:23" x14ac:dyDescent="0.3">
      <c r="A1394">
        <v>-0.98550000000000004</v>
      </c>
      <c r="B1394">
        <v>-2.766</v>
      </c>
      <c r="C1394">
        <v>-4.29</v>
      </c>
      <c r="D1394">
        <v>-0.22513569999999999</v>
      </c>
      <c r="E1394">
        <v>0.28867120000000002</v>
      </c>
      <c r="F1394">
        <v>-0.22355720000000001</v>
      </c>
      <c r="G1394">
        <v>0</v>
      </c>
      <c r="H1394">
        <v>9.9850000000000008E-3</v>
      </c>
      <c r="I1394">
        <v>-0.22355720000000001</v>
      </c>
      <c r="J1394">
        <v>-0.95250000000000001</v>
      </c>
      <c r="K1394">
        <v>-2.7930000000000001</v>
      </c>
      <c r="L1394">
        <v>-4.3019999999999996</v>
      </c>
      <c r="M1394">
        <v>-0.98550000000000004</v>
      </c>
      <c r="N1394">
        <v>-2.766</v>
      </c>
      <c r="O1394">
        <v>-4.29</v>
      </c>
      <c r="Q1394" t="e">
        <f t="shared" si="21"/>
        <v>#REF!</v>
      </c>
      <c r="R1394" t="e">
        <f t="shared" si="21"/>
        <v>#REF!</v>
      </c>
      <c r="S1394" t="e">
        <f t="shared" si="21"/>
        <v>#REF!</v>
      </c>
      <c r="U1394">
        <v>-0.98550000000000004</v>
      </c>
      <c r="V1394">
        <v>-2.766</v>
      </c>
      <c r="W1394">
        <v>-4.29</v>
      </c>
    </row>
    <row r="1395" spans="1:23" x14ac:dyDescent="0.3">
      <c r="A1395">
        <v>-0.98550000000000004</v>
      </c>
      <c r="B1395">
        <v>-2.7675000000000001</v>
      </c>
      <c r="C1395">
        <v>-4.2915000000000001</v>
      </c>
      <c r="D1395">
        <v>-0.55123529999999998</v>
      </c>
      <c r="E1395">
        <v>0.16545779999999999</v>
      </c>
      <c r="F1395">
        <v>-0.26931119999999997</v>
      </c>
      <c r="G1395">
        <v>0</v>
      </c>
      <c r="H1395">
        <v>0.01</v>
      </c>
      <c r="I1395">
        <v>-0.26931119999999997</v>
      </c>
      <c r="J1395">
        <v>-0.95250000000000001</v>
      </c>
      <c r="K1395">
        <v>-2.7930000000000001</v>
      </c>
      <c r="L1395">
        <v>-4.3019999999999996</v>
      </c>
      <c r="M1395">
        <v>-0.98550000000000004</v>
      </c>
      <c r="N1395">
        <v>-2.7675000000000001</v>
      </c>
      <c r="O1395">
        <v>-4.2915000000000001</v>
      </c>
      <c r="Q1395" t="e">
        <f t="shared" si="21"/>
        <v>#REF!</v>
      </c>
      <c r="R1395" t="e">
        <f t="shared" si="21"/>
        <v>#REF!</v>
      </c>
      <c r="S1395" t="e">
        <f t="shared" si="21"/>
        <v>#REF!</v>
      </c>
      <c r="U1395">
        <v>-0.98550000000000004</v>
      </c>
      <c r="V1395">
        <v>-2.7675000000000001</v>
      </c>
      <c r="W1395">
        <v>-4.2915000000000001</v>
      </c>
    </row>
    <row r="1396" spans="1:23" x14ac:dyDescent="0.3">
      <c r="A1396">
        <v>-0.98550000000000004</v>
      </c>
      <c r="B1396">
        <v>-2.766</v>
      </c>
      <c r="C1396">
        <v>-4.2915000000000001</v>
      </c>
      <c r="D1396">
        <v>-0.64198319999999998</v>
      </c>
      <c r="E1396">
        <v>-1.2369059999999999E-2</v>
      </c>
      <c r="F1396">
        <v>-0.28408630000000001</v>
      </c>
      <c r="G1396">
        <v>0</v>
      </c>
      <c r="H1396">
        <v>9.9889999999999996E-3</v>
      </c>
      <c r="I1396">
        <v>-0.28408630000000001</v>
      </c>
      <c r="J1396">
        <v>-0.95250000000000001</v>
      </c>
      <c r="K1396">
        <v>-2.7930000000000001</v>
      </c>
      <c r="L1396">
        <v>-4.3019999999999996</v>
      </c>
      <c r="M1396">
        <v>-0.98550000000000004</v>
      </c>
      <c r="N1396">
        <v>-2.766</v>
      </c>
      <c r="O1396">
        <v>-4.2915000000000001</v>
      </c>
      <c r="Q1396" t="e">
        <f t="shared" si="21"/>
        <v>#REF!</v>
      </c>
      <c r="R1396" t="e">
        <f t="shared" si="21"/>
        <v>#REF!</v>
      </c>
      <c r="S1396" t="e">
        <f t="shared" si="21"/>
        <v>#REF!</v>
      </c>
      <c r="U1396">
        <v>-0.98550000000000004</v>
      </c>
      <c r="V1396">
        <v>-2.766</v>
      </c>
      <c r="W1396">
        <v>-4.2915000000000001</v>
      </c>
    </row>
    <row r="1397" spans="1:23" x14ac:dyDescent="0.3">
      <c r="A1397">
        <v>-0.98550000000000004</v>
      </c>
      <c r="B1397">
        <v>-2.766</v>
      </c>
      <c r="C1397">
        <v>-4.2915000000000001</v>
      </c>
      <c r="D1397">
        <v>-0.62948590000000004</v>
      </c>
      <c r="E1397">
        <v>-0.25731419999999999</v>
      </c>
      <c r="F1397">
        <v>-0.40996450000000001</v>
      </c>
      <c r="G1397">
        <v>0</v>
      </c>
      <c r="H1397">
        <v>9.9919999999999991E-3</v>
      </c>
      <c r="I1397">
        <v>-0.40996450000000001</v>
      </c>
      <c r="J1397">
        <v>-0.95250000000000001</v>
      </c>
      <c r="K1397">
        <v>-2.7930000000000001</v>
      </c>
      <c r="L1397">
        <v>-4.3019999999999996</v>
      </c>
      <c r="M1397">
        <v>-0.98550000000000004</v>
      </c>
      <c r="N1397">
        <v>-2.766</v>
      </c>
      <c r="O1397">
        <v>-4.2915000000000001</v>
      </c>
      <c r="Q1397" t="e">
        <f t="shared" si="21"/>
        <v>#REF!</v>
      </c>
      <c r="R1397" t="e">
        <f t="shared" si="21"/>
        <v>#REF!</v>
      </c>
      <c r="S1397" t="e">
        <f t="shared" si="21"/>
        <v>#REF!</v>
      </c>
      <c r="U1397">
        <v>-0.98550000000000004</v>
      </c>
      <c r="V1397">
        <v>-2.766</v>
      </c>
      <c r="W1397">
        <v>-4.2915000000000001</v>
      </c>
    </row>
    <row r="1398" spans="1:23" x14ac:dyDescent="0.3">
      <c r="A1398">
        <v>-0.98550000000000004</v>
      </c>
      <c r="B1398">
        <v>-2.7645</v>
      </c>
      <c r="C1398">
        <v>-4.2885</v>
      </c>
      <c r="D1398">
        <v>-0.54574279999999997</v>
      </c>
      <c r="E1398">
        <v>-0.36734139999999998</v>
      </c>
      <c r="F1398">
        <v>-0.58941580000000005</v>
      </c>
      <c r="G1398">
        <v>0</v>
      </c>
      <c r="H1398">
        <v>1.0007E-2</v>
      </c>
      <c r="I1398">
        <v>-0.58941580000000005</v>
      </c>
      <c r="J1398">
        <v>-0.95250000000000001</v>
      </c>
      <c r="K1398">
        <v>-2.7930000000000001</v>
      </c>
      <c r="L1398">
        <v>-4.3019999999999996</v>
      </c>
      <c r="M1398">
        <v>-0.98550000000000004</v>
      </c>
      <c r="N1398">
        <v>-2.7645</v>
      </c>
      <c r="O1398">
        <v>-4.2885</v>
      </c>
      <c r="Q1398" t="e">
        <f t="shared" si="21"/>
        <v>#REF!</v>
      </c>
      <c r="R1398" t="e">
        <f t="shared" si="21"/>
        <v>#REF!</v>
      </c>
      <c r="S1398" t="e">
        <f t="shared" si="21"/>
        <v>#REF!</v>
      </c>
      <c r="U1398">
        <v>-0.98550000000000004</v>
      </c>
      <c r="V1398">
        <v>-2.7645</v>
      </c>
      <c r="W1398">
        <v>-4.2885</v>
      </c>
    </row>
    <row r="1399" spans="1:23" x14ac:dyDescent="0.3">
      <c r="A1399">
        <v>-0.98399999999999999</v>
      </c>
      <c r="B1399">
        <v>-2.766</v>
      </c>
      <c r="C1399">
        <v>-4.2915000000000001</v>
      </c>
      <c r="D1399">
        <v>-0.31427500000000003</v>
      </c>
      <c r="E1399">
        <v>-0.36128719999999998</v>
      </c>
      <c r="F1399">
        <v>-0.77542310000000003</v>
      </c>
      <c r="G1399">
        <v>0</v>
      </c>
      <c r="H1399">
        <v>1E-3</v>
      </c>
      <c r="I1399">
        <v>-0.77542310000000003</v>
      </c>
      <c r="J1399">
        <v>-0.95250000000000001</v>
      </c>
      <c r="K1399">
        <v>-2.7930000000000001</v>
      </c>
      <c r="L1399">
        <v>-4.3019999999999996</v>
      </c>
      <c r="M1399">
        <v>-0.98399999999999999</v>
      </c>
      <c r="N1399">
        <v>-2.766</v>
      </c>
      <c r="O1399">
        <v>-4.2915000000000001</v>
      </c>
      <c r="Q1399" t="e">
        <f t="shared" si="21"/>
        <v>#REF!</v>
      </c>
      <c r="R1399" t="e">
        <f t="shared" si="21"/>
        <v>#REF!</v>
      </c>
      <c r="S1399" t="e">
        <f t="shared" si="21"/>
        <v>#REF!</v>
      </c>
      <c r="U1399">
        <v>-0.98399999999999999</v>
      </c>
      <c r="V1399">
        <v>-2.766</v>
      </c>
      <c r="W1399">
        <v>-4.2915000000000001</v>
      </c>
    </row>
    <row r="1400" spans="1:23" x14ac:dyDescent="0.3">
      <c r="A1400">
        <v>-0.98250000000000004</v>
      </c>
      <c r="B1400">
        <v>-2.7645</v>
      </c>
      <c r="C1400">
        <v>-4.2885</v>
      </c>
      <c r="D1400">
        <v>4.9428060000000003E-2</v>
      </c>
      <c r="E1400">
        <v>-0.36123270000000002</v>
      </c>
      <c r="F1400">
        <v>-1.031989</v>
      </c>
      <c r="G1400">
        <v>0</v>
      </c>
      <c r="H1400">
        <v>1.0018000000000001E-2</v>
      </c>
      <c r="I1400">
        <v>-1.031989</v>
      </c>
      <c r="J1400">
        <v>-0.95250000000000001</v>
      </c>
      <c r="K1400">
        <v>-2.7930000000000001</v>
      </c>
      <c r="L1400">
        <v>-4.3019999999999996</v>
      </c>
      <c r="M1400">
        <v>-0.98250000000000004</v>
      </c>
      <c r="N1400">
        <v>-2.7645</v>
      </c>
      <c r="O1400">
        <v>-4.2885</v>
      </c>
      <c r="Q1400" t="e">
        <f t="shared" si="21"/>
        <v>#REF!</v>
      </c>
      <c r="R1400" t="e">
        <f t="shared" si="21"/>
        <v>#REF!</v>
      </c>
      <c r="S1400" t="e">
        <f t="shared" si="21"/>
        <v>#REF!</v>
      </c>
      <c r="U1400">
        <v>-0.98250000000000004</v>
      </c>
      <c r="V1400">
        <v>-2.7645</v>
      </c>
      <c r="W1400">
        <v>-4.2885</v>
      </c>
    </row>
    <row r="1401" spans="1:23" x14ac:dyDescent="0.3">
      <c r="A1401">
        <v>-0.98099999999999998</v>
      </c>
      <c r="B1401">
        <v>-2.766</v>
      </c>
      <c r="C1401">
        <v>-4.2885</v>
      </c>
      <c r="D1401">
        <v>0.4343571</v>
      </c>
      <c r="E1401">
        <v>-0.40353309999999998</v>
      </c>
      <c r="F1401">
        <v>-1.2511190000000001</v>
      </c>
      <c r="G1401">
        <v>0</v>
      </c>
      <c r="H1401">
        <v>1.0003E-2</v>
      </c>
      <c r="I1401">
        <v>-1.2511190000000001</v>
      </c>
      <c r="J1401">
        <v>-0.95250000000000001</v>
      </c>
      <c r="K1401">
        <v>-2.7930000000000001</v>
      </c>
      <c r="L1401">
        <v>-4.3019999999999996</v>
      </c>
      <c r="M1401">
        <v>-0.98099999999999998</v>
      </c>
      <c r="N1401">
        <v>-2.766</v>
      </c>
      <c r="O1401">
        <v>-4.2885</v>
      </c>
      <c r="Q1401" t="e">
        <f t="shared" si="21"/>
        <v>#REF!</v>
      </c>
      <c r="R1401" t="e">
        <f t="shared" si="21"/>
        <v>#REF!</v>
      </c>
      <c r="S1401" t="e">
        <f t="shared" si="21"/>
        <v>#REF!</v>
      </c>
      <c r="U1401">
        <v>-0.98099999999999998</v>
      </c>
      <c r="V1401">
        <v>-2.766</v>
      </c>
      <c r="W1401">
        <v>-4.2885</v>
      </c>
    </row>
    <row r="1402" spans="1:23" x14ac:dyDescent="0.3">
      <c r="A1402">
        <v>-0.97799999999999998</v>
      </c>
      <c r="B1402">
        <v>-2.7614999999999998</v>
      </c>
      <c r="C1402">
        <v>-4.2824999999999998</v>
      </c>
      <c r="D1402">
        <v>0.63974209999999998</v>
      </c>
      <c r="E1402">
        <v>-0.36550549999999998</v>
      </c>
      <c r="F1402">
        <v>-1.358071</v>
      </c>
      <c r="G1402">
        <v>0</v>
      </c>
      <c r="H1402">
        <v>9.9860000000000001E-3</v>
      </c>
      <c r="I1402">
        <v>-1.358071</v>
      </c>
      <c r="J1402">
        <v>-0.95250000000000001</v>
      </c>
      <c r="K1402">
        <v>-2.7930000000000001</v>
      </c>
      <c r="L1402">
        <v>-4.3019999999999996</v>
      </c>
      <c r="M1402">
        <v>-0.97799999999999998</v>
      </c>
      <c r="N1402">
        <v>-2.7614999999999998</v>
      </c>
      <c r="O1402">
        <v>-4.2824999999999998</v>
      </c>
      <c r="Q1402" t="e">
        <f t="shared" si="21"/>
        <v>#REF!</v>
      </c>
      <c r="R1402" t="e">
        <f t="shared" si="21"/>
        <v>#REF!</v>
      </c>
      <c r="S1402" t="e">
        <f t="shared" si="21"/>
        <v>#REF!</v>
      </c>
      <c r="U1402">
        <v>-0.97799999999999998</v>
      </c>
      <c r="V1402">
        <v>-2.7614999999999998</v>
      </c>
      <c r="W1402">
        <v>-4.2824999999999998</v>
      </c>
    </row>
    <row r="1403" spans="1:23" x14ac:dyDescent="0.3">
      <c r="A1403">
        <v>-0.97650000000000003</v>
      </c>
      <c r="B1403">
        <v>-2.766</v>
      </c>
      <c r="C1403">
        <v>-4.2839999999999998</v>
      </c>
      <c r="D1403">
        <v>0.69470690000000002</v>
      </c>
      <c r="E1403">
        <v>-0.19051750000000001</v>
      </c>
      <c r="F1403">
        <v>-1.27596</v>
      </c>
      <c r="G1403">
        <v>0</v>
      </c>
      <c r="H1403">
        <v>9.9939999999999994E-3</v>
      </c>
      <c r="I1403">
        <v>-1.27596</v>
      </c>
      <c r="J1403">
        <v>-0.95250000000000001</v>
      </c>
      <c r="K1403">
        <v>-2.7930000000000001</v>
      </c>
      <c r="L1403">
        <v>-4.3019999999999996</v>
      </c>
      <c r="M1403">
        <v>-0.97650000000000003</v>
      </c>
      <c r="N1403">
        <v>-2.766</v>
      </c>
      <c r="O1403">
        <v>-4.2839999999999998</v>
      </c>
      <c r="Q1403" t="e">
        <f t="shared" si="21"/>
        <v>#REF!</v>
      </c>
      <c r="R1403" t="e">
        <f t="shared" si="21"/>
        <v>#REF!</v>
      </c>
      <c r="S1403" t="e">
        <f t="shared" si="21"/>
        <v>#REF!</v>
      </c>
      <c r="U1403">
        <v>-0.97650000000000003</v>
      </c>
      <c r="V1403">
        <v>-2.766</v>
      </c>
      <c r="W1403">
        <v>-4.2839999999999998</v>
      </c>
    </row>
    <row r="1404" spans="1:23" x14ac:dyDescent="0.3">
      <c r="A1404">
        <v>-0.97499999999999998</v>
      </c>
      <c r="B1404">
        <v>-2.7675000000000001</v>
      </c>
      <c r="C1404">
        <v>-4.2854999999999999</v>
      </c>
      <c r="D1404">
        <v>0.7083602</v>
      </c>
      <c r="E1404">
        <v>3.4621539999999998E-3</v>
      </c>
      <c r="F1404">
        <v>-0.94059040000000005</v>
      </c>
      <c r="G1404">
        <v>0</v>
      </c>
      <c r="H1404">
        <v>9.9860000000000001E-3</v>
      </c>
      <c r="I1404">
        <v>-0.94059040000000005</v>
      </c>
      <c r="J1404">
        <v>-0.95250000000000001</v>
      </c>
      <c r="K1404">
        <v>-2.7930000000000001</v>
      </c>
      <c r="L1404">
        <v>-4.3019999999999996</v>
      </c>
      <c r="M1404">
        <v>-0.97499999999999998</v>
      </c>
      <c r="N1404">
        <v>-2.7675000000000001</v>
      </c>
      <c r="O1404">
        <v>-4.2854999999999999</v>
      </c>
      <c r="Q1404" t="e">
        <f t="shared" si="21"/>
        <v>#REF!</v>
      </c>
      <c r="R1404" t="e">
        <f t="shared" si="21"/>
        <v>#REF!</v>
      </c>
      <c r="S1404" t="e">
        <f t="shared" si="21"/>
        <v>#REF!</v>
      </c>
      <c r="U1404">
        <v>-0.97499999999999998</v>
      </c>
      <c r="V1404">
        <v>-2.7675000000000001</v>
      </c>
      <c r="W1404">
        <v>-4.2854999999999999</v>
      </c>
    </row>
    <row r="1405" spans="1:23" x14ac:dyDescent="0.3">
      <c r="A1405">
        <v>-0.97350000000000003</v>
      </c>
      <c r="B1405">
        <v>-2.7734999999999999</v>
      </c>
      <c r="C1405">
        <v>-4.2854999999999999</v>
      </c>
      <c r="D1405">
        <v>0.72309979999999996</v>
      </c>
      <c r="E1405">
        <v>0.106117</v>
      </c>
      <c r="F1405">
        <v>-0.52926510000000004</v>
      </c>
      <c r="G1405">
        <v>0</v>
      </c>
      <c r="H1405">
        <v>9.9989999999999992E-3</v>
      </c>
      <c r="I1405">
        <v>-0.52926510000000004</v>
      </c>
      <c r="J1405">
        <v>-0.95250000000000001</v>
      </c>
      <c r="K1405">
        <v>-2.7930000000000001</v>
      </c>
      <c r="L1405">
        <v>-4.3019999999999996</v>
      </c>
      <c r="M1405">
        <v>-0.97350000000000003</v>
      </c>
      <c r="N1405">
        <v>-2.7734999999999999</v>
      </c>
      <c r="O1405">
        <v>-4.2854999999999999</v>
      </c>
      <c r="Q1405" t="e">
        <f t="shared" si="21"/>
        <v>#REF!</v>
      </c>
      <c r="R1405" t="e">
        <f t="shared" si="21"/>
        <v>#REF!</v>
      </c>
      <c r="S1405" t="e">
        <f t="shared" si="21"/>
        <v>#REF!</v>
      </c>
      <c r="U1405">
        <v>-0.97350000000000003</v>
      </c>
      <c r="V1405">
        <v>-2.7734999999999999</v>
      </c>
      <c r="W1405">
        <v>-4.2854999999999999</v>
      </c>
    </row>
    <row r="1406" spans="1:23" x14ac:dyDescent="0.3">
      <c r="A1406">
        <v>-0.97199999999999998</v>
      </c>
      <c r="B1406">
        <v>-2.7765</v>
      </c>
      <c r="C1406">
        <v>-4.2869999999999999</v>
      </c>
      <c r="D1406">
        <v>0.53160110000000005</v>
      </c>
      <c r="E1406">
        <v>0.24656040000000001</v>
      </c>
      <c r="F1406">
        <v>-0.27607799999999999</v>
      </c>
      <c r="G1406">
        <v>0</v>
      </c>
      <c r="H1406">
        <v>1E-3</v>
      </c>
      <c r="I1406">
        <v>-0.27607799999999999</v>
      </c>
      <c r="J1406">
        <v>-0.95250000000000001</v>
      </c>
      <c r="K1406">
        <v>-2.7930000000000001</v>
      </c>
      <c r="L1406">
        <v>-4.3019999999999996</v>
      </c>
      <c r="M1406">
        <v>-0.97199999999999998</v>
      </c>
      <c r="N1406">
        <v>-2.7765</v>
      </c>
      <c r="O1406">
        <v>-4.2869999999999999</v>
      </c>
      <c r="Q1406" t="e">
        <f t="shared" si="21"/>
        <v>#REF!</v>
      </c>
      <c r="R1406" t="e">
        <f t="shared" si="21"/>
        <v>#REF!</v>
      </c>
      <c r="S1406" t="e">
        <f t="shared" si="21"/>
        <v>#REF!</v>
      </c>
      <c r="U1406">
        <v>-0.97199999999999998</v>
      </c>
      <c r="V1406">
        <v>-2.7765</v>
      </c>
      <c r="W1406">
        <v>-4.2869999999999999</v>
      </c>
    </row>
    <row r="1407" spans="1:23" x14ac:dyDescent="0.3">
      <c r="A1407">
        <v>-0.97199999999999998</v>
      </c>
      <c r="B1407">
        <v>-2.7810000000000001</v>
      </c>
      <c r="C1407">
        <v>-4.2869999999999999</v>
      </c>
      <c r="D1407">
        <v>0.32978590000000002</v>
      </c>
      <c r="E1407">
        <v>0.43501659999999998</v>
      </c>
      <c r="F1407">
        <v>-0.2473446</v>
      </c>
      <c r="G1407">
        <v>0</v>
      </c>
      <c r="H1407">
        <v>1.0012E-2</v>
      </c>
      <c r="I1407">
        <v>-0.2473446</v>
      </c>
      <c r="J1407">
        <v>-0.95250000000000001</v>
      </c>
      <c r="K1407">
        <v>-2.7930000000000001</v>
      </c>
      <c r="L1407">
        <v>-4.3019999999999996</v>
      </c>
      <c r="M1407">
        <v>-0.97199999999999998</v>
      </c>
      <c r="N1407">
        <v>-2.7810000000000001</v>
      </c>
      <c r="O1407">
        <v>-4.2869999999999999</v>
      </c>
      <c r="Q1407" t="e">
        <f t="shared" si="21"/>
        <v>#REF!</v>
      </c>
      <c r="R1407" t="e">
        <f t="shared" si="21"/>
        <v>#REF!</v>
      </c>
      <c r="S1407" t="e">
        <f t="shared" si="21"/>
        <v>#REF!</v>
      </c>
      <c r="U1407">
        <v>-0.97199999999999998</v>
      </c>
      <c r="V1407">
        <v>-2.7810000000000001</v>
      </c>
      <c r="W1407">
        <v>-4.2869999999999999</v>
      </c>
    </row>
    <row r="1408" spans="1:23" x14ac:dyDescent="0.3">
      <c r="A1408">
        <v>-0.97199999999999998</v>
      </c>
      <c r="B1408">
        <v>-2.7825000000000002</v>
      </c>
      <c r="C1408">
        <v>-4.2869999999999999</v>
      </c>
      <c r="D1408">
        <v>0.10184550000000001</v>
      </c>
      <c r="E1408">
        <v>0.43556470000000003</v>
      </c>
      <c r="F1408">
        <v>-0.2398055</v>
      </c>
      <c r="G1408">
        <v>0</v>
      </c>
      <c r="H1408">
        <v>1.0012E-2</v>
      </c>
      <c r="I1408">
        <v>-0.2398055</v>
      </c>
      <c r="J1408">
        <v>-0.95250000000000001</v>
      </c>
      <c r="K1408">
        <v>-2.7930000000000001</v>
      </c>
      <c r="L1408">
        <v>-4.3019999999999996</v>
      </c>
      <c r="M1408">
        <v>-0.97199999999999998</v>
      </c>
      <c r="N1408">
        <v>-2.7825000000000002</v>
      </c>
      <c r="O1408">
        <v>-4.2869999999999999</v>
      </c>
      <c r="Q1408" t="e">
        <f t="shared" si="21"/>
        <v>#REF!</v>
      </c>
      <c r="R1408" t="e">
        <f t="shared" si="21"/>
        <v>#REF!</v>
      </c>
      <c r="S1408" t="e">
        <f t="shared" si="21"/>
        <v>#REF!</v>
      </c>
      <c r="U1408">
        <v>-0.97199999999999998</v>
      </c>
      <c r="V1408">
        <v>-2.7825000000000002</v>
      </c>
      <c r="W1408">
        <v>-4.2869999999999999</v>
      </c>
    </row>
    <row r="1409" spans="1:23" x14ac:dyDescent="0.3">
      <c r="A1409">
        <v>-0.97199999999999998</v>
      </c>
      <c r="B1409">
        <v>-2.7825000000000002</v>
      </c>
      <c r="C1409">
        <v>-4.2885</v>
      </c>
      <c r="D1409">
        <v>-7.0485569999999997E-2</v>
      </c>
      <c r="E1409">
        <v>0.26026339999999998</v>
      </c>
      <c r="F1409">
        <v>-0.24066950000000001</v>
      </c>
      <c r="G1409">
        <v>0</v>
      </c>
      <c r="H1409">
        <v>1.0002E-2</v>
      </c>
      <c r="I1409">
        <v>-0.24066950000000001</v>
      </c>
      <c r="J1409">
        <v>-0.95250000000000001</v>
      </c>
      <c r="K1409">
        <v>-2.7930000000000001</v>
      </c>
      <c r="L1409">
        <v>-4.3019999999999996</v>
      </c>
      <c r="M1409">
        <v>-0.97199999999999998</v>
      </c>
      <c r="N1409">
        <v>-2.7825000000000002</v>
      </c>
      <c r="O1409">
        <v>-4.2885</v>
      </c>
      <c r="Q1409" t="e">
        <f t="shared" si="21"/>
        <v>#REF!</v>
      </c>
      <c r="R1409" t="e">
        <f t="shared" si="21"/>
        <v>#REF!</v>
      </c>
      <c r="S1409" t="e">
        <f t="shared" si="21"/>
        <v>#REF!</v>
      </c>
      <c r="U1409">
        <v>-0.97199999999999998</v>
      </c>
      <c r="V1409">
        <v>-2.7825000000000002</v>
      </c>
      <c r="W1409">
        <v>-4.2885</v>
      </c>
    </row>
    <row r="1410" spans="1:23" x14ac:dyDescent="0.3">
      <c r="A1410">
        <v>-0.97199999999999998</v>
      </c>
      <c r="B1410">
        <v>-2.7825000000000002</v>
      </c>
      <c r="C1410">
        <v>-4.29</v>
      </c>
      <c r="D1410">
        <v>-0.2163448</v>
      </c>
      <c r="E1410">
        <v>8.9453000000000005E-2</v>
      </c>
      <c r="F1410">
        <v>-0.25436789999999998</v>
      </c>
      <c r="G1410">
        <v>0</v>
      </c>
      <c r="H1410">
        <v>9.9860000000000001E-3</v>
      </c>
      <c r="I1410">
        <v>-0.25436789999999998</v>
      </c>
      <c r="J1410">
        <v>-0.95250000000000001</v>
      </c>
      <c r="K1410">
        <v>-2.7930000000000001</v>
      </c>
      <c r="L1410">
        <v>-4.3019999999999996</v>
      </c>
      <c r="M1410">
        <v>-0.97199999999999998</v>
      </c>
      <c r="N1410">
        <v>-2.7825000000000002</v>
      </c>
      <c r="O1410">
        <v>-4.29</v>
      </c>
      <c r="Q1410" t="e">
        <f t="shared" si="21"/>
        <v>#REF!</v>
      </c>
      <c r="R1410" t="e">
        <f t="shared" si="21"/>
        <v>#REF!</v>
      </c>
      <c r="S1410" t="e">
        <f t="shared" si="21"/>
        <v>#REF!</v>
      </c>
      <c r="U1410">
        <v>-0.97199999999999998</v>
      </c>
      <c r="V1410">
        <v>-2.7825000000000002</v>
      </c>
      <c r="W1410">
        <v>-4.29</v>
      </c>
    </row>
    <row r="1411" spans="1:23" x14ac:dyDescent="0.3">
      <c r="A1411">
        <v>-0.97199999999999998</v>
      </c>
      <c r="B1411">
        <v>-2.7810000000000001</v>
      </c>
      <c r="C1411">
        <v>-4.2885</v>
      </c>
      <c r="D1411">
        <v>-0.27499879999999999</v>
      </c>
      <c r="E1411">
        <v>2.59723E-2</v>
      </c>
      <c r="F1411">
        <v>-0.28742240000000002</v>
      </c>
      <c r="G1411">
        <v>0</v>
      </c>
      <c r="H1411">
        <v>9.9989999999999992E-3</v>
      </c>
      <c r="I1411">
        <v>-0.28742240000000002</v>
      </c>
      <c r="J1411">
        <v>-0.95250000000000001</v>
      </c>
      <c r="K1411">
        <v>-2.7930000000000001</v>
      </c>
      <c r="L1411">
        <v>-4.3019999999999996</v>
      </c>
      <c r="M1411">
        <v>-0.97199999999999998</v>
      </c>
      <c r="N1411">
        <v>-2.7810000000000001</v>
      </c>
      <c r="O1411">
        <v>-4.2885</v>
      </c>
      <c r="Q1411" t="e">
        <f t="shared" ref="Q1411:S1474" si="22">Q1410+D1411*57.3*0.01</f>
        <v>#REF!</v>
      </c>
      <c r="R1411" t="e">
        <f t="shared" si="22"/>
        <v>#REF!</v>
      </c>
      <c r="S1411" t="e">
        <f t="shared" si="22"/>
        <v>#REF!</v>
      </c>
      <c r="U1411">
        <v>-0.97199999999999998</v>
      </c>
      <c r="V1411">
        <v>-2.7810000000000001</v>
      </c>
      <c r="W1411">
        <v>-4.2885</v>
      </c>
    </row>
    <row r="1412" spans="1:23" x14ac:dyDescent="0.3">
      <c r="A1412">
        <v>-0.97050000000000003</v>
      </c>
      <c r="B1412">
        <v>-2.7810000000000001</v>
      </c>
      <c r="C1412">
        <v>-4.29</v>
      </c>
      <c r="D1412">
        <v>-0.26738600000000001</v>
      </c>
      <c r="E1412">
        <v>0.1063549</v>
      </c>
      <c r="F1412">
        <v>-0.30245850000000002</v>
      </c>
      <c r="G1412">
        <v>0</v>
      </c>
      <c r="H1412">
        <v>1E-3</v>
      </c>
      <c r="I1412">
        <v>-0.30245850000000002</v>
      </c>
      <c r="J1412">
        <v>-0.95250000000000001</v>
      </c>
      <c r="K1412">
        <v>-2.7930000000000001</v>
      </c>
      <c r="L1412">
        <v>-4.3019999999999996</v>
      </c>
      <c r="M1412">
        <v>-0.97050000000000003</v>
      </c>
      <c r="N1412">
        <v>-2.7810000000000001</v>
      </c>
      <c r="O1412">
        <v>-4.29</v>
      </c>
      <c r="Q1412" t="e">
        <f t="shared" si="22"/>
        <v>#REF!</v>
      </c>
      <c r="R1412" t="e">
        <f t="shared" si="22"/>
        <v>#REF!</v>
      </c>
      <c r="S1412" t="e">
        <f t="shared" si="22"/>
        <v>#REF!</v>
      </c>
      <c r="U1412">
        <v>-0.97050000000000003</v>
      </c>
      <c r="V1412">
        <v>-2.7810000000000001</v>
      </c>
      <c r="W1412">
        <v>-4.29</v>
      </c>
    </row>
    <row r="1413" spans="1:23" x14ac:dyDescent="0.3">
      <c r="A1413">
        <v>-0.97199999999999998</v>
      </c>
      <c r="B1413">
        <v>-2.7825000000000002</v>
      </c>
      <c r="C1413">
        <v>-4.29</v>
      </c>
      <c r="D1413">
        <v>-0.20010049999999999</v>
      </c>
      <c r="E1413">
        <v>0.24393049999999999</v>
      </c>
      <c r="F1413">
        <v>-0.28977799999999998</v>
      </c>
      <c r="G1413">
        <v>0</v>
      </c>
      <c r="H1413">
        <v>1.0017E-2</v>
      </c>
      <c r="I1413">
        <v>-0.28977799999999998</v>
      </c>
      <c r="J1413">
        <v>-0.95250000000000001</v>
      </c>
      <c r="K1413">
        <v>-2.7930000000000001</v>
      </c>
      <c r="L1413">
        <v>-4.3019999999999996</v>
      </c>
      <c r="M1413">
        <v>-0.97199999999999998</v>
      </c>
      <c r="N1413">
        <v>-2.7825000000000002</v>
      </c>
      <c r="O1413">
        <v>-4.29</v>
      </c>
      <c r="Q1413" t="e">
        <f t="shared" si="22"/>
        <v>#REF!</v>
      </c>
      <c r="R1413" t="e">
        <f t="shared" si="22"/>
        <v>#REF!</v>
      </c>
      <c r="S1413" t="e">
        <f t="shared" si="22"/>
        <v>#REF!</v>
      </c>
      <c r="U1413">
        <v>-0.97199999999999998</v>
      </c>
      <c r="V1413">
        <v>-2.7825000000000002</v>
      </c>
      <c r="W1413">
        <v>-4.29</v>
      </c>
    </row>
    <row r="1414" spans="1:23" x14ac:dyDescent="0.3">
      <c r="A1414">
        <v>-0.97199999999999998</v>
      </c>
      <c r="B1414">
        <v>-2.7825000000000002</v>
      </c>
      <c r="C1414">
        <v>-4.2885</v>
      </c>
      <c r="D1414">
        <v>1.322448E-2</v>
      </c>
      <c r="E1414">
        <v>0.36919419999999997</v>
      </c>
      <c r="F1414">
        <v>-0.338036</v>
      </c>
      <c r="G1414">
        <v>0</v>
      </c>
      <c r="H1414">
        <v>0.01</v>
      </c>
      <c r="I1414">
        <v>-0.338036</v>
      </c>
      <c r="J1414">
        <v>-0.95250000000000001</v>
      </c>
      <c r="K1414">
        <v>-2.7930000000000001</v>
      </c>
      <c r="L1414">
        <v>-4.3019999999999996</v>
      </c>
      <c r="M1414">
        <v>-0.97199999999999998</v>
      </c>
      <c r="N1414">
        <v>-2.7825000000000002</v>
      </c>
      <c r="O1414">
        <v>-4.2885</v>
      </c>
      <c r="Q1414" t="e">
        <f t="shared" si="22"/>
        <v>#REF!</v>
      </c>
      <c r="R1414" t="e">
        <f t="shared" si="22"/>
        <v>#REF!</v>
      </c>
      <c r="S1414" t="e">
        <f t="shared" si="22"/>
        <v>#REF!</v>
      </c>
      <c r="U1414">
        <v>-0.97199999999999998</v>
      </c>
      <c r="V1414">
        <v>-2.7825000000000002</v>
      </c>
      <c r="W1414">
        <v>-4.2885</v>
      </c>
    </row>
    <row r="1415" spans="1:23" x14ac:dyDescent="0.3">
      <c r="A1415">
        <v>-0.97050000000000003</v>
      </c>
      <c r="B1415">
        <v>-2.7825000000000002</v>
      </c>
      <c r="C1415">
        <v>-4.2885</v>
      </c>
      <c r="D1415">
        <v>0.30550119999999997</v>
      </c>
      <c r="E1415">
        <v>0.44823560000000001</v>
      </c>
      <c r="F1415">
        <v>-0.48992950000000002</v>
      </c>
      <c r="G1415">
        <v>0</v>
      </c>
      <c r="H1415">
        <v>1.0012999999999999E-2</v>
      </c>
      <c r="I1415">
        <v>-0.48992950000000002</v>
      </c>
      <c r="J1415">
        <v>-0.95250000000000001</v>
      </c>
      <c r="K1415">
        <v>-2.7930000000000001</v>
      </c>
      <c r="L1415">
        <v>-4.3019999999999996</v>
      </c>
      <c r="M1415">
        <v>-0.97050000000000003</v>
      </c>
      <c r="N1415">
        <v>-2.7825000000000002</v>
      </c>
      <c r="O1415">
        <v>-4.2885</v>
      </c>
      <c r="Q1415" t="e">
        <f t="shared" si="22"/>
        <v>#REF!</v>
      </c>
      <c r="R1415" t="e">
        <f t="shared" si="22"/>
        <v>#REF!</v>
      </c>
      <c r="S1415" t="e">
        <f t="shared" si="22"/>
        <v>#REF!</v>
      </c>
      <c r="U1415">
        <v>-0.97050000000000003</v>
      </c>
      <c r="V1415">
        <v>-2.7825000000000002</v>
      </c>
      <c r="W1415">
        <v>-4.2885</v>
      </c>
    </row>
    <row r="1416" spans="1:23" x14ac:dyDescent="0.3">
      <c r="A1416">
        <v>-0.97050000000000003</v>
      </c>
      <c r="B1416">
        <v>-2.7825000000000002</v>
      </c>
      <c r="C1416">
        <v>-4.2854999999999999</v>
      </c>
      <c r="D1416">
        <v>0.4696536</v>
      </c>
      <c r="E1416">
        <v>0.52610979999999996</v>
      </c>
      <c r="F1416">
        <v>-0.59797500000000003</v>
      </c>
      <c r="G1416">
        <v>0</v>
      </c>
      <c r="H1416">
        <v>1.0008E-2</v>
      </c>
      <c r="I1416">
        <v>-0.59797500000000003</v>
      </c>
      <c r="J1416">
        <v>-0.95250000000000001</v>
      </c>
      <c r="K1416">
        <v>-2.7930000000000001</v>
      </c>
      <c r="L1416">
        <v>-4.3019999999999996</v>
      </c>
      <c r="M1416">
        <v>-0.97050000000000003</v>
      </c>
      <c r="N1416">
        <v>-2.7825000000000002</v>
      </c>
      <c r="O1416">
        <v>-4.2854999999999999</v>
      </c>
      <c r="Q1416" t="e">
        <f t="shared" si="22"/>
        <v>#REF!</v>
      </c>
      <c r="R1416" t="e">
        <f t="shared" si="22"/>
        <v>#REF!</v>
      </c>
      <c r="S1416" t="e">
        <f t="shared" si="22"/>
        <v>#REF!</v>
      </c>
      <c r="U1416">
        <v>-0.97050000000000003</v>
      </c>
      <c r="V1416">
        <v>-2.7825000000000002</v>
      </c>
      <c r="W1416">
        <v>-4.2854999999999999</v>
      </c>
    </row>
    <row r="1417" spans="1:23" x14ac:dyDescent="0.3">
      <c r="A1417">
        <v>-0.97050000000000003</v>
      </c>
      <c r="B1417">
        <v>-2.7839999999999998</v>
      </c>
      <c r="C1417">
        <v>-4.29</v>
      </c>
      <c r="D1417">
        <v>0.50577030000000001</v>
      </c>
      <c r="E1417">
        <v>0.47952980000000001</v>
      </c>
      <c r="F1417">
        <v>-0.54664749999999995</v>
      </c>
      <c r="G1417">
        <v>0</v>
      </c>
      <c r="H1417">
        <v>1.0014E-2</v>
      </c>
      <c r="I1417">
        <v>-0.54664749999999995</v>
      </c>
      <c r="J1417">
        <v>-0.95250000000000001</v>
      </c>
      <c r="K1417">
        <v>-2.7930000000000001</v>
      </c>
      <c r="L1417">
        <v>-4.3019999999999996</v>
      </c>
      <c r="M1417">
        <v>-0.97050000000000003</v>
      </c>
      <c r="N1417">
        <v>-2.7839999999999998</v>
      </c>
      <c r="O1417">
        <v>-4.29</v>
      </c>
      <c r="Q1417" t="e">
        <f t="shared" si="22"/>
        <v>#REF!</v>
      </c>
      <c r="R1417" t="e">
        <f t="shared" si="22"/>
        <v>#REF!</v>
      </c>
      <c r="S1417" t="e">
        <f t="shared" si="22"/>
        <v>#REF!</v>
      </c>
      <c r="U1417">
        <v>-0.97050000000000003</v>
      </c>
      <c r="V1417">
        <v>-2.7839999999999998</v>
      </c>
      <c r="W1417">
        <v>-4.29</v>
      </c>
    </row>
    <row r="1418" spans="1:23" x14ac:dyDescent="0.3">
      <c r="A1418">
        <v>-0.97050000000000003</v>
      </c>
      <c r="B1418">
        <v>-2.7839999999999998</v>
      </c>
      <c r="C1418">
        <v>-4.29</v>
      </c>
      <c r="D1418">
        <v>0.32782270000000002</v>
      </c>
      <c r="E1418">
        <v>0.60031100000000004</v>
      </c>
      <c r="F1418">
        <v>-0.33512259999999999</v>
      </c>
      <c r="G1418">
        <v>0</v>
      </c>
      <c r="H1418">
        <v>9.9989999999999992E-3</v>
      </c>
      <c r="I1418">
        <v>-0.33512259999999999</v>
      </c>
      <c r="J1418">
        <v>-0.95250000000000001</v>
      </c>
      <c r="K1418">
        <v>-2.7930000000000001</v>
      </c>
      <c r="L1418">
        <v>-4.3019999999999996</v>
      </c>
      <c r="M1418">
        <v>-0.97050000000000003</v>
      </c>
      <c r="N1418">
        <v>-2.7839999999999998</v>
      </c>
      <c r="O1418">
        <v>-4.29</v>
      </c>
      <c r="Q1418" t="e">
        <f t="shared" si="22"/>
        <v>#REF!</v>
      </c>
      <c r="R1418" t="e">
        <f t="shared" si="22"/>
        <v>#REF!</v>
      </c>
      <c r="S1418" t="e">
        <f t="shared" si="22"/>
        <v>#REF!</v>
      </c>
      <c r="U1418">
        <v>-0.97050000000000003</v>
      </c>
      <c r="V1418">
        <v>-2.7839999999999998</v>
      </c>
      <c r="W1418">
        <v>-4.29</v>
      </c>
    </row>
    <row r="1419" spans="1:23" x14ac:dyDescent="0.3">
      <c r="A1419">
        <v>-0.97050000000000003</v>
      </c>
      <c r="B1419">
        <v>-2.7854999999999999</v>
      </c>
      <c r="C1419">
        <v>-4.2915000000000001</v>
      </c>
      <c r="D1419">
        <v>0.1376771</v>
      </c>
      <c r="E1419">
        <v>0.81029839999999997</v>
      </c>
      <c r="F1419">
        <v>-6.3832659999999999E-2</v>
      </c>
      <c r="G1419">
        <v>0</v>
      </c>
      <c r="H1419">
        <v>1E-3</v>
      </c>
      <c r="I1419">
        <v>-6.3832659999999999E-2</v>
      </c>
      <c r="J1419">
        <v>-0.95250000000000001</v>
      </c>
      <c r="K1419">
        <v>-2.7930000000000001</v>
      </c>
      <c r="L1419">
        <v>-4.3019999999999996</v>
      </c>
      <c r="M1419">
        <v>-0.97050000000000003</v>
      </c>
      <c r="N1419">
        <v>-2.7854999999999999</v>
      </c>
      <c r="O1419">
        <v>-4.2915000000000001</v>
      </c>
      <c r="Q1419" t="e">
        <f t="shared" si="22"/>
        <v>#REF!</v>
      </c>
      <c r="R1419" t="e">
        <f t="shared" si="22"/>
        <v>#REF!</v>
      </c>
      <c r="S1419" t="e">
        <f t="shared" si="22"/>
        <v>#REF!</v>
      </c>
      <c r="U1419">
        <v>-0.97050000000000003</v>
      </c>
      <c r="V1419">
        <v>-2.7854999999999999</v>
      </c>
      <c r="W1419">
        <v>-4.2915000000000001</v>
      </c>
    </row>
    <row r="1420" spans="1:23" x14ac:dyDescent="0.3">
      <c r="A1420">
        <v>-0.97050000000000003</v>
      </c>
      <c r="B1420">
        <v>-2.7854999999999999</v>
      </c>
      <c r="C1420">
        <v>-4.2930000000000001</v>
      </c>
      <c r="D1420">
        <v>4.1137170000000001E-2</v>
      </c>
      <c r="E1420">
        <v>0.80868180000000001</v>
      </c>
      <c r="F1420">
        <v>-7.4492450000000002E-2</v>
      </c>
      <c r="G1420">
        <v>0</v>
      </c>
      <c r="H1420">
        <v>0.01</v>
      </c>
      <c r="I1420">
        <v>-7.4492450000000002E-2</v>
      </c>
      <c r="J1420">
        <v>-0.95250000000000001</v>
      </c>
      <c r="K1420">
        <v>-2.7930000000000001</v>
      </c>
      <c r="L1420">
        <v>-4.3019999999999996</v>
      </c>
      <c r="M1420">
        <v>-0.97050000000000003</v>
      </c>
      <c r="N1420">
        <v>-2.7854999999999999</v>
      </c>
      <c r="O1420">
        <v>-4.2930000000000001</v>
      </c>
      <c r="Q1420" t="e">
        <f t="shared" si="22"/>
        <v>#REF!</v>
      </c>
      <c r="R1420" t="e">
        <f t="shared" si="22"/>
        <v>#REF!</v>
      </c>
      <c r="S1420" t="e">
        <f t="shared" si="22"/>
        <v>#REF!</v>
      </c>
      <c r="U1420">
        <v>-0.97050000000000003</v>
      </c>
      <c r="V1420">
        <v>-2.7854999999999999</v>
      </c>
      <c r="W1420">
        <v>-4.2930000000000001</v>
      </c>
    </row>
    <row r="1421" spans="1:23" x14ac:dyDescent="0.3">
      <c r="A1421">
        <v>-0.97199999999999998</v>
      </c>
      <c r="B1421">
        <v>-2.7869999999999999</v>
      </c>
      <c r="C1421">
        <v>-4.2945000000000002</v>
      </c>
      <c r="D1421">
        <v>4.493229E-2</v>
      </c>
      <c r="E1421">
        <v>0.62563429999999998</v>
      </c>
      <c r="F1421">
        <v>-0.30087619999999998</v>
      </c>
      <c r="G1421">
        <v>0</v>
      </c>
      <c r="H1421">
        <v>9.9819999999999996E-3</v>
      </c>
      <c r="I1421">
        <v>-0.30087619999999998</v>
      </c>
      <c r="J1421">
        <v>-0.95250000000000001</v>
      </c>
      <c r="K1421">
        <v>-2.7930000000000001</v>
      </c>
      <c r="L1421">
        <v>-4.3019999999999996</v>
      </c>
      <c r="M1421">
        <v>-0.97199999999999998</v>
      </c>
      <c r="N1421">
        <v>-2.7869999999999999</v>
      </c>
      <c r="O1421">
        <v>-4.2945000000000002</v>
      </c>
      <c r="Q1421" t="e">
        <f t="shared" si="22"/>
        <v>#REF!</v>
      </c>
      <c r="R1421" t="e">
        <f t="shared" si="22"/>
        <v>#REF!</v>
      </c>
      <c r="S1421" t="e">
        <f t="shared" si="22"/>
        <v>#REF!</v>
      </c>
      <c r="U1421">
        <v>-0.97199999999999998</v>
      </c>
      <c r="V1421">
        <v>-2.7869999999999999</v>
      </c>
      <c r="W1421">
        <v>-4.2945000000000002</v>
      </c>
    </row>
    <row r="1422" spans="1:23" x14ac:dyDescent="0.3">
      <c r="A1422">
        <v>-0.97350000000000003</v>
      </c>
      <c r="B1422">
        <v>-2.7885</v>
      </c>
      <c r="C1422">
        <v>-4.3019999999999996</v>
      </c>
      <c r="D1422">
        <v>8.8922490000000007E-2</v>
      </c>
      <c r="E1422">
        <v>0.39313979999999998</v>
      </c>
      <c r="F1422">
        <v>-0.51333300000000004</v>
      </c>
      <c r="G1422">
        <v>0</v>
      </c>
      <c r="H1422">
        <v>9.9830000000000006E-3</v>
      </c>
      <c r="I1422">
        <v>-0.51333300000000004</v>
      </c>
      <c r="J1422">
        <v>-0.95250000000000001</v>
      </c>
      <c r="K1422">
        <v>-2.7930000000000001</v>
      </c>
      <c r="L1422">
        <v>-4.3019999999999996</v>
      </c>
      <c r="M1422">
        <v>-0.97350000000000003</v>
      </c>
      <c r="N1422">
        <v>-2.7885</v>
      </c>
      <c r="O1422">
        <v>-4.3019999999999996</v>
      </c>
      <c r="Q1422" t="e">
        <f t="shared" si="22"/>
        <v>#REF!</v>
      </c>
      <c r="R1422" t="e">
        <f t="shared" si="22"/>
        <v>#REF!</v>
      </c>
      <c r="S1422" t="e">
        <f t="shared" si="22"/>
        <v>#REF!</v>
      </c>
      <c r="U1422">
        <v>-0.97350000000000003</v>
      </c>
      <c r="V1422">
        <v>-2.7885</v>
      </c>
      <c r="W1422">
        <v>-4.3019999999999996</v>
      </c>
    </row>
    <row r="1423" spans="1:23" x14ac:dyDescent="0.3">
      <c r="A1423">
        <v>-0.97199999999999998</v>
      </c>
      <c r="B1423">
        <v>-2.7854999999999999</v>
      </c>
      <c r="C1423">
        <v>-4.2945000000000002</v>
      </c>
      <c r="D1423">
        <v>9.2071529999999999E-2</v>
      </c>
      <c r="E1423">
        <v>0.15840009999999999</v>
      </c>
      <c r="F1423">
        <v>-0.59967870000000001</v>
      </c>
      <c r="G1423">
        <v>0</v>
      </c>
      <c r="H1423">
        <v>1.0033E-2</v>
      </c>
      <c r="I1423">
        <v>-0.59967870000000001</v>
      </c>
      <c r="J1423">
        <v>-0.95250000000000001</v>
      </c>
      <c r="K1423">
        <v>-2.7930000000000001</v>
      </c>
      <c r="L1423">
        <v>-4.3019999999999996</v>
      </c>
      <c r="M1423">
        <v>-0.97199999999999998</v>
      </c>
      <c r="N1423">
        <v>-2.7854999999999999</v>
      </c>
      <c r="O1423">
        <v>-4.2945000000000002</v>
      </c>
      <c r="Q1423" t="e">
        <f t="shared" si="22"/>
        <v>#REF!</v>
      </c>
      <c r="R1423" t="e">
        <f t="shared" si="22"/>
        <v>#REF!</v>
      </c>
      <c r="S1423" t="e">
        <f t="shared" si="22"/>
        <v>#REF!</v>
      </c>
      <c r="U1423">
        <v>-0.97199999999999998</v>
      </c>
      <c r="V1423">
        <v>-2.7854999999999999</v>
      </c>
      <c r="W1423">
        <v>-4.2945000000000002</v>
      </c>
    </row>
    <row r="1424" spans="1:23" x14ac:dyDescent="0.3">
      <c r="A1424">
        <v>-0.97199999999999998</v>
      </c>
      <c r="B1424">
        <v>-2.7854999999999999</v>
      </c>
      <c r="C1424">
        <v>-4.2945000000000002</v>
      </c>
      <c r="D1424">
        <v>7.1506310000000003E-2</v>
      </c>
      <c r="E1424">
        <v>-2.568517E-2</v>
      </c>
      <c r="F1424">
        <v>-0.5610347</v>
      </c>
      <c r="G1424">
        <v>0</v>
      </c>
      <c r="H1424">
        <v>1.0004000000000001E-2</v>
      </c>
      <c r="I1424">
        <v>-0.5610347</v>
      </c>
      <c r="J1424">
        <v>-0.95250000000000001</v>
      </c>
      <c r="K1424">
        <v>-2.7930000000000001</v>
      </c>
      <c r="L1424">
        <v>-4.3019999999999996</v>
      </c>
      <c r="M1424">
        <v>-0.97199999999999998</v>
      </c>
      <c r="N1424">
        <v>-2.7854999999999999</v>
      </c>
      <c r="O1424">
        <v>-4.2945000000000002</v>
      </c>
      <c r="Q1424" t="e">
        <f t="shared" si="22"/>
        <v>#REF!</v>
      </c>
      <c r="R1424" t="e">
        <f t="shared" si="22"/>
        <v>#REF!</v>
      </c>
      <c r="S1424" t="e">
        <f t="shared" si="22"/>
        <v>#REF!</v>
      </c>
      <c r="U1424">
        <v>-0.97199999999999998</v>
      </c>
      <c r="V1424">
        <v>-2.7854999999999999</v>
      </c>
      <c r="W1424">
        <v>-4.2945000000000002</v>
      </c>
    </row>
    <row r="1425" spans="1:23" x14ac:dyDescent="0.3">
      <c r="A1425">
        <v>-0.97199999999999998</v>
      </c>
      <c r="B1425">
        <v>-2.7885</v>
      </c>
      <c r="C1425">
        <v>-4.3034999999999997</v>
      </c>
      <c r="D1425">
        <v>5.0472950000000003E-2</v>
      </c>
      <c r="E1425">
        <v>-6.8592420000000001E-2</v>
      </c>
      <c r="F1425">
        <v>-0.4861859</v>
      </c>
      <c r="G1425">
        <v>0</v>
      </c>
      <c r="H1425">
        <v>1E-3</v>
      </c>
      <c r="I1425">
        <v>-0.4861859</v>
      </c>
      <c r="J1425">
        <v>-0.95250000000000001</v>
      </c>
      <c r="K1425">
        <v>-2.7930000000000001</v>
      </c>
      <c r="L1425">
        <v>-4.3019999999999996</v>
      </c>
      <c r="M1425">
        <v>-0.97199999999999998</v>
      </c>
      <c r="N1425">
        <v>-2.7885</v>
      </c>
      <c r="O1425">
        <v>-4.3034999999999997</v>
      </c>
      <c r="Q1425" t="e">
        <f t="shared" si="22"/>
        <v>#REF!</v>
      </c>
      <c r="R1425" t="e">
        <f t="shared" si="22"/>
        <v>#REF!</v>
      </c>
      <c r="S1425" t="e">
        <f t="shared" si="22"/>
        <v>#REF!</v>
      </c>
      <c r="U1425">
        <v>-0.97199999999999998</v>
      </c>
      <c r="V1425">
        <v>-2.7885</v>
      </c>
      <c r="W1425">
        <v>-4.3034999999999997</v>
      </c>
    </row>
    <row r="1426" spans="1:23" x14ac:dyDescent="0.3">
      <c r="A1426">
        <v>-0.97050000000000003</v>
      </c>
      <c r="B1426">
        <v>-2.7869999999999999</v>
      </c>
      <c r="C1426">
        <v>-4.2975000000000003</v>
      </c>
      <c r="D1426">
        <v>6.4721699999999993E-2</v>
      </c>
      <c r="E1426">
        <v>-1.7312879999999999E-2</v>
      </c>
      <c r="F1426">
        <v>-0.4125009</v>
      </c>
      <c r="G1426">
        <v>0</v>
      </c>
      <c r="H1426">
        <v>1.0002E-2</v>
      </c>
      <c r="I1426">
        <v>-0.4125009</v>
      </c>
      <c r="J1426">
        <v>-0.95250000000000001</v>
      </c>
      <c r="K1426">
        <v>-2.7930000000000001</v>
      </c>
      <c r="L1426">
        <v>-4.3019999999999996</v>
      </c>
      <c r="M1426">
        <v>-0.97050000000000003</v>
      </c>
      <c r="N1426">
        <v>-2.7869999999999999</v>
      </c>
      <c r="O1426">
        <v>-4.2975000000000003</v>
      </c>
      <c r="Q1426" t="e">
        <f t="shared" si="22"/>
        <v>#REF!</v>
      </c>
      <c r="R1426" t="e">
        <f t="shared" si="22"/>
        <v>#REF!</v>
      </c>
      <c r="S1426" t="e">
        <f t="shared" si="22"/>
        <v>#REF!</v>
      </c>
      <c r="U1426">
        <v>-0.97050000000000003</v>
      </c>
      <c r="V1426">
        <v>-2.7869999999999999</v>
      </c>
      <c r="W1426">
        <v>-4.2975000000000003</v>
      </c>
    </row>
    <row r="1427" spans="1:23" x14ac:dyDescent="0.3">
      <c r="A1427">
        <v>-0.96899999999999997</v>
      </c>
      <c r="B1427">
        <v>-2.7885</v>
      </c>
      <c r="C1427">
        <v>-4.2960000000000003</v>
      </c>
      <c r="D1427">
        <v>7.80087E-2</v>
      </c>
      <c r="E1427">
        <v>0.1229474</v>
      </c>
      <c r="F1427">
        <v>-0.38271060000000001</v>
      </c>
      <c r="G1427">
        <v>0</v>
      </c>
      <c r="H1427">
        <v>9.9749999999999995E-3</v>
      </c>
      <c r="I1427">
        <v>-0.38271060000000001</v>
      </c>
      <c r="J1427">
        <v>-0.95250000000000001</v>
      </c>
      <c r="K1427">
        <v>-2.7930000000000001</v>
      </c>
      <c r="L1427">
        <v>-4.3019999999999996</v>
      </c>
      <c r="M1427">
        <v>-0.96899999999999997</v>
      </c>
      <c r="N1427">
        <v>-2.7885</v>
      </c>
      <c r="O1427">
        <v>-4.2960000000000003</v>
      </c>
      <c r="Q1427" t="e">
        <f t="shared" si="22"/>
        <v>#REF!</v>
      </c>
      <c r="R1427" t="e">
        <f t="shared" si="22"/>
        <v>#REF!</v>
      </c>
      <c r="S1427" t="e">
        <f t="shared" si="22"/>
        <v>#REF!</v>
      </c>
      <c r="U1427">
        <v>-0.96899999999999997</v>
      </c>
      <c r="V1427">
        <v>-2.7885</v>
      </c>
      <c r="W1427">
        <v>-4.2960000000000003</v>
      </c>
    </row>
    <row r="1428" spans="1:23" x14ac:dyDescent="0.3">
      <c r="A1428">
        <v>-0.97050000000000003</v>
      </c>
      <c r="B1428">
        <v>-2.7885</v>
      </c>
      <c r="C1428">
        <v>-4.2960000000000003</v>
      </c>
      <c r="D1428">
        <v>7.7212829999999996E-2</v>
      </c>
      <c r="E1428">
        <v>0.2381704</v>
      </c>
      <c r="F1428">
        <v>-0.4063254</v>
      </c>
      <c r="G1428">
        <v>0</v>
      </c>
      <c r="H1428">
        <v>9.9970000000000007E-3</v>
      </c>
      <c r="I1428">
        <v>-0.4063254</v>
      </c>
      <c r="J1428">
        <v>-0.95250000000000001</v>
      </c>
      <c r="K1428">
        <v>-2.7930000000000001</v>
      </c>
      <c r="L1428">
        <v>-4.3019999999999996</v>
      </c>
      <c r="M1428">
        <v>-0.97050000000000003</v>
      </c>
      <c r="N1428">
        <v>-2.7885</v>
      </c>
      <c r="O1428">
        <v>-4.2960000000000003</v>
      </c>
      <c r="Q1428" t="e">
        <f t="shared" si="22"/>
        <v>#REF!</v>
      </c>
      <c r="R1428" t="e">
        <f t="shared" si="22"/>
        <v>#REF!</v>
      </c>
      <c r="S1428" t="e">
        <f t="shared" si="22"/>
        <v>#REF!</v>
      </c>
      <c r="U1428">
        <v>-0.97050000000000003</v>
      </c>
      <c r="V1428">
        <v>-2.7885</v>
      </c>
      <c r="W1428">
        <v>-4.2960000000000003</v>
      </c>
    </row>
    <row r="1429" spans="1:23" x14ac:dyDescent="0.3">
      <c r="A1429">
        <v>-0.96750000000000003</v>
      </c>
      <c r="B1429">
        <v>-2.79</v>
      </c>
      <c r="C1429">
        <v>-4.2975000000000003</v>
      </c>
      <c r="D1429">
        <v>2.214114E-2</v>
      </c>
      <c r="E1429">
        <v>0.29288239999999999</v>
      </c>
      <c r="F1429">
        <v>-0.43200820000000001</v>
      </c>
      <c r="G1429">
        <v>0</v>
      </c>
      <c r="H1429">
        <v>9.9830000000000006E-3</v>
      </c>
      <c r="I1429">
        <v>-0.43200820000000001</v>
      </c>
      <c r="J1429">
        <v>-0.95250000000000001</v>
      </c>
      <c r="K1429">
        <v>-2.7930000000000001</v>
      </c>
      <c r="L1429">
        <v>-4.3019999999999996</v>
      </c>
      <c r="M1429">
        <v>-0.96750000000000003</v>
      </c>
      <c r="N1429">
        <v>-2.79</v>
      </c>
      <c r="O1429">
        <v>-4.2975000000000003</v>
      </c>
      <c r="Q1429" t="e">
        <f t="shared" si="22"/>
        <v>#REF!</v>
      </c>
      <c r="R1429" t="e">
        <f t="shared" si="22"/>
        <v>#REF!</v>
      </c>
      <c r="S1429" t="e">
        <f t="shared" si="22"/>
        <v>#REF!</v>
      </c>
      <c r="U1429">
        <v>-0.96750000000000003</v>
      </c>
      <c r="V1429">
        <v>-2.79</v>
      </c>
      <c r="W1429">
        <v>-4.2975000000000003</v>
      </c>
    </row>
    <row r="1430" spans="1:23" x14ac:dyDescent="0.3">
      <c r="A1430">
        <v>-0.96899999999999997</v>
      </c>
      <c r="B1430">
        <v>-2.7885</v>
      </c>
      <c r="C1430">
        <v>-4.2975000000000003</v>
      </c>
      <c r="D1430">
        <v>-8.3809229999999998E-2</v>
      </c>
      <c r="E1430">
        <v>0.30476229999999999</v>
      </c>
      <c r="F1430">
        <v>-0.42023660000000002</v>
      </c>
      <c r="G1430">
        <v>0</v>
      </c>
      <c r="H1430">
        <v>9.9989999999999992E-3</v>
      </c>
      <c r="I1430">
        <v>-0.42023660000000002</v>
      </c>
      <c r="J1430">
        <v>-0.95250000000000001</v>
      </c>
      <c r="K1430">
        <v>-2.7930000000000001</v>
      </c>
      <c r="L1430">
        <v>-4.3019999999999996</v>
      </c>
      <c r="M1430">
        <v>-0.96899999999999997</v>
      </c>
      <c r="N1430">
        <v>-2.7885</v>
      </c>
      <c r="O1430">
        <v>-4.2975000000000003</v>
      </c>
      <c r="Q1430" t="e">
        <f t="shared" si="22"/>
        <v>#REF!</v>
      </c>
      <c r="R1430" t="e">
        <f t="shared" si="22"/>
        <v>#REF!</v>
      </c>
      <c r="S1430" t="e">
        <f t="shared" si="22"/>
        <v>#REF!</v>
      </c>
      <c r="U1430">
        <v>-0.96899999999999997</v>
      </c>
      <c r="V1430">
        <v>-2.7885</v>
      </c>
      <c r="W1430">
        <v>-4.2975000000000003</v>
      </c>
    </row>
    <row r="1431" spans="1:23" x14ac:dyDescent="0.3">
      <c r="A1431">
        <v>-0.96750000000000003</v>
      </c>
      <c r="B1431">
        <v>-2.7885</v>
      </c>
      <c r="C1431">
        <v>-4.2975000000000003</v>
      </c>
      <c r="D1431">
        <v>-0.1323599</v>
      </c>
      <c r="E1431">
        <v>0.24459690000000001</v>
      </c>
      <c r="F1431">
        <v>-0.3197178</v>
      </c>
      <c r="G1431">
        <v>0</v>
      </c>
      <c r="H1431">
        <v>1.0008E-2</v>
      </c>
      <c r="I1431">
        <v>-0.3197178</v>
      </c>
      <c r="J1431">
        <v>-0.95250000000000001</v>
      </c>
      <c r="K1431">
        <v>-2.7930000000000001</v>
      </c>
      <c r="L1431">
        <v>-4.3019999999999996</v>
      </c>
      <c r="M1431">
        <v>-0.96750000000000003</v>
      </c>
      <c r="N1431">
        <v>-2.7885</v>
      </c>
      <c r="O1431">
        <v>-4.2975000000000003</v>
      </c>
      <c r="Q1431" t="e">
        <f t="shared" si="22"/>
        <v>#REF!</v>
      </c>
      <c r="R1431" t="e">
        <f t="shared" si="22"/>
        <v>#REF!</v>
      </c>
      <c r="S1431" t="e">
        <f t="shared" si="22"/>
        <v>#REF!</v>
      </c>
      <c r="U1431">
        <v>-0.96750000000000003</v>
      </c>
      <c r="V1431">
        <v>-2.7885</v>
      </c>
      <c r="W1431">
        <v>-4.2975000000000003</v>
      </c>
    </row>
    <row r="1432" spans="1:23" x14ac:dyDescent="0.3">
      <c r="A1432">
        <v>-0.96750000000000003</v>
      </c>
      <c r="B1432">
        <v>-2.7915000000000001</v>
      </c>
      <c r="C1432">
        <v>-4.2990000000000004</v>
      </c>
      <c r="D1432">
        <v>-0.13122310000000001</v>
      </c>
      <c r="E1432">
        <v>0.1160316</v>
      </c>
      <c r="F1432">
        <v>-0.20311999999999999</v>
      </c>
      <c r="G1432">
        <v>0</v>
      </c>
      <c r="H1432">
        <v>1E-3</v>
      </c>
      <c r="I1432">
        <v>-0.20311999999999999</v>
      </c>
      <c r="J1432">
        <v>-0.95250000000000001</v>
      </c>
      <c r="K1432">
        <v>-2.7930000000000001</v>
      </c>
      <c r="L1432">
        <v>-4.3019999999999996</v>
      </c>
      <c r="M1432">
        <v>-0.96750000000000003</v>
      </c>
      <c r="N1432">
        <v>-2.7915000000000001</v>
      </c>
      <c r="O1432">
        <v>-4.2990000000000004</v>
      </c>
      <c r="Q1432" t="e">
        <f t="shared" si="22"/>
        <v>#REF!</v>
      </c>
      <c r="R1432" t="e">
        <f t="shared" si="22"/>
        <v>#REF!</v>
      </c>
      <c r="S1432" t="e">
        <f t="shared" si="22"/>
        <v>#REF!</v>
      </c>
      <c r="U1432">
        <v>-0.96750000000000003</v>
      </c>
      <c r="V1432">
        <v>-2.7915000000000001</v>
      </c>
      <c r="W1432">
        <v>-4.2990000000000004</v>
      </c>
    </row>
    <row r="1433" spans="1:23" x14ac:dyDescent="0.3">
      <c r="A1433">
        <v>-0.96750000000000003</v>
      </c>
      <c r="B1433">
        <v>-2.7915000000000001</v>
      </c>
      <c r="C1433">
        <v>-4.2990000000000004</v>
      </c>
      <c r="D1433">
        <v>-9.3107880000000004E-2</v>
      </c>
      <c r="E1433">
        <v>-3.9648089999999997E-2</v>
      </c>
      <c r="F1433">
        <v>-9.8262050000000004E-2</v>
      </c>
      <c r="G1433">
        <v>0</v>
      </c>
      <c r="H1433">
        <v>1.0011000000000001E-2</v>
      </c>
      <c r="I1433">
        <v>-9.8262050000000004E-2</v>
      </c>
      <c r="J1433">
        <v>-0.95250000000000001</v>
      </c>
      <c r="K1433">
        <v>-2.7930000000000001</v>
      </c>
      <c r="L1433">
        <v>-4.3019999999999996</v>
      </c>
      <c r="M1433">
        <v>-0.96750000000000003</v>
      </c>
      <c r="N1433">
        <v>-2.7915000000000001</v>
      </c>
      <c r="O1433">
        <v>-4.2990000000000004</v>
      </c>
      <c r="Q1433" t="e">
        <f t="shared" si="22"/>
        <v>#REF!</v>
      </c>
      <c r="R1433" t="e">
        <f t="shared" si="22"/>
        <v>#REF!</v>
      </c>
      <c r="S1433" t="e">
        <f t="shared" si="22"/>
        <v>#REF!</v>
      </c>
      <c r="U1433">
        <v>-0.96750000000000003</v>
      </c>
      <c r="V1433">
        <v>-2.7915000000000001</v>
      </c>
      <c r="W1433">
        <v>-4.2990000000000004</v>
      </c>
    </row>
    <row r="1434" spans="1:23" x14ac:dyDescent="0.3">
      <c r="A1434">
        <v>-0.96750000000000003</v>
      </c>
      <c r="B1434">
        <v>-2.79</v>
      </c>
      <c r="C1434">
        <v>-4.2960000000000003</v>
      </c>
      <c r="D1434">
        <v>-1.781479E-2</v>
      </c>
      <c r="E1434">
        <v>-0.12938720000000001</v>
      </c>
      <c r="F1434">
        <v>-2.767006E-2</v>
      </c>
      <c r="G1434">
        <v>0</v>
      </c>
      <c r="H1434">
        <v>1.0005999999999999E-2</v>
      </c>
      <c r="I1434">
        <v>-2.767006E-2</v>
      </c>
      <c r="J1434">
        <v>-0.95250000000000001</v>
      </c>
      <c r="K1434">
        <v>-2.7930000000000001</v>
      </c>
      <c r="L1434">
        <v>-4.3019999999999996</v>
      </c>
      <c r="M1434">
        <v>-0.96750000000000003</v>
      </c>
      <c r="N1434">
        <v>-2.79</v>
      </c>
      <c r="O1434">
        <v>-4.2960000000000003</v>
      </c>
      <c r="Q1434" t="e">
        <f t="shared" si="22"/>
        <v>#REF!</v>
      </c>
      <c r="R1434" t="e">
        <f t="shared" si="22"/>
        <v>#REF!</v>
      </c>
      <c r="S1434" t="e">
        <f t="shared" si="22"/>
        <v>#REF!</v>
      </c>
      <c r="U1434">
        <v>-0.96750000000000003</v>
      </c>
      <c r="V1434">
        <v>-2.79</v>
      </c>
      <c r="W1434">
        <v>-4.2960000000000003</v>
      </c>
    </row>
    <row r="1435" spans="1:23" x14ac:dyDescent="0.3">
      <c r="A1435">
        <v>-0.96899999999999997</v>
      </c>
      <c r="B1435">
        <v>-2.7885</v>
      </c>
      <c r="C1435">
        <v>-4.2975000000000003</v>
      </c>
      <c r="D1435">
        <v>1.297629E-2</v>
      </c>
      <c r="E1435">
        <v>-0.1196989</v>
      </c>
      <c r="F1435">
        <v>-2.5549639999999998E-2</v>
      </c>
      <c r="G1435">
        <v>0</v>
      </c>
      <c r="H1435">
        <v>9.9799999999999993E-3</v>
      </c>
      <c r="I1435">
        <v>-2.5549639999999998E-2</v>
      </c>
      <c r="J1435">
        <v>-0.95250000000000001</v>
      </c>
      <c r="K1435">
        <v>-2.7930000000000001</v>
      </c>
      <c r="L1435">
        <v>-4.3019999999999996</v>
      </c>
      <c r="M1435">
        <v>-0.96899999999999997</v>
      </c>
      <c r="N1435">
        <v>-2.7885</v>
      </c>
      <c r="O1435">
        <v>-4.2975000000000003</v>
      </c>
      <c r="Q1435" t="e">
        <f t="shared" si="22"/>
        <v>#REF!</v>
      </c>
      <c r="R1435" t="e">
        <f t="shared" si="22"/>
        <v>#REF!</v>
      </c>
      <c r="S1435" t="e">
        <f t="shared" si="22"/>
        <v>#REF!</v>
      </c>
      <c r="U1435">
        <v>-0.96899999999999997</v>
      </c>
      <c r="V1435">
        <v>-2.7885</v>
      </c>
      <c r="W1435">
        <v>-4.2975000000000003</v>
      </c>
    </row>
    <row r="1436" spans="1:23" x14ac:dyDescent="0.3">
      <c r="A1436">
        <v>-0.96750000000000003</v>
      </c>
      <c r="B1436">
        <v>-2.79</v>
      </c>
      <c r="C1436">
        <v>-4.2990000000000004</v>
      </c>
      <c r="D1436">
        <v>3.019627E-3</v>
      </c>
      <c r="E1436">
        <v>5.1622839999999996E-3</v>
      </c>
      <c r="F1436">
        <v>-0.22122040000000001</v>
      </c>
      <c r="G1436">
        <v>0</v>
      </c>
      <c r="H1436">
        <v>9.9989999999999992E-3</v>
      </c>
      <c r="I1436">
        <v>-0.22122040000000001</v>
      </c>
      <c r="J1436">
        <v>-0.95250000000000001</v>
      </c>
      <c r="K1436">
        <v>-2.7930000000000001</v>
      </c>
      <c r="L1436">
        <v>-4.3019999999999996</v>
      </c>
      <c r="M1436">
        <v>-0.96750000000000003</v>
      </c>
      <c r="N1436">
        <v>-2.79</v>
      </c>
      <c r="O1436">
        <v>-4.2990000000000004</v>
      </c>
      <c r="Q1436" t="e">
        <f t="shared" si="22"/>
        <v>#REF!</v>
      </c>
      <c r="R1436" t="e">
        <f t="shared" si="22"/>
        <v>#REF!</v>
      </c>
      <c r="S1436" t="e">
        <f t="shared" si="22"/>
        <v>#REF!</v>
      </c>
      <c r="U1436">
        <v>-0.96750000000000003</v>
      </c>
      <c r="V1436">
        <v>-2.79</v>
      </c>
      <c r="W1436">
        <v>-4.2990000000000004</v>
      </c>
    </row>
    <row r="1437" spans="1:23" x14ac:dyDescent="0.3">
      <c r="A1437">
        <v>-0.96750000000000003</v>
      </c>
      <c r="B1437">
        <v>-2.79</v>
      </c>
      <c r="C1437">
        <v>-4.2990000000000004</v>
      </c>
      <c r="D1437">
        <v>3.8286960000000002E-2</v>
      </c>
      <c r="E1437">
        <v>0.14372190000000001</v>
      </c>
      <c r="F1437">
        <v>-0.51736669999999996</v>
      </c>
      <c r="G1437">
        <v>0</v>
      </c>
      <c r="H1437">
        <v>9.9839999999999998E-3</v>
      </c>
      <c r="I1437">
        <v>-0.51736669999999996</v>
      </c>
      <c r="J1437">
        <v>-0.95250000000000001</v>
      </c>
      <c r="K1437">
        <v>-2.7930000000000001</v>
      </c>
      <c r="L1437">
        <v>-4.3019999999999996</v>
      </c>
      <c r="M1437">
        <v>-0.96750000000000003</v>
      </c>
      <c r="N1437">
        <v>-2.79</v>
      </c>
      <c r="O1437">
        <v>-4.2990000000000004</v>
      </c>
      <c r="Q1437" t="e">
        <f t="shared" si="22"/>
        <v>#REF!</v>
      </c>
      <c r="R1437" t="e">
        <f t="shared" si="22"/>
        <v>#REF!</v>
      </c>
      <c r="S1437" t="e">
        <f t="shared" si="22"/>
        <v>#REF!</v>
      </c>
      <c r="U1437">
        <v>-0.96750000000000003</v>
      </c>
      <c r="V1437">
        <v>-2.79</v>
      </c>
      <c r="W1437">
        <v>-4.2990000000000004</v>
      </c>
    </row>
    <row r="1438" spans="1:23" x14ac:dyDescent="0.3">
      <c r="A1438">
        <v>-0.96599999999999997</v>
      </c>
      <c r="B1438">
        <v>-2.79</v>
      </c>
      <c r="C1438">
        <v>-4.3005000000000004</v>
      </c>
      <c r="D1438">
        <v>6.1169189999999998E-2</v>
      </c>
      <c r="E1438">
        <v>0.28796430000000001</v>
      </c>
      <c r="F1438">
        <v>-0.73550499999999996</v>
      </c>
      <c r="G1438">
        <v>0</v>
      </c>
      <c r="H1438">
        <v>0.01</v>
      </c>
      <c r="I1438">
        <v>-0.73550499999999996</v>
      </c>
      <c r="J1438">
        <v>-0.95250000000000001</v>
      </c>
      <c r="K1438">
        <v>-2.7930000000000001</v>
      </c>
      <c r="L1438">
        <v>-4.3019999999999996</v>
      </c>
      <c r="M1438">
        <v>-0.96599999999999997</v>
      </c>
      <c r="N1438">
        <v>-2.79</v>
      </c>
      <c r="O1438">
        <v>-4.3005000000000004</v>
      </c>
      <c r="Q1438" t="e">
        <f t="shared" si="22"/>
        <v>#REF!</v>
      </c>
      <c r="R1438" t="e">
        <f t="shared" si="22"/>
        <v>#REF!</v>
      </c>
      <c r="S1438" t="e">
        <f t="shared" si="22"/>
        <v>#REF!</v>
      </c>
      <c r="U1438">
        <v>-0.96599999999999997</v>
      </c>
      <c r="V1438">
        <v>-2.79</v>
      </c>
      <c r="W1438">
        <v>-4.3005000000000004</v>
      </c>
    </row>
    <row r="1439" spans="1:23" x14ac:dyDescent="0.3">
      <c r="A1439">
        <v>-0.96599999999999997</v>
      </c>
      <c r="B1439">
        <v>-2.7885</v>
      </c>
      <c r="C1439">
        <v>-4.2960000000000003</v>
      </c>
      <c r="D1439">
        <v>6.4181470000000004E-2</v>
      </c>
      <c r="E1439">
        <v>0.35621829999999999</v>
      </c>
      <c r="F1439">
        <v>-0.82853889999999997</v>
      </c>
      <c r="G1439">
        <v>0</v>
      </c>
      <c r="H1439">
        <v>1E-3</v>
      </c>
      <c r="I1439">
        <v>-0.82853889999999997</v>
      </c>
      <c r="J1439">
        <v>-0.95250000000000001</v>
      </c>
      <c r="K1439">
        <v>-2.7930000000000001</v>
      </c>
      <c r="L1439">
        <v>-4.3019999999999996</v>
      </c>
      <c r="M1439">
        <v>-0.96599999999999997</v>
      </c>
      <c r="N1439">
        <v>-2.7885</v>
      </c>
      <c r="O1439">
        <v>-4.2960000000000003</v>
      </c>
      <c r="Q1439" t="e">
        <f t="shared" si="22"/>
        <v>#REF!</v>
      </c>
      <c r="R1439" t="e">
        <f t="shared" si="22"/>
        <v>#REF!</v>
      </c>
      <c r="S1439" t="e">
        <f t="shared" si="22"/>
        <v>#REF!</v>
      </c>
      <c r="U1439">
        <v>-0.96599999999999997</v>
      </c>
      <c r="V1439">
        <v>-2.7885</v>
      </c>
      <c r="W1439">
        <v>-4.2960000000000003</v>
      </c>
    </row>
    <row r="1440" spans="1:23" x14ac:dyDescent="0.3">
      <c r="A1440">
        <v>-0.96599999999999997</v>
      </c>
      <c r="B1440">
        <v>-2.7885</v>
      </c>
      <c r="C1440">
        <v>-4.2960000000000003</v>
      </c>
      <c r="D1440">
        <v>4.3279529999999997E-2</v>
      </c>
      <c r="E1440">
        <v>0.36084369999999999</v>
      </c>
      <c r="F1440">
        <v>-0.75800809999999996</v>
      </c>
      <c r="G1440">
        <v>0</v>
      </c>
      <c r="H1440">
        <v>1.0018000000000001E-2</v>
      </c>
      <c r="I1440">
        <v>-0.75800809999999996</v>
      </c>
      <c r="J1440">
        <v>-0.95250000000000001</v>
      </c>
      <c r="K1440">
        <v>-2.7930000000000001</v>
      </c>
      <c r="L1440">
        <v>-4.3019999999999996</v>
      </c>
      <c r="M1440">
        <v>-0.96599999999999997</v>
      </c>
      <c r="N1440">
        <v>-2.7885</v>
      </c>
      <c r="O1440">
        <v>-4.2960000000000003</v>
      </c>
      <c r="Q1440" t="e">
        <f t="shared" si="22"/>
        <v>#REF!</v>
      </c>
      <c r="R1440" t="e">
        <f t="shared" si="22"/>
        <v>#REF!</v>
      </c>
      <c r="S1440" t="e">
        <f t="shared" si="22"/>
        <v>#REF!</v>
      </c>
      <c r="U1440">
        <v>-0.96599999999999997</v>
      </c>
      <c r="V1440">
        <v>-2.7885</v>
      </c>
      <c r="W1440">
        <v>-4.2960000000000003</v>
      </c>
    </row>
    <row r="1441" spans="1:23" x14ac:dyDescent="0.3">
      <c r="A1441">
        <v>-0.96450000000000002</v>
      </c>
      <c r="B1441">
        <v>-2.7885</v>
      </c>
      <c r="C1441">
        <v>-4.2960000000000003</v>
      </c>
      <c r="D1441">
        <v>-5.7153870000000002E-2</v>
      </c>
      <c r="E1441">
        <v>0.31930389999999997</v>
      </c>
      <c r="F1441">
        <v>-0.65321830000000003</v>
      </c>
      <c r="G1441">
        <v>0</v>
      </c>
      <c r="H1441">
        <v>1.0004000000000001E-2</v>
      </c>
      <c r="I1441">
        <v>-0.65321830000000003</v>
      </c>
      <c r="J1441">
        <v>-0.95250000000000001</v>
      </c>
      <c r="K1441">
        <v>-2.7930000000000001</v>
      </c>
      <c r="L1441">
        <v>-4.3019999999999996</v>
      </c>
      <c r="M1441">
        <v>-0.96450000000000002</v>
      </c>
      <c r="N1441">
        <v>-2.7885</v>
      </c>
      <c r="O1441">
        <v>-4.2960000000000003</v>
      </c>
      <c r="Q1441" t="e">
        <f t="shared" si="22"/>
        <v>#REF!</v>
      </c>
      <c r="R1441" t="e">
        <f t="shared" si="22"/>
        <v>#REF!</v>
      </c>
      <c r="S1441" t="e">
        <f t="shared" si="22"/>
        <v>#REF!</v>
      </c>
      <c r="U1441">
        <v>-0.96450000000000002</v>
      </c>
      <c r="V1441">
        <v>-2.7885</v>
      </c>
      <c r="W1441">
        <v>-4.2960000000000003</v>
      </c>
    </row>
    <row r="1442" spans="1:23" x14ac:dyDescent="0.3">
      <c r="A1442">
        <v>-0.96299999999999997</v>
      </c>
      <c r="B1442">
        <v>-2.7915000000000001</v>
      </c>
      <c r="C1442">
        <v>-4.2975000000000003</v>
      </c>
      <c r="D1442">
        <v>-0.2844911</v>
      </c>
      <c r="E1442">
        <v>0.11793099999999999</v>
      </c>
      <c r="F1442">
        <v>-0.60274989999999995</v>
      </c>
      <c r="G1442">
        <v>0</v>
      </c>
      <c r="H1442">
        <v>1.0011000000000001E-2</v>
      </c>
      <c r="I1442">
        <v>-0.60274989999999995</v>
      </c>
      <c r="J1442">
        <v>-0.95250000000000001</v>
      </c>
      <c r="K1442">
        <v>-2.7930000000000001</v>
      </c>
      <c r="L1442">
        <v>-4.3019999999999996</v>
      </c>
      <c r="M1442">
        <v>-0.96299999999999997</v>
      </c>
      <c r="N1442">
        <v>-2.7915000000000001</v>
      </c>
      <c r="O1442">
        <v>-4.2975000000000003</v>
      </c>
      <c r="Q1442" t="e">
        <f t="shared" si="22"/>
        <v>#REF!</v>
      </c>
      <c r="R1442" t="e">
        <f t="shared" si="22"/>
        <v>#REF!</v>
      </c>
      <c r="S1442" t="e">
        <f t="shared" si="22"/>
        <v>#REF!</v>
      </c>
      <c r="U1442">
        <v>-0.96299999999999997</v>
      </c>
      <c r="V1442">
        <v>-2.7915000000000001</v>
      </c>
      <c r="W1442">
        <v>-4.2975000000000003</v>
      </c>
    </row>
    <row r="1443" spans="1:23" x14ac:dyDescent="0.3">
      <c r="A1443">
        <v>-0.96299999999999997</v>
      </c>
      <c r="B1443">
        <v>-2.7915000000000001</v>
      </c>
      <c r="C1443">
        <v>-4.3005000000000004</v>
      </c>
      <c r="D1443">
        <v>-9.7310560000000004E-2</v>
      </c>
      <c r="E1443">
        <v>-0.30239519999999998</v>
      </c>
      <c r="F1443">
        <v>-0.4036496</v>
      </c>
      <c r="G1443">
        <v>0</v>
      </c>
      <c r="H1443">
        <v>1.0000999999999999E-2</v>
      </c>
      <c r="I1443">
        <v>-0.4036496</v>
      </c>
      <c r="J1443">
        <v>-0.95250000000000001</v>
      </c>
      <c r="K1443">
        <v>-2.7930000000000001</v>
      </c>
      <c r="L1443">
        <v>-4.3019999999999996</v>
      </c>
      <c r="M1443">
        <v>-0.96299999999999997</v>
      </c>
      <c r="N1443">
        <v>-2.7915000000000001</v>
      </c>
      <c r="O1443">
        <v>-4.3005000000000004</v>
      </c>
      <c r="Q1443" t="e">
        <f t="shared" si="22"/>
        <v>#REF!</v>
      </c>
      <c r="R1443" t="e">
        <f t="shared" si="22"/>
        <v>#REF!</v>
      </c>
      <c r="S1443" t="e">
        <f t="shared" si="22"/>
        <v>#REF!</v>
      </c>
      <c r="U1443">
        <v>-0.96299999999999997</v>
      </c>
      <c r="V1443">
        <v>-2.7915000000000001</v>
      </c>
      <c r="W1443">
        <v>-4.3005000000000004</v>
      </c>
    </row>
    <row r="1444" spans="1:23" x14ac:dyDescent="0.3">
      <c r="A1444">
        <v>-0.96450000000000002</v>
      </c>
      <c r="B1444">
        <v>-2.7959999999999998</v>
      </c>
      <c r="C1444">
        <v>-4.3034999999999997</v>
      </c>
      <c r="D1444">
        <v>-2.60377E-2</v>
      </c>
      <c r="E1444">
        <v>-0.60508169999999994</v>
      </c>
      <c r="F1444">
        <v>-0.37453890000000001</v>
      </c>
      <c r="G1444">
        <v>0</v>
      </c>
      <c r="H1444">
        <v>9.9810000000000003E-3</v>
      </c>
      <c r="I1444">
        <v>-0.37453890000000001</v>
      </c>
      <c r="J1444">
        <v>-0.95250000000000001</v>
      </c>
      <c r="K1444">
        <v>-2.7930000000000001</v>
      </c>
      <c r="L1444">
        <v>-4.3019999999999996</v>
      </c>
      <c r="M1444">
        <v>-0.96450000000000002</v>
      </c>
      <c r="N1444">
        <v>-2.7959999999999998</v>
      </c>
      <c r="O1444">
        <v>-4.3034999999999997</v>
      </c>
      <c r="Q1444" t="e">
        <f t="shared" si="22"/>
        <v>#REF!</v>
      </c>
      <c r="R1444" t="e">
        <f t="shared" si="22"/>
        <v>#REF!</v>
      </c>
      <c r="S1444" t="e">
        <f t="shared" si="22"/>
        <v>#REF!</v>
      </c>
      <c r="U1444">
        <v>-0.96450000000000002</v>
      </c>
      <c r="V1444">
        <v>-2.7959999999999998</v>
      </c>
      <c r="W1444">
        <v>-4.3034999999999997</v>
      </c>
    </row>
    <row r="1445" spans="1:23" x14ac:dyDescent="0.3">
      <c r="A1445">
        <v>-0.96150000000000002</v>
      </c>
      <c r="B1445">
        <v>-2.7945000000000002</v>
      </c>
      <c r="C1445">
        <v>-4.2990000000000004</v>
      </c>
      <c r="D1445">
        <v>8.5438070000000005E-2</v>
      </c>
      <c r="E1445">
        <v>-0.72240789999999999</v>
      </c>
      <c r="F1445">
        <v>-0.25156820000000002</v>
      </c>
      <c r="G1445">
        <v>0</v>
      </c>
      <c r="H1445">
        <v>1E-3</v>
      </c>
      <c r="I1445">
        <v>-0.25156820000000002</v>
      </c>
      <c r="J1445">
        <v>-0.95250000000000001</v>
      </c>
      <c r="K1445">
        <v>-2.7930000000000001</v>
      </c>
      <c r="L1445">
        <v>-4.3019999999999996</v>
      </c>
      <c r="M1445">
        <v>-0.96150000000000002</v>
      </c>
      <c r="N1445">
        <v>-2.7945000000000002</v>
      </c>
      <c r="O1445">
        <v>-4.2990000000000004</v>
      </c>
      <c r="Q1445" t="e">
        <f t="shared" si="22"/>
        <v>#REF!</v>
      </c>
      <c r="R1445" t="e">
        <f t="shared" si="22"/>
        <v>#REF!</v>
      </c>
      <c r="S1445" t="e">
        <f t="shared" si="22"/>
        <v>#REF!</v>
      </c>
      <c r="U1445">
        <v>-0.96150000000000002</v>
      </c>
      <c r="V1445">
        <v>-2.7945000000000002</v>
      </c>
      <c r="W1445">
        <v>-4.2990000000000004</v>
      </c>
    </row>
    <row r="1446" spans="1:23" x14ac:dyDescent="0.3">
      <c r="A1446">
        <v>-0.96</v>
      </c>
      <c r="B1446">
        <v>-2.7959999999999998</v>
      </c>
      <c r="C1446">
        <v>-4.2990000000000004</v>
      </c>
      <c r="D1446">
        <v>0.15176519999999999</v>
      </c>
      <c r="E1446">
        <v>-0.61686410000000003</v>
      </c>
      <c r="F1446">
        <v>-0.18970110000000001</v>
      </c>
      <c r="G1446">
        <v>0</v>
      </c>
      <c r="H1446">
        <v>9.9889999999999996E-3</v>
      </c>
      <c r="I1446">
        <v>-0.18970110000000001</v>
      </c>
      <c r="J1446">
        <v>-0.95250000000000001</v>
      </c>
      <c r="K1446">
        <v>-2.7930000000000001</v>
      </c>
      <c r="L1446">
        <v>-4.3019999999999996</v>
      </c>
      <c r="M1446">
        <v>-0.96</v>
      </c>
      <c r="N1446">
        <v>-2.7959999999999998</v>
      </c>
      <c r="O1446">
        <v>-4.2990000000000004</v>
      </c>
      <c r="Q1446" t="e">
        <f t="shared" si="22"/>
        <v>#REF!</v>
      </c>
      <c r="R1446" t="e">
        <f t="shared" si="22"/>
        <v>#REF!</v>
      </c>
      <c r="S1446" t="e">
        <f t="shared" si="22"/>
        <v>#REF!</v>
      </c>
      <c r="U1446">
        <v>-0.96</v>
      </c>
      <c r="V1446">
        <v>-2.7959999999999998</v>
      </c>
      <c r="W1446">
        <v>-4.2990000000000004</v>
      </c>
    </row>
    <row r="1447" spans="1:23" x14ac:dyDescent="0.3">
      <c r="A1447">
        <v>-0.96</v>
      </c>
      <c r="B1447">
        <v>-2.7945000000000002</v>
      </c>
      <c r="C1447">
        <v>-4.3005000000000004</v>
      </c>
      <c r="D1447">
        <v>0.15030289999999999</v>
      </c>
      <c r="E1447">
        <v>-0.41106140000000002</v>
      </c>
      <c r="F1447">
        <v>-0.1866826</v>
      </c>
      <c r="G1447">
        <v>0</v>
      </c>
      <c r="H1447">
        <v>9.9939999999999994E-3</v>
      </c>
      <c r="I1447">
        <v>-0.1866826</v>
      </c>
      <c r="J1447">
        <v>-0.95250000000000001</v>
      </c>
      <c r="K1447">
        <v>-2.7930000000000001</v>
      </c>
      <c r="L1447">
        <v>-4.3019999999999996</v>
      </c>
      <c r="M1447">
        <v>-0.96</v>
      </c>
      <c r="N1447">
        <v>-2.7945000000000002</v>
      </c>
      <c r="O1447">
        <v>-4.3005000000000004</v>
      </c>
      <c r="Q1447" t="e">
        <f t="shared" si="22"/>
        <v>#REF!</v>
      </c>
      <c r="R1447" t="e">
        <f t="shared" si="22"/>
        <v>#REF!</v>
      </c>
      <c r="S1447" t="e">
        <f t="shared" si="22"/>
        <v>#REF!</v>
      </c>
      <c r="U1447">
        <v>-0.96</v>
      </c>
      <c r="V1447">
        <v>-2.7945000000000002</v>
      </c>
      <c r="W1447">
        <v>-4.3005000000000004</v>
      </c>
    </row>
    <row r="1448" spans="1:23" x14ac:dyDescent="0.3">
      <c r="A1448">
        <v>-0.95850000000000002</v>
      </c>
      <c r="B1448">
        <v>-2.7930000000000001</v>
      </c>
      <c r="C1448">
        <v>-4.2990000000000004</v>
      </c>
      <c r="D1448">
        <v>9.5357250000000005E-2</v>
      </c>
      <c r="E1448">
        <v>-0.22495180000000001</v>
      </c>
      <c r="F1448">
        <v>-0.28194639999999999</v>
      </c>
      <c r="G1448">
        <v>0</v>
      </c>
      <c r="H1448">
        <v>1.0005999999999999E-2</v>
      </c>
      <c r="I1448">
        <v>-0.28194639999999999</v>
      </c>
      <c r="J1448">
        <v>-0.95250000000000001</v>
      </c>
      <c r="K1448">
        <v>-2.7930000000000001</v>
      </c>
      <c r="L1448">
        <v>-4.3019999999999996</v>
      </c>
      <c r="M1448">
        <v>-0.95850000000000002</v>
      </c>
      <c r="N1448">
        <v>-2.7930000000000001</v>
      </c>
      <c r="O1448">
        <v>-4.2990000000000004</v>
      </c>
      <c r="Q1448" t="e">
        <f t="shared" si="22"/>
        <v>#REF!</v>
      </c>
      <c r="R1448" t="e">
        <f t="shared" si="22"/>
        <v>#REF!</v>
      </c>
      <c r="S1448" t="e">
        <f t="shared" si="22"/>
        <v>#REF!</v>
      </c>
      <c r="U1448">
        <v>-0.95850000000000002</v>
      </c>
      <c r="V1448">
        <v>-2.7930000000000001</v>
      </c>
      <c r="W1448">
        <v>-4.2990000000000004</v>
      </c>
    </row>
    <row r="1449" spans="1:23" x14ac:dyDescent="0.3">
      <c r="A1449">
        <v>-0.95699999999999996</v>
      </c>
      <c r="B1449">
        <v>-2.7930000000000001</v>
      </c>
      <c r="C1449">
        <v>-4.3005000000000004</v>
      </c>
      <c r="D1449">
        <v>6.0329239999999999E-2</v>
      </c>
      <c r="E1449">
        <v>-0.10198989999999999</v>
      </c>
      <c r="F1449">
        <v>-0.38463799999999998</v>
      </c>
      <c r="G1449">
        <v>0</v>
      </c>
      <c r="H1449">
        <v>1.0007E-2</v>
      </c>
      <c r="I1449">
        <v>-0.38463799999999998</v>
      </c>
      <c r="J1449">
        <v>-0.95250000000000001</v>
      </c>
      <c r="K1449">
        <v>-2.7930000000000001</v>
      </c>
      <c r="L1449">
        <v>-4.3019999999999996</v>
      </c>
      <c r="M1449">
        <v>-0.95699999999999996</v>
      </c>
      <c r="N1449">
        <v>-2.7930000000000001</v>
      </c>
      <c r="O1449">
        <v>-4.3005000000000004</v>
      </c>
      <c r="Q1449" t="e">
        <f t="shared" si="22"/>
        <v>#REF!</v>
      </c>
      <c r="R1449" t="e">
        <f t="shared" si="22"/>
        <v>#REF!</v>
      </c>
      <c r="S1449" t="e">
        <f t="shared" si="22"/>
        <v>#REF!</v>
      </c>
      <c r="U1449">
        <v>-0.95699999999999996</v>
      </c>
      <c r="V1449">
        <v>-2.7930000000000001</v>
      </c>
      <c r="W1449">
        <v>-4.3005000000000004</v>
      </c>
    </row>
    <row r="1450" spans="1:23" x14ac:dyDescent="0.3">
      <c r="A1450">
        <v>-0.95699999999999996</v>
      </c>
      <c r="B1450">
        <v>-2.7945000000000002</v>
      </c>
      <c r="C1450">
        <v>-4.2990000000000004</v>
      </c>
      <c r="D1450">
        <v>-1.196157E-3</v>
      </c>
      <c r="E1450">
        <v>-3.4420060000000002E-2</v>
      </c>
      <c r="F1450">
        <v>-0.4423898</v>
      </c>
      <c r="G1450">
        <v>0</v>
      </c>
      <c r="H1450">
        <v>1.0015E-2</v>
      </c>
      <c r="I1450">
        <v>-0.4423898</v>
      </c>
      <c r="J1450">
        <v>-0.95250000000000001</v>
      </c>
      <c r="K1450">
        <v>-2.7930000000000001</v>
      </c>
      <c r="L1450">
        <v>-4.3019999999999996</v>
      </c>
      <c r="M1450">
        <v>-0.95699999999999996</v>
      </c>
      <c r="N1450">
        <v>-2.7945000000000002</v>
      </c>
      <c r="O1450">
        <v>-4.2990000000000004</v>
      </c>
      <c r="Q1450" t="e">
        <f t="shared" si="22"/>
        <v>#REF!</v>
      </c>
      <c r="R1450" t="e">
        <f t="shared" si="22"/>
        <v>#REF!</v>
      </c>
      <c r="S1450" t="e">
        <f t="shared" si="22"/>
        <v>#REF!</v>
      </c>
      <c r="U1450">
        <v>-0.95699999999999996</v>
      </c>
      <c r="V1450">
        <v>-2.7945000000000002</v>
      </c>
      <c r="W1450">
        <v>-4.2990000000000004</v>
      </c>
    </row>
    <row r="1451" spans="1:23" x14ac:dyDescent="0.3">
      <c r="A1451">
        <v>-0.95699999999999996</v>
      </c>
      <c r="B1451">
        <v>-2.7974999999999999</v>
      </c>
      <c r="C1451">
        <v>-4.3049999999999997</v>
      </c>
      <c r="D1451">
        <v>-5.2892229999999998E-2</v>
      </c>
      <c r="E1451">
        <v>5.0746569999999998E-2</v>
      </c>
      <c r="F1451">
        <v>-0.44352279999999999</v>
      </c>
      <c r="G1451">
        <v>0</v>
      </c>
      <c r="H1451">
        <v>1.0003E-2</v>
      </c>
      <c r="I1451">
        <v>-0.44352279999999999</v>
      </c>
      <c r="J1451">
        <v>-0.95250000000000001</v>
      </c>
      <c r="K1451">
        <v>-2.7930000000000001</v>
      </c>
      <c r="L1451">
        <v>-4.3019999999999996</v>
      </c>
      <c r="M1451">
        <v>-0.95699999999999996</v>
      </c>
      <c r="N1451">
        <v>-2.7974999999999999</v>
      </c>
      <c r="O1451">
        <v>-4.3049999999999997</v>
      </c>
      <c r="Q1451" t="e">
        <f t="shared" si="22"/>
        <v>#REF!</v>
      </c>
      <c r="R1451" t="e">
        <f t="shared" si="22"/>
        <v>#REF!</v>
      </c>
      <c r="S1451" t="e">
        <f t="shared" si="22"/>
        <v>#REF!</v>
      </c>
      <c r="U1451">
        <v>-0.95699999999999996</v>
      </c>
      <c r="V1451">
        <v>-2.7974999999999999</v>
      </c>
      <c r="W1451">
        <v>-4.3049999999999997</v>
      </c>
    </row>
    <row r="1452" spans="1:23" x14ac:dyDescent="0.3">
      <c r="A1452">
        <v>-0.95550000000000002</v>
      </c>
      <c r="B1452">
        <v>-2.7945000000000002</v>
      </c>
      <c r="C1452">
        <v>-4.2990000000000004</v>
      </c>
      <c r="D1452">
        <v>-7.3797790000000002E-2</v>
      </c>
      <c r="E1452">
        <v>0.12437330000000001</v>
      </c>
      <c r="F1452">
        <v>-0.42648639999999999</v>
      </c>
      <c r="G1452">
        <v>0</v>
      </c>
      <c r="H1452">
        <v>1E-3</v>
      </c>
      <c r="I1452">
        <v>-0.42648639999999999</v>
      </c>
      <c r="J1452">
        <v>-0.95250000000000001</v>
      </c>
      <c r="K1452">
        <v>-2.7930000000000001</v>
      </c>
      <c r="L1452">
        <v>-4.3019999999999996</v>
      </c>
      <c r="M1452">
        <v>-0.95550000000000002</v>
      </c>
      <c r="N1452">
        <v>-2.7945000000000002</v>
      </c>
      <c r="O1452">
        <v>-4.2990000000000004</v>
      </c>
      <c r="Q1452" t="e">
        <f t="shared" si="22"/>
        <v>#REF!</v>
      </c>
      <c r="R1452" t="e">
        <f t="shared" si="22"/>
        <v>#REF!</v>
      </c>
      <c r="S1452" t="e">
        <f t="shared" si="22"/>
        <v>#REF!</v>
      </c>
      <c r="U1452">
        <v>-0.95550000000000002</v>
      </c>
      <c r="V1452">
        <v>-2.7945000000000002</v>
      </c>
      <c r="W1452">
        <v>-4.2990000000000004</v>
      </c>
    </row>
    <row r="1453" spans="1:23" x14ac:dyDescent="0.3">
      <c r="A1453">
        <v>-0.95399999999999996</v>
      </c>
      <c r="B1453">
        <v>-2.7959999999999998</v>
      </c>
      <c r="C1453">
        <v>-4.3019999999999996</v>
      </c>
      <c r="D1453">
        <v>4.3806310000000002E-4</v>
      </c>
      <c r="E1453">
        <v>0.23842579999999999</v>
      </c>
      <c r="F1453">
        <v>-0.51103160000000003</v>
      </c>
      <c r="G1453">
        <v>0</v>
      </c>
      <c r="H1453">
        <v>9.9970000000000007E-3</v>
      </c>
      <c r="I1453">
        <v>-0.51103160000000003</v>
      </c>
      <c r="J1453">
        <v>-0.95250000000000001</v>
      </c>
      <c r="K1453">
        <v>-2.7930000000000001</v>
      </c>
      <c r="L1453">
        <v>-4.3019999999999996</v>
      </c>
      <c r="M1453">
        <v>-0.95399999999999996</v>
      </c>
      <c r="N1453">
        <v>-2.7959999999999998</v>
      </c>
      <c r="O1453">
        <v>-4.3019999999999996</v>
      </c>
      <c r="Q1453" t="e">
        <f t="shared" si="22"/>
        <v>#REF!</v>
      </c>
      <c r="R1453" t="e">
        <f t="shared" si="22"/>
        <v>#REF!</v>
      </c>
      <c r="S1453" t="e">
        <f t="shared" si="22"/>
        <v>#REF!</v>
      </c>
      <c r="U1453">
        <v>-0.95399999999999996</v>
      </c>
      <c r="V1453">
        <v>-2.7959999999999998</v>
      </c>
      <c r="W1453">
        <v>-4.3019999999999996</v>
      </c>
    </row>
    <row r="1454" spans="1:23" x14ac:dyDescent="0.3">
      <c r="A1454">
        <v>-0.95399999999999996</v>
      </c>
      <c r="B1454">
        <v>-2.7974999999999999</v>
      </c>
      <c r="C1454">
        <v>-4.3005000000000004</v>
      </c>
      <c r="D1454">
        <v>7.3611770000000007E-2</v>
      </c>
      <c r="E1454">
        <v>0.40448230000000002</v>
      </c>
      <c r="F1454">
        <v>-0.63516329999999999</v>
      </c>
      <c r="G1454">
        <v>0</v>
      </c>
      <c r="H1454">
        <v>9.9850000000000008E-3</v>
      </c>
      <c r="I1454">
        <v>-0.63516329999999999</v>
      </c>
      <c r="J1454">
        <v>-0.95250000000000001</v>
      </c>
      <c r="K1454">
        <v>-2.7930000000000001</v>
      </c>
      <c r="L1454">
        <v>-4.3019999999999996</v>
      </c>
      <c r="M1454">
        <v>-0.95399999999999996</v>
      </c>
      <c r="N1454">
        <v>-2.7974999999999999</v>
      </c>
      <c r="O1454">
        <v>-4.3005000000000004</v>
      </c>
      <c r="Q1454" t="e">
        <f t="shared" si="22"/>
        <v>#REF!</v>
      </c>
      <c r="R1454" t="e">
        <f t="shared" si="22"/>
        <v>#REF!</v>
      </c>
      <c r="S1454" t="e">
        <f t="shared" si="22"/>
        <v>#REF!</v>
      </c>
      <c r="U1454">
        <v>-0.95399999999999996</v>
      </c>
      <c r="V1454">
        <v>-2.7974999999999999</v>
      </c>
      <c r="W1454">
        <v>-4.3005000000000004</v>
      </c>
    </row>
    <row r="1455" spans="1:23" x14ac:dyDescent="0.3">
      <c r="A1455">
        <v>-0.95399999999999996</v>
      </c>
      <c r="B1455">
        <v>-2.7959999999999998</v>
      </c>
      <c r="C1455">
        <v>-4.3005000000000004</v>
      </c>
      <c r="D1455">
        <v>0.1009684</v>
      </c>
      <c r="E1455">
        <v>0.54727800000000004</v>
      </c>
      <c r="F1455">
        <v>-0.79559530000000001</v>
      </c>
      <c r="G1455">
        <v>0</v>
      </c>
      <c r="H1455">
        <v>9.9979999999999999E-3</v>
      </c>
      <c r="I1455">
        <v>-0.79559530000000001</v>
      </c>
      <c r="J1455">
        <v>-0.95250000000000001</v>
      </c>
      <c r="K1455">
        <v>-2.7930000000000001</v>
      </c>
      <c r="L1455">
        <v>-4.3019999999999996</v>
      </c>
      <c r="M1455">
        <v>-0.95399999999999996</v>
      </c>
      <c r="N1455">
        <v>-2.7959999999999998</v>
      </c>
      <c r="O1455">
        <v>-4.3005000000000004</v>
      </c>
      <c r="Q1455" t="e">
        <f t="shared" si="22"/>
        <v>#REF!</v>
      </c>
      <c r="R1455" t="e">
        <f t="shared" si="22"/>
        <v>#REF!</v>
      </c>
      <c r="S1455" t="e">
        <f t="shared" si="22"/>
        <v>#REF!</v>
      </c>
      <c r="U1455">
        <v>-0.95399999999999996</v>
      </c>
      <c r="V1455">
        <v>-2.7959999999999998</v>
      </c>
      <c r="W1455">
        <v>-4.3005000000000004</v>
      </c>
    </row>
    <row r="1456" spans="1:23" x14ac:dyDescent="0.3">
      <c r="A1456">
        <v>-0.95399999999999996</v>
      </c>
      <c r="B1456">
        <v>-2.7959999999999998</v>
      </c>
      <c r="C1456">
        <v>-4.3005000000000004</v>
      </c>
      <c r="D1456">
        <v>0.17007530000000001</v>
      </c>
      <c r="E1456">
        <v>0.55991139999999995</v>
      </c>
      <c r="F1456">
        <v>-1.0179</v>
      </c>
      <c r="G1456">
        <v>0</v>
      </c>
      <c r="H1456">
        <v>1.0002E-2</v>
      </c>
      <c r="I1456">
        <v>-1.0179</v>
      </c>
      <c r="J1456">
        <v>-0.95250000000000001</v>
      </c>
      <c r="K1456">
        <v>-2.7930000000000001</v>
      </c>
      <c r="L1456">
        <v>-4.3019999999999996</v>
      </c>
      <c r="M1456">
        <v>-0.95399999999999996</v>
      </c>
      <c r="N1456">
        <v>-2.7959999999999998</v>
      </c>
      <c r="O1456">
        <v>-4.3005000000000004</v>
      </c>
      <c r="Q1456" t="e">
        <f t="shared" si="22"/>
        <v>#REF!</v>
      </c>
      <c r="R1456" t="e">
        <f t="shared" si="22"/>
        <v>#REF!</v>
      </c>
      <c r="S1456" t="e">
        <f t="shared" si="22"/>
        <v>#REF!</v>
      </c>
      <c r="U1456">
        <v>-0.95399999999999996</v>
      </c>
      <c r="V1456">
        <v>-2.7959999999999998</v>
      </c>
      <c r="W1456">
        <v>-4.3005000000000004</v>
      </c>
    </row>
    <row r="1457" spans="1:23" x14ac:dyDescent="0.3">
      <c r="A1457">
        <v>-0.95250000000000001</v>
      </c>
      <c r="B1457">
        <v>-2.7974999999999999</v>
      </c>
      <c r="C1457">
        <v>-4.3005000000000004</v>
      </c>
      <c r="D1457">
        <v>0.22857630000000001</v>
      </c>
      <c r="E1457">
        <v>0.4005224</v>
      </c>
      <c r="F1457">
        <v>-1.109672</v>
      </c>
      <c r="G1457">
        <v>0</v>
      </c>
      <c r="H1457">
        <v>1.0015E-2</v>
      </c>
      <c r="I1457">
        <v>-1.109672</v>
      </c>
      <c r="J1457">
        <v>-0.95250000000000001</v>
      </c>
      <c r="K1457">
        <v>-2.7930000000000001</v>
      </c>
      <c r="L1457">
        <v>-4.3019999999999996</v>
      </c>
      <c r="M1457">
        <v>-0.95250000000000001</v>
      </c>
      <c r="N1457">
        <v>-2.7974999999999999</v>
      </c>
      <c r="O1457">
        <v>-4.3005000000000004</v>
      </c>
      <c r="Q1457" t="e">
        <f t="shared" si="22"/>
        <v>#REF!</v>
      </c>
      <c r="R1457" t="e">
        <f t="shared" si="22"/>
        <v>#REF!</v>
      </c>
      <c r="S1457" t="e">
        <f t="shared" si="22"/>
        <v>#REF!</v>
      </c>
      <c r="U1457">
        <v>-0.95250000000000001</v>
      </c>
      <c r="V1457">
        <v>-2.7974999999999999</v>
      </c>
      <c r="W1457">
        <v>-4.3005000000000004</v>
      </c>
    </row>
    <row r="1458" spans="1:23" x14ac:dyDescent="0.3">
      <c r="A1458">
        <v>-0.95250000000000001</v>
      </c>
      <c r="B1458">
        <v>-2.7989999999999999</v>
      </c>
      <c r="C1458">
        <v>-4.3019999999999996</v>
      </c>
      <c r="D1458">
        <v>0.20684640000000001</v>
      </c>
      <c r="E1458">
        <v>0.202816</v>
      </c>
      <c r="F1458">
        <v>-1.0859760000000001</v>
      </c>
      <c r="G1458">
        <v>0</v>
      </c>
      <c r="H1458">
        <v>1E-3</v>
      </c>
      <c r="I1458">
        <v>-1.0859760000000001</v>
      </c>
      <c r="J1458">
        <v>-0.95250000000000001</v>
      </c>
      <c r="K1458">
        <v>-2.7930000000000001</v>
      </c>
      <c r="L1458">
        <v>-4.3019999999999996</v>
      </c>
      <c r="M1458">
        <v>-0.95250000000000001</v>
      </c>
      <c r="N1458">
        <v>-2.7989999999999999</v>
      </c>
      <c r="O1458">
        <v>-4.3019999999999996</v>
      </c>
      <c r="Q1458" t="e">
        <f t="shared" si="22"/>
        <v>#REF!</v>
      </c>
      <c r="R1458" t="e">
        <f t="shared" si="22"/>
        <v>#REF!</v>
      </c>
      <c r="S1458" t="e">
        <f t="shared" si="22"/>
        <v>#REF!</v>
      </c>
      <c r="U1458">
        <v>-0.95250000000000001</v>
      </c>
      <c r="V1458">
        <v>-2.7989999999999999</v>
      </c>
      <c r="W1458">
        <v>-4.3019999999999996</v>
      </c>
    </row>
    <row r="1459" spans="1:23" x14ac:dyDescent="0.3">
      <c r="A1459">
        <v>-0.95099999999999996</v>
      </c>
      <c r="B1459">
        <v>-2.8005</v>
      </c>
      <c r="C1459">
        <v>-4.3005000000000004</v>
      </c>
      <c r="D1459">
        <v>8.7707179999999996E-2</v>
      </c>
      <c r="E1459">
        <v>2.649957E-2</v>
      </c>
      <c r="F1459">
        <v>-1.044108</v>
      </c>
      <c r="G1459">
        <v>0</v>
      </c>
      <c r="H1459">
        <v>1.0012E-2</v>
      </c>
      <c r="I1459">
        <v>-1.044108</v>
      </c>
      <c r="J1459">
        <v>-0.95250000000000001</v>
      </c>
      <c r="K1459">
        <v>-2.7930000000000001</v>
      </c>
      <c r="L1459">
        <v>-4.3019999999999996</v>
      </c>
      <c r="M1459">
        <v>-0.95099999999999996</v>
      </c>
      <c r="N1459">
        <v>-2.8005</v>
      </c>
      <c r="O1459">
        <v>-4.3005000000000004</v>
      </c>
      <c r="Q1459" t="e">
        <f t="shared" si="22"/>
        <v>#REF!</v>
      </c>
      <c r="R1459" t="e">
        <f t="shared" si="22"/>
        <v>#REF!</v>
      </c>
      <c r="S1459" t="e">
        <f t="shared" si="22"/>
        <v>#REF!</v>
      </c>
      <c r="U1459">
        <v>-0.95099999999999996</v>
      </c>
      <c r="V1459">
        <v>-2.8005</v>
      </c>
      <c r="W1459">
        <v>-4.3005000000000004</v>
      </c>
    </row>
    <row r="1460" spans="1:23" x14ac:dyDescent="0.3">
      <c r="A1460">
        <v>-0.94950000000000001</v>
      </c>
      <c r="B1460">
        <v>-2.8005</v>
      </c>
      <c r="C1460">
        <v>-4.3049999999999997</v>
      </c>
      <c r="D1460">
        <v>-4.6112739999999999E-2</v>
      </c>
      <c r="E1460">
        <v>-0.1024447</v>
      </c>
      <c r="F1460">
        <v>-0.99800409999999995</v>
      </c>
      <c r="G1460">
        <v>0</v>
      </c>
      <c r="H1460">
        <v>9.9830000000000006E-3</v>
      </c>
      <c r="I1460">
        <v>-0.99800409999999995</v>
      </c>
      <c r="J1460">
        <v>-0.95250000000000001</v>
      </c>
      <c r="K1460">
        <v>-2.7930000000000001</v>
      </c>
      <c r="L1460">
        <v>-4.3019999999999996</v>
      </c>
      <c r="M1460">
        <v>-0.94950000000000001</v>
      </c>
      <c r="N1460">
        <v>-2.8005</v>
      </c>
      <c r="O1460">
        <v>-4.3049999999999997</v>
      </c>
      <c r="Q1460" t="e">
        <f t="shared" si="22"/>
        <v>#REF!</v>
      </c>
      <c r="R1460" t="e">
        <f t="shared" si="22"/>
        <v>#REF!</v>
      </c>
      <c r="S1460" t="e">
        <f t="shared" si="22"/>
        <v>#REF!</v>
      </c>
      <c r="U1460">
        <v>-0.94950000000000001</v>
      </c>
      <c r="V1460">
        <v>-2.8005</v>
      </c>
      <c r="W1460">
        <v>-4.3049999999999997</v>
      </c>
    </row>
    <row r="1461" spans="1:23" x14ac:dyDescent="0.3">
      <c r="A1461">
        <v>-0.94799999999999995</v>
      </c>
      <c r="B1461">
        <v>-2.8050000000000002</v>
      </c>
      <c r="C1461">
        <v>-4.3079999999999998</v>
      </c>
      <c r="D1461">
        <v>-0.11924319999999999</v>
      </c>
      <c r="E1461">
        <v>-0.20701310000000001</v>
      </c>
      <c r="F1461">
        <v>-0.91026200000000002</v>
      </c>
      <c r="G1461">
        <v>0</v>
      </c>
      <c r="H1461">
        <v>9.9989999999999992E-3</v>
      </c>
      <c r="I1461">
        <v>-0.91026200000000002</v>
      </c>
      <c r="J1461">
        <v>-0.95250000000000001</v>
      </c>
      <c r="K1461">
        <v>-2.7930000000000001</v>
      </c>
      <c r="L1461">
        <v>-4.3019999999999996</v>
      </c>
      <c r="M1461">
        <v>-0.94799999999999995</v>
      </c>
      <c r="N1461">
        <v>-2.8050000000000002</v>
      </c>
      <c r="O1461">
        <v>-4.3079999999999998</v>
      </c>
      <c r="Q1461" t="e">
        <f t="shared" si="22"/>
        <v>#REF!</v>
      </c>
      <c r="R1461" t="e">
        <f t="shared" si="22"/>
        <v>#REF!</v>
      </c>
      <c r="S1461" t="e">
        <f t="shared" si="22"/>
        <v>#REF!</v>
      </c>
      <c r="U1461">
        <v>-0.94799999999999995</v>
      </c>
      <c r="V1461">
        <v>-2.8050000000000002</v>
      </c>
      <c r="W1461">
        <v>-4.3079999999999998</v>
      </c>
    </row>
    <row r="1462" spans="1:23" x14ac:dyDescent="0.3">
      <c r="A1462">
        <v>-0.94650000000000001</v>
      </c>
      <c r="B1462">
        <v>-2.8005</v>
      </c>
      <c r="C1462">
        <v>-4.3034999999999997</v>
      </c>
      <c r="D1462">
        <v>-0.1833707</v>
      </c>
      <c r="E1462">
        <v>-0.20736360000000001</v>
      </c>
      <c r="F1462">
        <v>-0.77559750000000005</v>
      </c>
      <c r="G1462">
        <v>0</v>
      </c>
      <c r="H1462">
        <v>9.9659999999999992E-3</v>
      </c>
      <c r="I1462">
        <v>-0.77559750000000005</v>
      </c>
      <c r="J1462">
        <v>-0.95250000000000001</v>
      </c>
      <c r="K1462">
        <v>-2.7930000000000001</v>
      </c>
      <c r="L1462">
        <v>-4.3019999999999996</v>
      </c>
      <c r="M1462">
        <v>-0.94650000000000001</v>
      </c>
      <c r="N1462">
        <v>-2.8005</v>
      </c>
      <c r="O1462">
        <v>-4.3034999999999997</v>
      </c>
      <c r="Q1462" t="e">
        <f t="shared" si="22"/>
        <v>#REF!</v>
      </c>
      <c r="R1462" t="e">
        <f t="shared" si="22"/>
        <v>#REF!</v>
      </c>
      <c r="S1462" t="e">
        <f t="shared" si="22"/>
        <v>#REF!</v>
      </c>
      <c r="U1462">
        <v>-0.94650000000000001</v>
      </c>
      <c r="V1462">
        <v>-2.8005</v>
      </c>
      <c r="W1462">
        <v>-4.3034999999999997</v>
      </c>
    </row>
    <row r="1463" spans="1:23" x14ac:dyDescent="0.3">
      <c r="A1463">
        <v>-0.94350000000000001</v>
      </c>
      <c r="B1463">
        <v>-2.802</v>
      </c>
      <c r="C1463">
        <v>-4.3034999999999997</v>
      </c>
      <c r="D1463">
        <v>-0.18940570000000001</v>
      </c>
      <c r="E1463">
        <v>-0.2026789</v>
      </c>
      <c r="F1463">
        <v>-0.69972749999999995</v>
      </c>
      <c r="G1463">
        <v>0</v>
      </c>
      <c r="H1463">
        <v>1.0019E-2</v>
      </c>
      <c r="I1463">
        <v>-0.69972749999999995</v>
      </c>
      <c r="J1463">
        <v>-0.95250000000000001</v>
      </c>
      <c r="K1463">
        <v>-2.7930000000000001</v>
      </c>
      <c r="L1463">
        <v>-4.3019999999999996</v>
      </c>
      <c r="M1463">
        <v>-0.94350000000000001</v>
      </c>
      <c r="N1463">
        <v>-2.802</v>
      </c>
      <c r="O1463">
        <v>-4.3034999999999997</v>
      </c>
      <c r="Q1463" t="e">
        <f t="shared" si="22"/>
        <v>#REF!</v>
      </c>
      <c r="R1463" t="e">
        <f t="shared" si="22"/>
        <v>#REF!</v>
      </c>
      <c r="S1463" t="e">
        <f t="shared" si="22"/>
        <v>#REF!</v>
      </c>
      <c r="U1463">
        <v>-0.94350000000000001</v>
      </c>
      <c r="V1463">
        <v>-2.802</v>
      </c>
      <c r="W1463">
        <v>-4.3034999999999997</v>
      </c>
    </row>
    <row r="1464" spans="1:23" x14ac:dyDescent="0.3">
      <c r="A1464">
        <v>-0.94350000000000001</v>
      </c>
      <c r="B1464">
        <v>-2.8050000000000002</v>
      </c>
      <c r="C1464">
        <v>-4.3064999999999998</v>
      </c>
      <c r="D1464">
        <v>-0.1468748</v>
      </c>
      <c r="E1464">
        <v>-0.22277259999999999</v>
      </c>
      <c r="F1464">
        <v>-0.65590630000000005</v>
      </c>
      <c r="G1464">
        <v>0</v>
      </c>
      <c r="H1464">
        <v>9.9819999999999996E-3</v>
      </c>
      <c r="I1464">
        <v>-0.65590630000000005</v>
      </c>
      <c r="J1464">
        <v>-0.95250000000000001</v>
      </c>
      <c r="K1464">
        <v>-2.7930000000000001</v>
      </c>
      <c r="L1464">
        <v>-4.3019999999999996</v>
      </c>
      <c r="M1464">
        <v>-0.94350000000000001</v>
      </c>
      <c r="N1464">
        <v>-2.8050000000000002</v>
      </c>
      <c r="O1464">
        <v>-4.3064999999999998</v>
      </c>
      <c r="Q1464" t="e">
        <f t="shared" si="22"/>
        <v>#REF!</v>
      </c>
      <c r="R1464" t="e">
        <f t="shared" si="22"/>
        <v>#REF!</v>
      </c>
      <c r="S1464" t="e">
        <f t="shared" si="22"/>
        <v>#REF!</v>
      </c>
      <c r="U1464">
        <v>-0.94350000000000001</v>
      </c>
      <c r="V1464">
        <v>-2.8050000000000002</v>
      </c>
      <c r="W1464">
        <v>-4.3064999999999998</v>
      </c>
    </row>
    <row r="1465" spans="1:23" x14ac:dyDescent="0.3">
      <c r="A1465">
        <v>-0.94199999999999995</v>
      </c>
      <c r="B1465">
        <v>-2.8035000000000001</v>
      </c>
      <c r="C1465">
        <v>-4.3005000000000004</v>
      </c>
      <c r="D1465">
        <v>-7.8138869999999999E-2</v>
      </c>
      <c r="E1465">
        <v>-0.28354839999999998</v>
      </c>
      <c r="F1465">
        <v>-0.6548001</v>
      </c>
      <c r="G1465">
        <v>0</v>
      </c>
      <c r="H1465">
        <v>1E-3</v>
      </c>
      <c r="I1465">
        <v>-0.6548001</v>
      </c>
      <c r="J1465">
        <v>-0.95250000000000001</v>
      </c>
      <c r="K1465">
        <v>-2.7930000000000001</v>
      </c>
      <c r="L1465">
        <v>-4.3019999999999996</v>
      </c>
      <c r="M1465">
        <v>-0.94199999999999995</v>
      </c>
      <c r="N1465">
        <v>-2.8035000000000001</v>
      </c>
      <c r="O1465">
        <v>-4.3005000000000004</v>
      </c>
      <c r="Q1465" t="e">
        <f t="shared" si="22"/>
        <v>#REF!</v>
      </c>
      <c r="R1465" t="e">
        <f t="shared" si="22"/>
        <v>#REF!</v>
      </c>
      <c r="S1465" t="e">
        <f t="shared" si="22"/>
        <v>#REF!</v>
      </c>
      <c r="U1465">
        <v>-0.94199999999999995</v>
      </c>
      <c r="V1465">
        <v>-2.8035000000000001</v>
      </c>
      <c r="W1465">
        <v>-4.3005000000000004</v>
      </c>
    </row>
    <row r="1466" spans="1:23" x14ac:dyDescent="0.3">
      <c r="A1466">
        <v>-0.9405</v>
      </c>
      <c r="B1466">
        <v>-2.802</v>
      </c>
      <c r="C1466">
        <v>-4.3005000000000004</v>
      </c>
      <c r="D1466">
        <v>-3.7209440000000003E-2</v>
      </c>
      <c r="E1466">
        <v>-0.33453290000000002</v>
      </c>
      <c r="F1466">
        <v>-0.71888200000000002</v>
      </c>
      <c r="G1466">
        <v>0</v>
      </c>
      <c r="H1466">
        <v>1.0019E-2</v>
      </c>
      <c r="I1466">
        <v>-0.71888200000000002</v>
      </c>
      <c r="J1466">
        <v>-0.95250000000000001</v>
      </c>
      <c r="K1466">
        <v>-2.7930000000000001</v>
      </c>
      <c r="L1466">
        <v>-4.3019999999999996</v>
      </c>
      <c r="M1466">
        <v>-0.9405</v>
      </c>
      <c r="N1466">
        <v>-2.802</v>
      </c>
      <c r="O1466">
        <v>-4.3005000000000004</v>
      </c>
      <c r="Q1466" t="e">
        <f t="shared" si="22"/>
        <v>#REF!</v>
      </c>
      <c r="R1466" t="e">
        <f t="shared" si="22"/>
        <v>#REF!</v>
      </c>
      <c r="S1466" t="e">
        <f t="shared" si="22"/>
        <v>#REF!</v>
      </c>
      <c r="U1466">
        <v>-0.9405</v>
      </c>
      <c r="V1466">
        <v>-2.802</v>
      </c>
      <c r="W1466">
        <v>-4.3005000000000004</v>
      </c>
    </row>
    <row r="1467" spans="1:23" x14ac:dyDescent="0.3">
      <c r="A1467">
        <v>-0.9405</v>
      </c>
      <c r="B1467">
        <v>-2.8035000000000001</v>
      </c>
      <c r="C1467">
        <v>-4.2990000000000004</v>
      </c>
      <c r="D1467">
        <v>-2.0615040000000001E-2</v>
      </c>
      <c r="E1467">
        <v>-0.35605239999999999</v>
      </c>
      <c r="F1467">
        <v>-0.79260220000000003</v>
      </c>
      <c r="G1467">
        <v>0</v>
      </c>
      <c r="H1467">
        <v>1.0002E-2</v>
      </c>
      <c r="I1467">
        <v>-0.79260220000000003</v>
      </c>
      <c r="J1467">
        <v>-0.95250000000000001</v>
      </c>
      <c r="K1467">
        <v>-2.7930000000000001</v>
      </c>
      <c r="L1467">
        <v>-4.3019999999999996</v>
      </c>
      <c r="M1467">
        <v>-0.9405</v>
      </c>
      <c r="N1467">
        <v>-2.8035000000000001</v>
      </c>
      <c r="O1467">
        <v>-4.2990000000000004</v>
      </c>
      <c r="Q1467" t="e">
        <f t="shared" si="22"/>
        <v>#REF!</v>
      </c>
      <c r="R1467" t="e">
        <f t="shared" si="22"/>
        <v>#REF!</v>
      </c>
      <c r="S1467" t="e">
        <f t="shared" si="22"/>
        <v>#REF!</v>
      </c>
      <c r="U1467">
        <v>-0.9405</v>
      </c>
      <c r="V1467">
        <v>-2.8035000000000001</v>
      </c>
      <c r="W1467">
        <v>-4.2990000000000004</v>
      </c>
    </row>
    <row r="1468" spans="1:23" x14ac:dyDescent="0.3">
      <c r="A1468">
        <v>-0.9375</v>
      </c>
      <c r="B1468">
        <v>-2.802</v>
      </c>
      <c r="C1468">
        <v>-4.2990000000000004</v>
      </c>
      <c r="D1468">
        <v>-1.5576410000000001E-2</v>
      </c>
      <c r="E1468">
        <v>-0.33537899999999998</v>
      </c>
      <c r="F1468">
        <v>-0.87276969999999998</v>
      </c>
      <c r="G1468">
        <v>0</v>
      </c>
      <c r="H1468">
        <v>9.9989999999999992E-3</v>
      </c>
      <c r="I1468">
        <v>-0.87276969999999998</v>
      </c>
      <c r="J1468">
        <v>-0.95250000000000001</v>
      </c>
      <c r="K1468">
        <v>-2.7930000000000001</v>
      </c>
      <c r="L1468">
        <v>-4.3019999999999996</v>
      </c>
      <c r="M1468">
        <v>-0.9375</v>
      </c>
      <c r="N1468">
        <v>-2.802</v>
      </c>
      <c r="O1468">
        <v>-4.2990000000000004</v>
      </c>
      <c r="Q1468" t="e">
        <f t="shared" si="22"/>
        <v>#REF!</v>
      </c>
      <c r="R1468" t="e">
        <f t="shared" si="22"/>
        <v>#REF!</v>
      </c>
      <c r="S1468" t="e">
        <f t="shared" si="22"/>
        <v>#REF!</v>
      </c>
      <c r="U1468">
        <v>-0.9375</v>
      </c>
      <c r="V1468">
        <v>-2.802</v>
      </c>
      <c r="W1468">
        <v>-4.2990000000000004</v>
      </c>
    </row>
    <row r="1469" spans="1:23" x14ac:dyDescent="0.3">
      <c r="A1469">
        <v>-0.93600000000000005</v>
      </c>
      <c r="B1469">
        <v>-2.8035000000000001</v>
      </c>
      <c r="C1469">
        <v>-4.2975000000000003</v>
      </c>
      <c r="D1469">
        <v>-4.3248149999999999E-2</v>
      </c>
      <c r="E1469">
        <v>-0.23985210000000001</v>
      </c>
      <c r="F1469">
        <v>-0.97009500000000004</v>
      </c>
      <c r="G1469">
        <v>0</v>
      </c>
      <c r="H1469">
        <v>9.9810000000000003E-3</v>
      </c>
      <c r="I1469">
        <v>-0.97009500000000004</v>
      </c>
      <c r="J1469">
        <v>-0.95250000000000001</v>
      </c>
      <c r="K1469">
        <v>-2.7930000000000001</v>
      </c>
      <c r="L1469">
        <v>-4.3019999999999996</v>
      </c>
      <c r="M1469">
        <v>-0.93600000000000005</v>
      </c>
      <c r="N1469">
        <v>-2.8035000000000001</v>
      </c>
      <c r="O1469">
        <v>-4.2975000000000003</v>
      </c>
      <c r="Q1469" t="e">
        <f t="shared" si="22"/>
        <v>#REF!</v>
      </c>
      <c r="R1469" t="e">
        <f t="shared" si="22"/>
        <v>#REF!</v>
      </c>
      <c r="S1469" t="e">
        <f t="shared" si="22"/>
        <v>#REF!</v>
      </c>
      <c r="U1469">
        <v>-0.93600000000000005</v>
      </c>
      <c r="V1469">
        <v>-2.8035000000000001</v>
      </c>
      <c r="W1469">
        <v>-4.2975000000000003</v>
      </c>
    </row>
    <row r="1470" spans="1:23" x14ac:dyDescent="0.3">
      <c r="A1470">
        <v>-0.9345</v>
      </c>
      <c r="B1470">
        <v>-2.8035000000000001</v>
      </c>
      <c r="C1470">
        <v>-4.2960000000000003</v>
      </c>
      <c r="D1470">
        <v>-6.4502900000000002E-2</v>
      </c>
      <c r="E1470">
        <v>-0.1358849</v>
      </c>
      <c r="F1470">
        <v>-1.061018</v>
      </c>
      <c r="G1470">
        <v>0</v>
      </c>
      <c r="H1470">
        <v>9.9970000000000007E-3</v>
      </c>
      <c r="I1470">
        <v>-1.061018</v>
      </c>
      <c r="J1470">
        <v>-0.95250000000000001</v>
      </c>
      <c r="K1470">
        <v>-2.7930000000000001</v>
      </c>
      <c r="L1470">
        <v>-4.3019999999999996</v>
      </c>
      <c r="M1470">
        <v>-0.9345</v>
      </c>
      <c r="N1470">
        <v>-2.8035000000000001</v>
      </c>
      <c r="O1470">
        <v>-4.2960000000000003</v>
      </c>
      <c r="Q1470" t="e">
        <f t="shared" si="22"/>
        <v>#REF!</v>
      </c>
      <c r="R1470" t="e">
        <f t="shared" si="22"/>
        <v>#REF!</v>
      </c>
      <c r="S1470" t="e">
        <f t="shared" si="22"/>
        <v>#REF!</v>
      </c>
      <c r="U1470">
        <v>-0.9345</v>
      </c>
      <c r="V1470">
        <v>-2.8035000000000001</v>
      </c>
      <c r="W1470">
        <v>-4.2960000000000003</v>
      </c>
    </row>
    <row r="1471" spans="1:23" x14ac:dyDescent="0.3">
      <c r="A1471">
        <v>-0.93300000000000005</v>
      </c>
      <c r="B1471">
        <v>-2.8079999999999998</v>
      </c>
      <c r="C1471">
        <v>-4.2975000000000003</v>
      </c>
      <c r="D1471">
        <v>-0.1029974</v>
      </c>
      <c r="E1471">
        <v>-8.9924459999999998E-2</v>
      </c>
      <c r="F1471">
        <v>-1.1743250000000001</v>
      </c>
      <c r="G1471">
        <v>0</v>
      </c>
      <c r="H1471">
        <v>1E-3</v>
      </c>
      <c r="I1471">
        <v>-1.1743250000000001</v>
      </c>
      <c r="J1471">
        <v>-0.95250000000000001</v>
      </c>
      <c r="K1471">
        <v>-2.7930000000000001</v>
      </c>
      <c r="L1471">
        <v>-4.3019999999999996</v>
      </c>
      <c r="M1471">
        <v>-0.93300000000000005</v>
      </c>
      <c r="N1471">
        <v>-2.8079999999999998</v>
      </c>
      <c r="O1471">
        <v>-4.2975000000000003</v>
      </c>
      <c r="Q1471" t="e">
        <f t="shared" si="22"/>
        <v>#REF!</v>
      </c>
      <c r="R1471" t="e">
        <f t="shared" si="22"/>
        <v>#REF!</v>
      </c>
      <c r="S1471" t="e">
        <f t="shared" si="22"/>
        <v>#REF!</v>
      </c>
      <c r="U1471">
        <v>-0.93300000000000005</v>
      </c>
      <c r="V1471">
        <v>-2.8079999999999998</v>
      </c>
      <c r="W1471">
        <v>-4.2975000000000003</v>
      </c>
    </row>
    <row r="1472" spans="1:23" x14ac:dyDescent="0.3">
      <c r="A1472">
        <v>-0.93</v>
      </c>
      <c r="B1472">
        <v>-2.8050000000000002</v>
      </c>
      <c r="C1472">
        <v>-4.2930000000000001</v>
      </c>
      <c r="D1472">
        <v>-0.1297257</v>
      </c>
      <c r="E1472">
        <v>-0.11094</v>
      </c>
      <c r="F1472">
        <v>-1.2117009999999999</v>
      </c>
      <c r="G1472">
        <v>0</v>
      </c>
      <c r="H1472">
        <v>9.9769999999999998E-3</v>
      </c>
      <c r="I1472">
        <v>-1.2117009999999999</v>
      </c>
      <c r="J1472">
        <v>-0.95250000000000001</v>
      </c>
      <c r="K1472">
        <v>-2.7930000000000001</v>
      </c>
      <c r="L1472">
        <v>-4.3019999999999996</v>
      </c>
      <c r="M1472">
        <v>-0.93</v>
      </c>
      <c r="N1472">
        <v>-2.8050000000000002</v>
      </c>
      <c r="O1472">
        <v>-4.2930000000000001</v>
      </c>
      <c r="Q1472" t="e">
        <f t="shared" si="22"/>
        <v>#REF!</v>
      </c>
      <c r="R1472" t="e">
        <f t="shared" si="22"/>
        <v>#REF!</v>
      </c>
      <c r="S1472" t="e">
        <f t="shared" si="22"/>
        <v>#REF!</v>
      </c>
      <c r="U1472">
        <v>-0.93</v>
      </c>
      <c r="V1472">
        <v>-2.8050000000000002</v>
      </c>
      <c r="W1472">
        <v>-4.2930000000000001</v>
      </c>
    </row>
    <row r="1473" spans="1:23" x14ac:dyDescent="0.3">
      <c r="A1473">
        <v>-0.92849999999999999</v>
      </c>
      <c r="B1473">
        <v>-2.8050000000000002</v>
      </c>
      <c r="C1473">
        <v>-4.2930000000000001</v>
      </c>
      <c r="D1473">
        <v>-0.13441310000000001</v>
      </c>
      <c r="E1473">
        <v>-0.18023339999999999</v>
      </c>
      <c r="F1473">
        <v>-1.2672049999999999</v>
      </c>
      <c r="G1473">
        <v>0</v>
      </c>
      <c r="H1473">
        <v>1.0028E-2</v>
      </c>
      <c r="I1473">
        <v>-1.2672049999999999</v>
      </c>
      <c r="J1473">
        <v>-0.95250000000000001</v>
      </c>
      <c r="K1473">
        <v>-2.7930000000000001</v>
      </c>
      <c r="L1473">
        <v>-4.3019999999999996</v>
      </c>
      <c r="M1473">
        <v>-0.92849999999999999</v>
      </c>
      <c r="N1473">
        <v>-2.8050000000000002</v>
      </c>
      <c r="O1473">
        <v>-4.2930000000000001</v>
      </c>
      <c r="Q1473" t="e">
        <f t="shared" si="22"/>
        <v>#REF!</v>
      </c>
      <c r="R1473" t="e">
        <f t="shared" si="22"/>
        <v>#REF!</v>
      </c>
      <c r="S1473" t="e">
        <f t="shared" si="22"/>
        <v>#REF!</v>
      </c>
      <c r="U1473">
        <v>-0.92849999999999999</v>
      </c>
      <c r="V1473">
        <v>-2.8050000000000002</v>
      </c>
      <c r="W1473">
        <v>-4.2930000000000001</v>
      </c>
    </row>
    <row r="1474" spans="1:23" x14ac:dyDescent="0.3">
      <c r="A1474">
        <v>-0.92549999999999999</v>
      </c>
      <c r="B1474">
        <v>-2.8050000000000002</v>
      </c>
      <c r="C1474">
        <v>-4.2915000000000001</v>
      </c>
      <c r="D1474">
        <v>-7.7174679999999996E-2</v>
      </c>
      <c r="E1474">
        <v>-0.23289000000000001</v>
      </c>
      <c r="F1474">
        <v>-1.2319070000000001</v>
      </c>
      <c r="G1474">
        <v>0</v>
      </c>
      <c r="H1474">
        <v>1.0007E-2</v>
      </c>
      <c r="I1474">
        <v>-1.2319070000000001</v>
      </c>
      <c r="J1474">
        <v>-0.95250000000000001</v>
      </c>
      <c r="K1474">
        <v>-2.7930000000000001</v>
      </c>
      <c r="L1474">
        <v>-4.3019999999999996</v>
      </c>
      <c r="M1474">
        <v>-0.92549999999999999</v>
      </c>
      <c r="N1474">
        <v>-2.8050000000000002</v>
      </c>
      <c r="O1474">
        <v>-4.2915000000000001</v>
      </c>
      <c r="Q1474" t="e">
        <f t="shared" si="22"/>
        <v>#REF!</v>
      </c>
      <c r="R1474" t="e">
        <f t="shared" si="22"/>
        <v>#REF!</v>
      </c>
      <c r="S1474" t="e">
        <f t="shared" si="22"/>
        <v>#REF!</v>
      </c>
      <c r="U1474">
        <v>-0.92549999999999999</v>
      </c>
      <c r="V1474">
        <v>-2.8050000000000002</v>
      </c>
      <c r="W1474">
        <v>-4.2915000000000001</v>
      </c>
    </row>
    <row r="1475" spans="1:23" x14ac:dyDescent="0.3">
      <c r="A1475">
        <v>-0.92400000000000004</v>
      </c>
      <c r="B1475">
        <v>-2.8035000000000001</v>
      </c>
      <c r="C1475">
        <v>-4.29</v>
      </c>
      <c r="D1475">
        <v>-2.4857879999999999E-2</v>
      </c>
      <c r="E1475">
        <v>-0.22044569999999999</v>
      </c>
      <c r="F1475">
        <v>-1.1539219999999999</v>
      </c>
      <c r="G1475">
        <v>0</v>
      </c>
      <c r="H1475">
        <v>1.0021E-2</v>
      </c>
      <c r="I1475">
        <v>-1.1539219999999999</v>
      </c>
      <c r="J1475">
        <v>-0.95250000000000001</v>
      </c>
      <c r="K1475">
        <v>-2.7930000000000001</v>
      </c>
      <c r="L1475">
        <v>-4.3019999999999996</v>
      </c>
      <c r="M1475">
        <v>-0.92400000000000004</v>
      </c>
      <c r="N1475">
        <v>-2.8035000000000001</v>
      </c>
      <c r="O1475">
        <v>-4.29</v>
      </c>
      <c r="Q1475" t="e">
        <f t="shared" ref="Q1475:S1538" si="23">Q1474+D1475*57.3*0.01</f>
        <v>#REF!</v>
      </c>
      <c r="R1475" t="e">
        <f t="shared" si="23"/>
        <v>#REF!</v>
      </c>
      <c r="S1475" t="e">
        <f t="shared" si="23"/>
        <v>#REF!</v>
      </c>
      <c r="U1475">
        <v>-0.92400000000000004</v>
      </c>
      <c r="V1475">
        <v>-2.8035000000000001</v>
      </c>
      <c r="W1475">
        <v>-4.29</v>
      </c>
    </row>
    <row r="1476" spans="1:23" x14ac:dyDescent="0.3">
      <c r="A1476">
        <v>-0.92249999999999999</v>
      </c>
      <c r="B1476">
        <v>-2.8079999999999998</v>
      </c>
      <c r="C1476">
        <v>-4.2960000000000003</v>
      </c>
      <c r="D1476">
        <v>1.258659E-2</v>
      </c>
      <c r="E1476">
        <v>-0.2006174</v>
      </c>
      <c r="F1476">
        <v>-1.0887629999999999</v>
      </c>
      <c r="G1476">
        <v>0</v>
      </c>
      <c r="H1476">
        <v>0.01</v>
      </c>
      <c r="I1476">
        <v>-1.0887629999999999</v>
      </c>
      <c r="J1476">
        <v>-0.95250000000000001</v>
      </c>
      <c r="K1476">
        <v>-2.7930000000000001</v>
      </c>
      <c r="L1476">
        <v>-4.3019999999999996</v>
      </c>
      <c r="M1476">
        <v>-0.92249999999999999</v>
      </c>
      <c r="N1476">
        <v>-2.8079999999999998</v>
      </c>
      <c r="O1476">
        <v>-4.2960000000000003</v>
      </c>
      <c r="Q1476" t="e">
        <f t="shared" si="23"/>
        <v>#REF!</v>
      </c>
      <c r="R1476" t="e">
        <f t="shared" si="23"/>
        <v>#REF!</v>
      </c>
      <c r="S1476" t="e">
        <f t="shared" si="23"/>
        <v>#REF!</v>
      </c>
      <c r="U1476">
        <v>-0.92249999999999999</v>
      </c>
      <c r="V1476">
        <v>-2.8079999999999998</v>
      </c>
      <c r="W1476">
        <v>-4.2960000000000003</v>
      </c>
    </row>
    <row r="1477" spans="1:23" x14ac:dyDescent="0.3">
      <c r="A1477">
        <v>-0.91949999999999998</v>
      </c>
      <c r="B1477">
        <v>-2.8050000000000002</v>
      </c>
      <c r="C1477">
        <v>-4.2930000000000001</v>
      </c>
      <c r="D1477">
        <v>-4.0215499999999996E-3</v>
      </c>
      <c r="E1477">
        <v>-0.1610287</v>
      </c>
      <c r="F1477">
        <v>-1.0321579999999999</v>
      </c>
      <c r="G1477">
        <v>0</v>
      </c>
      <c r="H1477">
        <v>1.0005E-2</v>
      </c>
      <c r="I1477">
        <v>-1.0321579999999999</v>
      </c>
      <c r="J1477">
        <v>-0.95250000000000001</v>
      </c>
      <c r="K1477">
        <v>-2.7930000000000001</v>
      </c>
      <c r="L1477">
        <v>-4.3019999999999996</v>
      </c>
      <c r="M1477">
        <v>-0.91949999999999998</v>
      </c>
      <c r="N1477">
        <v>-2.8050000000000002</v>
      </c>
      <c r="O1477">
        <v>-4.2930000000000001</v>
      </c>
      <c r="Q1477" t="e">
        <f t="shared" si="23"/>
        <v>#REF!</v>
      </c>
      <c r="R1477" t="e">
        <f t="shared" si="23"/>
        <v>#REF!</v>
      </c>
      <c r="S1477" t="e">
        <f t="shared" si="23"/>
        <v>#REF!</v>
      </c>
      <c r="U1477">
        <v>-0.91949999999999998</v>
      </c>
      <c r="V1477">
        <v>-2.8050000000000002</v>
      </c>
      <c r="W1477">
        <v>-4.2930000000000001</v>
      </c>
    </row>
    <row r="1478" spans="1:23" x14ac:dyDescent="0.3">
      <c r="A1478">
        <v>-0.91800000000000004</v>
      </c>
      <c r="B1478">
        <v>-2.8050000000000002</v>
      </c>
      <c r="C1478">
        <v>-4.2885</v>
      </c>
      <c r="D1478">
        <v>-4.0953009999999998E-2</v>
      </c>
      <c r="E1478">
        <v>-0.13930870000000001</v>
      </c>
      <c r="F1478">
        <v>-1.0043839999999999</v>
      </c>
      <c r="G1478">
        <v>0</v>
      </c>
      <c r="H1478">
        <v>1E-3</v>
      </c>
      <c r="I1478">
        <v>-1.0043839999999999</v>
      </c>
      <c r="J1478">
        <v>-0.95250000000000001</v>
      </c>
      <c r="K1478">
        <v>-2.7930000000000001</v>
      </c>
      <c r="L1478">
        <v>-4.3019999999999996</v>
      </c>
      <c r="M1478">
        <v>-0.91800000000000004</v>
      </c>
      <c r="N1478">
        <v>-2.8050000000000002</v>
      </c>
      <c r="O1478">
        <v>-4.2885</v>
      </c>
      <c r="Q1478" t="e">
        <f t="shared" si="23"/>
        <v>#REF!</v>
      </c>
      <c r="R1478" t="e">
        <f t="shared" si="23"/>
        <v>#REF!</v>
      </c>
      <c r="S1478" t="e">
        <f t="shared" si="23"/>
        <v>#REF!</v>
      </c>
      <c r="U1478">
        <v>-0.91800000000000004</v>
      </c>
      <c r="V1478">
        <v>-2.8050000000000002</v>
      </c>
      <c r="W1478">
        <v>-4.2885</v>
      </c>
    </row>
    <row r="1479" spans="1:23" x14ac:dyDescent="0.3">
      <c r="A1479">
        <v>-0.91500000000000004</v>
      </c>
      <c r="B1479">
        <v>-2.8065000000000002</v>
      </c>
      <c r="C1479">
        <v>-4.2930000000000001</v>
      </c>
      <c r="D1479">
        <v>-9.354434E-3</v>
      </c>
      <c r="E1479">
        <v>-0.17799200000000001</v>
      </c>
      <c r="F1479">
        <v>-1.0267980000000001</v>
      </c>
      <c r="G1479">
        <v>0</v>
      </c>
      <c r="H1479">
        <v>9.9819999999999996E-3</v>
      </c>
      <c r="I1479">
        <v>-1.0267980000000001</v>
      </c>
      <c r="J1479">
        <v>-0.95250000000000001</v>
      </c>
      <c r="K1479">
        <v>-2.7930000000000001</v>
      </c>
      <c r="L1479">
        <v>-4.3019999999999996</v>
      </c>
      <c r="M1479">
        <v>-0.91500000000000004</v>
      </c>
      <c r="N1479">
        <v>-2.8065000000000002</v>
      </c>
      <c r="O1479">
        <v>-4.2930000000000001</v>
      </c>
      <c r="Q1479" t="e">
        <f t="shared" si="23"/>
        <v>#REF!</v>
      </c>
      <c r="R1479" t="e">
        <f t="shared" si="23"/>
        <v>#REF!</v>
      </c>
      <c r="S1479" t="e">
        <f t="shared" si="23"/>
        <v>#REF!</v>
      </c>
      <c r="U1479">
        <v>-0.91500000000000004</v>
      </c>
      <c r="V1479">
        <v>-2.8065000000000002</v>
      </c>
      <c r="W1479">
        <v>-4.2930000000000001</v>
      </c>
    </row>
    <row r="1480" spans="1:23" x14ac:dyDescent="0.3">
      <c r="A1480">
        <v>-0.91349999999999998</v>
      </c>
      <c r="B1480">
        <v>-2.8065000000000002</v>
      </c>
      <c r="C1480">
        <v>-4.2930000000000001</v>
      </c>
      <c r="D1480">
        <v>3.4019300000000002E-2</v>
      </c>
      <c r="E1480">
        <v>-0.1945083</v>
      </c>
      <c r="F1480">
        <v>-1.0385489999999999</v>
      </c>
      <c r="G1480">
        <v>0</v>
      </c>
      <c r="H1480">
        <v>9.9819999999999996E-3</v>
      </c>
      <c r="I1480">
        <v>-1.0385489999999999</v>
      </c>
      <c r="J1480">
        <v>-0.95250000000000001</v>
      </c>
      <c r="K1480">
        <v>-2.7930000000000001</v>
      </c>
      <c r="L1480">
        <v>-4.3019999999999996</v>
      </c>
      <c r="M1480">
        <v>-0.91349999999999998</v>
      </c>
      <c r="N1480">
        <v>-2.8065000000000002</v>
      </c>
      <c r="O1480">
        <v>-4.2930000000000001</v>
      </c>
      <c r="Q1480" t="e">
        <f t="shared" si="23"/>
        <v>#REF!</v>
      </c>
      <c r="R1480" t="e">
        <f t="shared" si="23"/>
        <v>#REF!</v>
      </c>
      <c r="S1480" t="e">
        <f t="shared" si="23"/>
        <v>#REF!</v>
      </c>
      <c r="U1480">
        <v>-0.91349999999999998</v>
      </c>
      <c r="V1480">
        <v>-2.8065000000000002</v>
      </c>
      <c r="W1480">
        <v>-4.2930000000000001</v>
      </c>
    </row>
    <row r="1481" spans="1:23" x14ac:dyDescent="0.3">
      <c r="A1481">
        <v>-0.91200000000000003</v>
      </c>
      <c r="B1481">
        <v>-2.8065000000000002</v>
      </c>
      <c r="C1481">
        <v>-4.2930000000000001</v>
      </c>
      <c r="D1481">
        <v>6.8864089999999996E-3</v>
      </c>
      <c r="E1481">
        <v>-0.15088380000000001</v>
      </c>
      <c r="F1481">
        <v>-0.96591470000000001</v>
      </c>
      <c r="G1481">
        <v>0</v>
      </c>
      <c r="H1481">
        <v>1.0022E-2</v>
      </c>
      <c r="I1481">
        <v>-0.96591470000000001</v>
      </c>
      <c r="J1481">
        <v>-0.95250000000000001</v>
      </c>
      <c r="K1481">
        <v>-2.7930000000000001</v>
      </c>
      <c r="L1481">
        <v>-4.3019999999999996</v>
      </c>
      <c r="M1481">
        <v>-0.91200000000000003</v>
      </c>
      <c r="N1481">
        <v>-2.8065000000000002</v>
      </c>
      <c r="O1481">
        <v>-4.2930000000000001</v>
      </c>
      <c r="Q1481" t="e">
        <f t="shared" si="23"/>
        <v>#REF!</v>
      </c>
      <c r="R1481" t="e">
        <f t="shared" si="23"/>
        <v>#REF!</v>
      </c>
      <c r="S1481" t="e">
        <f t="shared" si="23"/>
        <v>#REF!</v>
      </c>
      <c r="U1481">
        <v>-0.91200000000000003</v>
      </c>
      <c r="V1481">
        <v>-2.8065000000000002</v>
      </c>
      <c r="W1481">
        <v>-4.2930000000000001</v>
      </c>
    </row>
    <row r="1482" spans="1:23" x14ac:dyDescent="0.3">
      <c r="A1482">
        <v>-0.90900000000000003</v>
      </c>
      <c r="B1482">
        <v>-2.8065000000000002</v>
      </c>
      <c r="C1482">
        <v>-4.29</v>
      </c>
      <c r="D1482">
        <v>-5.5382149999999998E-2</v>
      </c>
      <c r="E1482">
        <v>-8.8133219999999998E-2</v>
      </c>
      <c r="F1482">
        <v>-0.94244589999999995</v>
      </c>
      <c r="G1482">
        <v>0</v>
      </c>
      <c r="H1482">
        <v>1.0014E-2</v>
      </c>
      <c r="I1482">
        <v>-0.94244589999999995</v>
      </c>
      <c r="J1482">
        <v>-0.95250000000000001</v>
      </c>
      <c r="K1482">
        <v>-2.7930000000000001</v>
      </c>
      <c r="L1482">
        <v>-4.3019999999999996</v>
      </c>
      <c r="M1482">
        <v>-0.90900000000000003</v>
      </c>
      <c r="N1482">
        <v>-2.8065000000000002</v>
      </c>
      <c r="O1482">
        <v>-4.29</v>
      </c>
      <c r="Q1482" t="e">
        <f t="shared" si="23"/>
        <v>#REF!</v>
      </c>
      <c r="R1482" t="e">
        <f t="shared" si="23"/>
        <v>#REF!</v>
      </c>
      <c r="S1482" t="e">
        <f t="shared" si="23"/>
        <v>#REF!</v>
      </c>
      <c r="U1482">
        <v>-0.90900000000000003</v>
      </c>
      <c r="V1482">
        <v>-2.8065000000000002</v>
      </c>
      <c r="W1482">
        <v>-4.29</v>
      </c>
    </row>
    <row r="1483" spans="1:23" x14ac:dyDescent="0.3">
      <c r="A1483">
        <v>-0.90900000000000003</v>
      </c>
      <c r="B1483">
        <v>-2.8079999999999998</v>
      </c>
      <c r="C1483">
        <v>-4.29</v>
      </c>
      <c r="D1483">
        <v>-2.7747069999999999E-2</v>
      </c>
      <c r="E1483">
        <v>-4.4547429999999999E-2</v>
      </c>
      <c r="F1483">
        <v>-0.95959099999999997</v>
      </c>
      <c r="G1483">
        <v>0</v>
      </c>
      <c r="H1483">
        <v>1.0012999999999999E-2</v>
      </c>
      <c r="I1483">
        <v>-0.95959099999999997</v>
      </c>
      <c r="J1483">
        <v>-0.95250000000000001</v>
      </c>
      <c r="K1483">
        <v>-2.7930000000000001</v>
      </c>
      <c r="L1483">
        <v>-4.3019999999999996</v>
      </c>
      <c r="M1483">
        <v>-0.90900000000000003</v>
      </c>
      <c r="N1483">
        <v>-2.8079999999999998</v>
      </c>
      <c r="O1483">
        <v>-4.29</v>
      </c>
      <c r="Q1483" t="e">
        <f t="shared" si="23"/>
        <v>#REF!</v>
      </c>
      <c r="R1483" t="e">
        <f t="shared" si="23"/>
        <v>#REF!</v>
      </c>
      <c r="S1483" t="e">
        <f t="shared" si="23"/>
        <v>#REF!</v>
      </c>
      <c r="U1483">
        <v>-0.90900000000000003</v>
      </c>
      <c r="V1483">
        <v>-2.8079999999999998</v>
      </c>
      <c r="W1483">
        <v>-4.29</v>
      </c>
    </row>
    <row r="1484" spans="1:23" x14ac:dyDescent="0.3">
      <c r="A1484">
        <v>-0.90600000000000003</v>
      </c>
      <c r="B1484">
        <v>-2.8109999999999999</v>
      </c>
      <c r="C1484">
        <v>-4.29</v>
      </c>
      <c r="D1484">
        <v>-2.4719319999999999E-2</v>
      </c>
      <c r="E1484">
        <v>3.0047919999999999E-2</v>
      </c>
      <c r="F1484">
        <v>-1.0536989999999999</v>
      </c>
      <c r="G1484">
        <v>0</v>
      </c>
      <c r="H1484">
        <v>1E-3</v>
      </c>
      <c r="I1484">
        <v>-1.0536989999999999</v>
      </c>
      <c r="J1484">
        <v>-0.95250000000000001</v>
      </c>
      <c r="K1484">
        <v>-2.7930000000000001</v>
      </c>
      <c r="L1484">
        <v>-4.3019999999999996</v>
      </c>
      <c r="M1484">
        <v>-0.90600000000000003</v>
      </c>
      <c r="N1484">
        <v>-2.8109999999999999</v>
      </c>
      <c r="O1484">
        <v>-4.29</v>
      </c>
      <c r="Q1484" t="e">
        <f t="shared" si="23"/>
        <v>#REF!</v>
      </c>
      <c r="R1484" t="e">
        <f t="shared" si="23"/>
        <v>#REF!</v>
      </c>
      <c r="S1484" t="e">
        <f t="shared" si="23"/>
        <v>#REF!</v>
      </c>
      <c r="U1484">
        <v>-0.90600000000000003</v>
      </c>
      <c r="V1484">
        <v>-2.8109999999999999</v>
      </c>
      <c r="W1484">
        <v>-4.29</v>
      </c>
    </row>
    <row r="1485" spans="1:23" x14ac:dyDescent="0.3">
      <c r="A1485">
        <v>-0.90449999999999997</v>
      </c>
      <c r="B1485">
        <v>-2.8079999999999998</v>
      </c>
      <c r="C1485">
        <v>-4.2930000000000001</v>
      </c>
      <c r="D1485">
        <v>2.0386899999999999E-2</v>
      </c>
      <c r="E1485">
        <v>0.10233929999999999</v>
      </c>
      <c r="F1485">
        <v>-1.2279640000000001</v>
      </c>
      <c r="G1485">
        <v>0</v>
      </c>
      <c r="H1485">
        <v>1.0002E-2</v>
      </c>
      <c r="I1485">
        <v>-1.2279640000000001</v>
      </c>
      <c r="J1485">
        <v>-0.95250000000000001</v>
      </c>
      <c r="K1485">
        <v>-2.7930000000000001</v>
      </c>
      <c r="L1485">
        <v>-4.3019999999999996</v>
      </c>
      <c r="M1485">
        <v>-0.90449999999999997</v>
      </c>
      <c r="N1485">
        <v>-2.8079999999999998</v>
      </c>
      <c r="O1485">
        <v>-4.2930000000000001</v>
      </c>
      <c r="Q1485" t="e">
        <f t="shared" si="23"/>
        <v>#REF!</v>
      </c>
      <c r="R1485" t="e">
        <f t="shared" si="23"/>
        <v>#REF!</v>
      </c>
      <c r="S1485" t="e">
        <f t="shared" si="23"/>
        <v>#REF!</v>
      </c>
      <c r="U1485">
        <v>-0.90449999999999997</v>
      </c>
      <c r="V1485">
        <v>-2.8079999999999998</v>
      </c>
      <c r="W1485">
        <v>-4.2930000000000001</v>
      </c>
    </row>
    <row r="1486" spans="1:23" x14ac:dyDescent="0.3">
      <c r="A1486">
        <v>-0.90300000000000002</v>
      </c>
      <c r="B1486">
        <v>-2.8094999999999999</v>
      </c>
      <c r="C1486">
        <v>-4.2915000000000001</v>
      </c>
      <c r="D1486">
        <v>0.107561</v>
      </c>
      <c r="E1486">
        <v>0.1787069</v>
      </c>
      <c r="F1486">
        <v>-1.488802</v>
      </c>
      <c r="G1486">
        <v>0</v>
      </c>
      <c r="H1486">
        <v>9.9749999999999995E-3</v>
      </c>
      <c r="I1486">
        <v>-1.488802</v>
      </c>
      <c r="J1486">
        <v>-0.95250000000000001</v>
      </c>
      <c r="K1486">
        <v>-2.7930000000000001</v>
      </c>
      <c r="L1486">
        <v>-4.3019999999999996</v>
      </c>
      <c r="M1486">
        <v>-0.90300000000000002</v>
      </c>
      <c r="N1486">
        <v>-2.8094999999999999</v>
      </c>
      <c r="O1486">
        <v>-4.2915000000000001</v>
      </c>
      <c r="Q1486" t="e">
        <f t="shared" si="23"/>
        <v>#REF!</v>
      </c>
      <c r="R1486" t="e">
        <f t="shared" si="23"/>
        <v>#REF!</v>
      </c>
      <c r="S1486" t="e">
        <f t="shared" si="23"/>
        <v>#REF!</v>
      </c>
      <c r="U1486">
        <v>-0.90300000000000002</v>
      </c>
      <c r="V1486">
        <v>-2.8094999999999999</v>
      </c>
      <c r="W1486">
        <v>-4.2915000000000001</v>
      </c>
    </row>
    <row r="1487" spans="1:23" x14ac:dyDescent="0.3">
      <c r="A1487">
        <v>-0.90300000000000002</v>
      </c>
      <c r="B1487">
        <v>-2.8094999999999999</v>
      </c>
      <c r="C1487">
        <v>-4.2930000000000001</v>
      </c>
      <c r="D1487">
        <v>0.20539979999999999</v>
      </c>
      <c r="E1487">
        <v>0.28581879999999998</v>
      </c>
      <c r="F1487">
        <v>-1.7582199999999999</v>
      </c>
      <c r="G1487">
        <v>0</v>
      </c>
      <c r="H1487">
        <v>1.0005E-2</v>
      </c>
      <c r="I1487">
        <v>-1.7582199999999999</v>
      </c>
      <c r="J1487">
        <v>-0.95250000000000001</v>
      </c>
      <c r="K1487">
        <v>-2.7930000000000001</v>
      </c>
      <c r="L1487">
        <v>-4.3019999999999996</v>
      </c>
      <c r="M1487">
        <v>-0.90300000000000002</v>
      </c>
      <c r="N1487">
        <v>-2.8094999999999999</v>
      </c>
      <c r="O1487">
        <v>-4.2930000000000001</v>
      </c>
      <c r="Q1487" t="e">
        <f t="shared" si="23"/>
        <v>#REF!</v>
      </c>
      <c r="R1487" t="e">
        <f t="shared" si="23"/>
        <v>#REF!</v>
      </c>
      <c r="S1487" t="e">
        <f t="shared" si="23"/>
        <v>#REF!</v>
      </c>
      <c r="U1487">
        <v>-0.90300000000000002</v>
      </c>
      <c r="V1487">
        <v>-2.8094999999999999</v>
      </c>
      <c r="W1487">
        <v>-4.2930000000000001</v>
      </c>
    </row>
    <row r="1488" spans="1:23" x14ac:dyDescent="0.3">
      <c r="A1488">
        <v>-0.9</v>
      </c>
      <c r="B1488">
        <v>-2.8094999999999999</v>
      </c>
      <c r="C1488">
        <v>-4.2930000000000001</v>
      </c>
      <c r="D1488">
        <v>0.1834433</v>
      </c>
      <c r="E1488">
        <v>0.42841669999999998</v>
      </c>
      <c r="F1488">
        <v>-1.791472</v>
      </c>
      <c r="G1488">
        <v>0</v>
      </c>
      <c r="H1488">
        <v>9.9590000000000008E-3</v>
      </c>
      <c r="I1488">
        <v>-1.791472</v>
      </c>
      <c r="J1488">
        <v>-0.95250000000000001</v>
      </c>
      <c r="K1488">
        <v>-2.7930000000000001</v>
      </c>
      <c r="L1488">
        <v>-4.3019999999999996</v>
      </c>
      <c r="M1488">
        <v>-0.9</v>
      </c>
      <c r="N1488">
        <v>-2.8094999999999999</v>
      </c>
      <c r="O1488">
        <v>-4.2930000000000001</v>
      </c>
      <c r="Q1488" t="e">
        <f t="shared" si="23"/>
        <v>#REF!</v>
      </c>
      <c r="R1488" t="e">
        <f t="shared" si="23"/>
        <v>#REF!</v>
      </c>
      <c r="S1488" t="e">
        <f t="shared" si="23"/>
        <v>#REF!</v>
      </c>
      <c r="U1488">
        <v>-0.9</v>
      </c>
      <c r="V1488">
        <v>-2.8094999999999999</v>
      </c>
      <c r="W1488">
        <v>-4.2930000000000001</v>
      </c>
    </row>
    <row r="1489" spans="1:23" x14ac:dyDescent="0.3">
      <c r="A1489">
        <v>-0.89700000000000002</v>
      </c>
      <c r="B1489">
        <v>-2.8109999999999999</v>
      </c>
      <c r="C1489">
        <v>-4.2915000000000001</v>
      </c>
      <c r="D1489">
        <v>8.7626380000000004E-2</v>
      </c>
      <c r="E1489">
        <v>0.50724999999999998</v>
      </c>
      <c r="F1489">
        <v>-1.687862</v>
      </c>
      <c r="G1489">
        <v>0</v>
      </c>
      <c r="H1489">
        <v>1.0002E-2</v>
      </c>
      <c r="I1489">
        <v>-1.687862</v>
      </c>
      <c r="J1489">
        <v>-0.95250000000000001</v>
      </c>
      <c r="K1489">
        <v>-2.7930000000000001</v>
      </c>
      <c r="L1489">
        <v>-4.3019999999999996</v>
      </c>
      <c r="M1489">
        <v>-0.89700000000000002</v>
      </c>
      <c r="N1489">
        <v>-2.8109999999999999</v>
      </c>
      <c r="O1489">
        <v>-4.2915000000000001</v>
      </c>
      <c r="Q1489" t="e">
        <f t="shared" si="23"/>
        <v>#REF!</v>
      </c>
      <c r="R1489" t="e">
        <f t="shared" si="23"/>
        <v>#REF!</v>
      </c>
      <c r="S1489" t="e">
        <f t="shared" si="23"/>
        <v>#REF!</v>
      </c>
      <c r="U1489">
        <v>-0.89700000000000002</v>
      </c>
      <c r="V1489">
        <v>-2.8109999999999999</v>
      </c>
      <c r="W1489">
        <v>-4.2915000000000001</v>
      </c>
    </row>
    <row r="1490" spans="1:23" x14ac:dyDescent="0.3">
      <c r="A1490">
        <v>-0.89549999999999996</v>
      </c>
      <c r="B1490">
        <v>-2.8125</v>
      </c>
      <c r="C1490">
        <v>-4.2960000000000003</v>
      </c>
      <c r="D1490">
        <v>1.260491E-2</v>
      </c>
      <c r="E1490">
        <v>0.48717670000000002</v>
      </c>
      <c r="F1490">
        <v>-1.608746</v>
      </c>
      <c r="G1490">
        <v>0</v>
      </c>
      <c r="H1490">
        <v>1.0015E-2</v>
      </c>
      <c r="I1490">
        <v>-1.608746</v>
      </c>
      <c r="J1490">
        <v>-0.95250000000000001</v>
      </c>
      <c r="K1490">
        <v>-2.7930000000000001</v>
      </c>
      <c r="L1490">
        <v>-4.3019999999999996</v>
      </c>
      <c r="M1490">
        <v>-0.89549999999999996</v>
      </c>
      <c r="N1490">
        <v>-2.8125</v>
      </c>
      <c r="O1490">
        <v>-4.2960000000000003</v>
      </c>
      <c r="Q1490" t="e">
        <f t="shared" si="23"/>
        <v>#REF!</v>
      </c>
      <c r="R1490" t="e">
        <f t="shared" si="23"/>
        <v>#REF!</v>
      </c>
      <c r="S1490" t="e">
        <f t="shared" si="23"/>
        <v>#REF!</v>
      </c>
      <c r="U1490">
        <v>-0.89549999999999996</v>
      </c>
      <c r="V1490">
        <v>-2.8125</v>
      </c>
      <c r="W1490">
        <v>-4.2960000000000003</v>
      </c>
    </row>
    <row r="1491" spans="1:23" x14ac:dyDescent="0.3">
      <c r="A1491">
        <v>-0.89249999999999996</v>
      </c>
      <c r="B1491">
        <v>-2.8109999999999999</v>
      </c>
      <c r="C1491">
        <v>-4.2945000000000002</v>
      </c>
      <c r="D1491">
        <v>-0.1167002</v>
      </c>
      <c r="E1491">
        <v>0.39492670000000002</v>
      </c>
      <c r="F1491">
        <v>-1.5242059999999999</v>
      </c>
      <c r="G1491">
        <v>0</v>
      </c>
      <c r="H1491">
        <v>1E-3</v>
      </c>
      <c r="I1491">
        <v>-1.5242059999999999</v>
      </c>
      <c r="J1491">
        <v>-0.95250000000000001</v>
      </c>
      <c r="K1491">
        <v>-2.7930000000000001</v>
      </c>
      <c r="L1491">
        <v>-4.3019999999999996</v>
      </c>
      <c r="M1491">
        <v>-0.89249999999999996</v>
      </c>
      <c r="N1491">
        <v>-2.8109999999999999</v>
      </c>
      <c r="O1491">
        <v>-4.2945000000000002</v>
      </c>
      <c r="Q1491" t="e">
        <f t="shared" si="23"/>
        <v>#REF!</v>
      </c>
      <c r="R1491" t="e">
        <f t="shared" si="23"/>
        <v>#REF!</v>
      </c>
      <c r="S1491" t="e">
        <f t="shared" si="23"/>
        <v>#REF!</v>
      </c>
      <c r="U1491">
        <v>-0.89249999999999996</v>
      </c>
      <c r="V1491">
        <v>-2.8109999999999999</v>
      </c>
      <c r="W1491">
        <v>-4.2945000000000002</v>
      </c>
    </row>
    <row r="1492" spans="1:23" x14ac:dyDescent="0.3">
      <c r="A1492">
        <v>-0.88949999999999996</v>
      </c>
      <c r="B1492">
        <v>-2.8125</v>
      </c>
      <c r="C1492">
        <v>-4.2945000000000002</v>
      </c>
      <c r="D1492">
        <v>-0.13352169999999999</v>
      </c>
      <c r="E1492">
        <v>0.22897049999999999</v>
      </c>
      <c r="F1492">
        <v>-1.362687</v>
      </c>
      <c r="G1492">
        <v>0</v>
      </c>
      <c r="H1492">
        <v>1.0012999999999999E-2</v>
      </c>
      <c r="I1492">
        <v>-1.362687</v>
      </c>
      <c r="J1492">
        <v>-0.95250000000000001</v>
      </c>
      <c r="K1492">
        <v>-2.7930000000000001</v>
      </c>
      <c r="L1492">
        <v>-4.3019999999999996</v>
      </c>
      <c r="M1492">
        <v>-0.88949999999999996</v>
      </c>
      <c r="N1492">
        <v>-2.8125</v>
      </c>
      <c r="O1492">
        <v>-4.2945000000000002</v>
      </c>
      <c r="Q1492" t="e">
        <f t="shared" si="23"/>
        <v>#REF!</v>
      </c>
      <c r="R1492" t="e">
        <f t="shared" si="23"/>
        <v>#REF!</v>
      </c>
      <c r="S1492" t="e">
        <f t="shared" si="23"/>
        <v>#REF!</v>
      </c>
      <c r="U1492">
        <v>-0.88949999999999996</v>
      </c>
      <c r="V1492">
        <v>-2.8125</v>
      </c>
      <c r="W1492">
        <v>-4.2945000000000002</v>
      </c>
    </row>
    <row r="1493" spans="1:23" x14ac:dyDescent="0.3">
      <c r="A1493">
        <v>-0.88800000000000001</v>
      </c>
      <c r="B1493">
        <v>-2.8094999999999999</v>
      </c>
      <c r="C1493">
        <v>-4.2915000000000001</v>
      </c>
      <c r="D1493">
        <v>-8.6916850000000004E-2</v>
      </c>
      <c r="E1493">
        <v>3.6184019999999997E-2</v>
      </c>
      <c r="F1493">
        <v>-1.227876</v>
      </c>
      <c r="G1493">
        <v>0</v>
      </c>
      <c r="H1493">
        <v>1.0003E-2</v>
      </c>
      <c r="I1493">
        <v>-1.227876</v>
      </c>
      <c r="J1493">
        <v>-0.95250000000000001</v>
      </c>
      <c r="K1493">
        <v>-2.7930000000000001</v>
      </c>
      <c r="L1493">
        <v>-4.3019999999999996</v>
      </c>
      <c r="M1493">
        <v>-0.88800000000000001</v>
      </c>
      <c r="N1493">
        <v>-2.8094999999999999</v>
      </c>
      <c r="O1493">
        <v>-4.2915000000000001</v>
      </c>
      <c r="Q1493" t="e">
        <f t="shared" si="23"/>
        <v>#REF!</v>
      </c>
      <c r="R1493" t="e">
        <f t="shared" si="23"/>
        <v>#REF!</v>
      </c>
      <c r="S1493" t="e">
        <f t="shared" si="23"/>
        <v>#REF!</v>
      </c>
      <c r="U1493">
        <v>-0.88800000000000001</v>
      </c>
      <c r="V1493">
        <v>-2.8094999999999999</v>
      </c>
      <c r="W1493">
        <v>-4.2915000000000001</v>
      </c>
    </row>
    <row r="1494" spans="1:23" x14ac:dyDescent="0.3">
      <c r="A1494">
        <v>-0.88649999999999995</v>
      </c>
      <c r="B1494">
        <v>-2.8125</v>
      </c>
      <c r="C1494">
        <v>-4.2915000000000001</v>
      </c>
      <c r="D1494">
        <v>-2.4575619999999999E-2</v>
      </c>
      <c r="E1494">
        <v>-0.1360296</v>
      </c>
      <c r="F1494">
        <v>-1.1497250000000001</v>
      </c>
      <c r="G1494">
        <v>0</v>
      </c>
      <c r="H1494">
        <v>9.979E-3</v>
      </c>
      <c r="I1494">
        <v>-1.1497250000000001</v>
      </c>
      <c r="J1494">
        <v>-0.95250000000000001</v>
      </c>
      <c r="K1494">
        <v>-2.7930000000000001</v>
      </c>
      <c r="L1494">
        <v>-4.3019999999999996</v>
      </c>
      <c r="M1494">
        <v>-0.88649999999999995</v>
      </c>
      <c r="N1494">
        <v>-2.8125</v>
      </c>
      <c r="O1494">
        <v>-4.2915000000000001</v>
      </c>
      <c r="Q1494" t="e">
        <f t="shared" si="23"/>
        <v>#REF!</v>
      </c>
      <c r="R1494" t="e">
        <f t="shared" si="23"/>
        <v>#REF!</v>
      </c>
      <c r="S1494" t="e">
        <f t="shared" si="23"/>
        <v>#REF!</v>
      </c>
      <c r="U1494">
        <v>-0.88649999999999995</v>
      </c>
      <c r="V1494">
        <v>-2.8125</v>
      </c>
      <c r="W1494">
        <v>-4.2915000000000001</v>
      </c>
    </row>
    <row r="1495" spans="1:23" x14ac:dyDescent="0.3">
      <c r="A1495">
        <v>-0.88500000000000001</v>
      </c>
      <c r="B1495">
        <v>-2.8094999999999999</v>
      </c>
      <c r="C1495">
        <v>-4.29</v>
      </c>
      <c r="D1495">
        <v>3.7570989999999999E-2</v>
      </c>
      <c r="E1495">
        <v>-0.26012849999999998</v>
      </c>
      <c r="F1495">
        <v>-1.156039</v>
      </c>
      <c r="G1495">
        <v>0</v>
      </c>
      <c r="H1495">
        <v>1.0002E-2</v>
      </c>
      <c r="I1495">
        <v>-1.156039</v>
      </c>
      <c r="J1495">
        <v>-0.95250000000000001</v>
      </c>
      <c r="K1495">
        <v>-2.7930000000000001</v>
      </c>
      <c r="L1495">
        <v>-4.3019999999999996</v>
      </c>
      <c r="M1495">
        <v>-0.88500000000000001</v>
      </c>
      <c r="N1495">
        <v>-2.8094999999999999</v>
      </c>
      <c r="O1495">
        <v>-4.29</v>
      </c>
      <c r="Q1495" t="e">
        <f t="shared" si="23"/>
        <v>#REF!</v>
      </c>
      <c r="R1495" t="e">
        <f t="shared" si="23"/>
        <v>#REF!</v>
      </c>
      <c r="S1495" t="e">
        <f t="shared" si="23"/>
        <v>#REF!</v>
      </c>
      <c r="U1495">
        <v>-0.88500000000000001</v>
      </c>
      <c r="V1495">
        <v>-2.8094999999999999</v>
      </c>
      <c r="W1495">
        <v>-4.29</v>
      </c>
    </row>
    <row r="1496" spans="1:23" x14ac:dyDescent="0.3">
      <c r="A1496">
        <v>-0.88200000000000001</v>
      </c>
      <c r="B1496">
        <v>-2.8094999999999999</v>
      </c>
      <c r="C1496">
        <v>-4.2885</v>
      </c>
      <c r="D1496">
        <v>0.1036378</v>
      </c>
      <c r="E1496">
        <v>-0.33586739999999998</v>
      </c>
      <c r="F1496">
        <v>-1.276743</v>
      </c>
      <c r="G1496">
        <v>0</v>
      </c>
      <c r="H1496">
        <v>9.9869999999999994E-3</v>
      </c>
      <c r="I1496">
        <v>-1.276743</v>
      </c>
      <c r="J1496">
        <v>-0.95250000000000001</v>
      </c>
      <c r="K1496">
        <v>-2.7930000000000001</v>
      </c>
      <c r="L1496">
        <v>-4.3019999999999996</v>
      </c>
      <c r="M1496">
        <v>-0.88200000000000001</v>
      </c>
      <c r="N1496">
        <v>-2.8094999999999999</v>
      </c>
      <c r="O1496">
        <v>-4.2885</v>
      </c>
      <c r="Q1496" t="e">
        <f t="shared" si="23"/>
        <v>#REF!</v>
      </c>
      <c r="R1496" t="e">
        <f t="shared" si="23"/>
        <v>#REF!</v>
      </c>
      <c r="S1496" t="e">
        <f t="shared" si="23"/>
        <v>#REF!</v>
      </c>
      <c r="U1496">
        <v>-0.88200000000000001</v>
      </c>
      <c r="V1496">
        <v>-2.8094999999999999</v>
      </c>
      <c r="W1496">
        <v>-4.2885</v>
      </c>
    </row>
    <row r="1497" spans="1:23" x14ac:dyDescent="0.3">
      <c r="A1497">
        <v>-0.879</v>
      </c>
      <c r="B1497">
        <v>-2.8079999999999998</v>
      </c>
      <c r="C1497">
        <v>-4.2854999999999999</v>
      </c>
      <c r="D1497">
        <v>0.20339699999999999</v>
      </c>
      <c r="E1497">
        <v>-0.35576140000000001</v>
      </c>
      <c r="F1497">
        <v>-1.497957</v>
      </c>
      <c r="G1497">
        <v>0</v>
      </c>
      <c r="H1497">
        <v>9.9959999999999997E-3</v>
      </c>
      <c r="I1497">
        <v>-1.497957</v>
      </c>
      <c r="J1497">
        <v>-0.95250000000000001</v>
      </c>
      <c r="K1497">
        <v>-2.7930000000000001</v>
      </c>
      <c r="L1497">
        <v>-4.3019999999999996</v>
      </c>
      <c r="M1497">
        <v>-0.879</v>
      </c>
      <c r="N1497">
        <v>-2.8079999999999998</v>
      </c>
      <c r="O1497">
        <v>-4.2854999999999999</v>
      </c>
      <c r="Q1497" t="e">
        <f t="shared" si="23"/>
        <v>#REF!</v>
      </c>
      <c r="R1497" t="e">
        <f t="shared" si="23"/>
        <v>#REF!</v>
      </c>
      <c r="S1497" t="e">
        <f t="shared" si="23"/>
        <v>#REF!</v>
      </c>
      <c r="U1497">
        <v>-0.879</v>
      </c>
      <c r="V1497">
        <v>-2.8079999999999998</v>
      </c>
      <c r="W1497">
        <v>-4.2854999999999999</v>
      </c>
    </row>
    <row r="1498" spans="1:23" x14ac:dyDescent="0.3">
      <c r="A1498">
        <v>-0.87749999999999995</v>
      </c>
      <c r="B1498">
        <v>-2.8079999999999998</v>
      </c>
      <c r="C1498">
        <v>-4.2885</v>
      </c>
      <c r="D1498">
        <v>0.27263349999999997</v>
      </c>
      <c r="E1498">
        <v>-0.28073169999999997</v>
      </c>
      <c r="F1498">
        <v>-1.736348</v>
      </c>
      <c r="G1498">
        <v>0</v>
      </c>
      <c r="H1498">
        <v>1E-3</v>
      </c>
      <c r="I1498">
        <v>-1.736348</v>
      </c>
      <c r="J1498">
        <v>-0.95250000000000001</v>
      </c>
      <c r="K1498">
        <v>-2.7930000000000001</v>
      </c>
      <c r="L1498">
        <v>-4.3019999999999996</v>
      </c>
      <c r="M1498">
        <v>-0.87749999999999995</v>
      </c>
      <c r="N1498">
        <v>-2.8079999999999998</v>
      </c>
      <c r="O1498">
        <v>-4.2885</v>
      </c>
      <c r="Q1498" t="e">
        <f t="shared" si="23"/>
        <v>#REF!</v>
      </c>
      <c r="R1498" t="e">
        <f t="shared" si="23"/>
        <v>#REF!</v>
      </c>
      <c r="S1498" t="e">
        <f t="shared" si="23"/>
        <v>#REF!</v>
      </c>
      <c r="U1498">
        <v>-0.87749999999999995</v>
      </c>
      <c r="V1498">
        <v>-2.8079999999999998</v>
      </c>
      <c r="W1498">
        <v>-4.2885</v>
      </c>
    </row>
    <row r="1499" spans="1:23" x14ac:dyDescent="0.3">
      <c r="A1499">
        <v>-0.87450000000000006</v>
      </c>
      <c r="B1499">
        <v>-2.8094999999999999</v>
      </c>
      <c r="C1499">
        <v>-4.29</v>
      </c>
      <c r="D1499">
        <v>0.24040810000000001</v>
      </c>
      <c r="E1499">
        <v>-0.1016465</v>
      </c>
      <c r="F1499">
        <v>-1.716199</v>
      </c>
      <c r="G1499">
        <v>0</v>
      </c>
      <c r="H1499">
        <v>1.0012E-2</v>
      </c>
      <c r="I1499">
        <v>-1.716199</v>
      </c>
      <c r="J1499">
        <v>-0.95250000000000001</v>
      </c>
      <c r="K1499">
        <v>-2.7930000000000001</v>
      </c>
      <c r="L1499">
        <v>-4.3019999999999996</v>
      </c>
      <c r="M1499">
        <v>-0.87450000000000006</v>
      </c>
      <c r="N1499">
        <v>-2.8094999999999999</v>
      </c>
      <c r="O1499">
        <v>-4.29</v>
      </c>
      <c r="Q1499" t="e">
        <f t="shared" si="23"/>
        <v>#REF!</v>
      </c>
      <c r="R1499" t="e">
        <f t="shared" si="23"/>
        <v>#REF!</v>
      </c>
      <c r="S1499" t="e">
        <f t="shared" si="23"/>
        <v>#REF!</v>
      </c>
      <c r="U1499">
        <v>-0.87450000000000006</v>
      </c>
      <c r="V1499">
        <v>-2.8094999999999999</v>
      </c>
      <c r="W1499">
        <v>-4.29</v>
      </c>
    </row>
    <row r="1500" spans="1:23" x14ac:dyDescent="0.3">
      <c r="A1500">
        <v>-0.87150000000000005</v>
      </c>
      <c r="B1500">
        <v>-2.8109999999999999</v>
      </c>
      <c r="C1500">
        <v>-4.2945000000000002</v>
      </c>
      <c r="D1500">
        <v>0.13932059999999999</v>
      </c>
      <c r="E1500">
        <v>4.1845340000000002E-2</v>
      </c>
      <c r="F1500">
        <v>-1.654323</v>
      </c>
      <c r="G1500">
        <v>0</v>
      </c>
      <c r="H1500">
        <v>1.0011000000000001E-2</v>
      </c>
      <c r="I1500">
        <v>-1.654323</v>
      </c>
      <c r="J1500">
        <v>-0.95250000000000001</v>
      </c>
      <c r="K1500">
        <v>-2.7930000000000001</v>
      </c>
      <c r="L1500">
        <v>-4.3019999999999996</v>
      </c>
      <c r="M1500">
        <v>-0.87150000000000005</v>
      </c>
      <c r="N1500">
        <v>-2.8109999999999999</v>
      </c>
      <c r="O1500">
        <v>-4.2945000000000002</v>
      </c>
      <c r="Q1500" t="e">
        <f t="shared" si="23"/>
        <v>#REF!</v>
      </c>
      <c r="R1500" t="e">
        <f t="shared" si="23"/>
        <v>#REF!</v>
      </c>
      <c r="S1500" t="e">
        <f t="shared" si="23"/>
        <v>#REF!</v>
      </c>
      <c r="U1500">
        <v>-0.87150000000000005</v>
      </c>
      <c r="V1500">
        <v>-2.8109999999999999</v>
      </c>
      <c r="W1500">
        <v>-4.2945000000000002</v>
      </c>
    </row>
    <row r="1501" spans="1:23" x14ac:dyDescent="0.3">
      <c r="A1501">
        <v>-0.86850000000000005</v>
      </c>
      <c r="B1501">
        <v>-2.8125</v>
      </c>
      <c r="C1501">
        <v>-4.2930000000000001</v>
      </c>
      <c r="D1501">
        <v>0.15774879999999999</v>
      </c>
      <c r="E1501">
        <v>6.7787749999999994E-2</v>
      </c>
      <c r="F1501">
        <v>-1.5763419999999999</v>
      </c>
      <c r="G1501">
        <v>0</v>
      </c>
      <c r="H1501">
        <v>1.0007E-2</v>
      </c>
      <c r="I1501">
        <v>-1.5763419999999999</v>
      </c>
      <c r="J1501">
        <v>-0.95250000000000001</v>
      </c>
      <c r="K1501">
        <v>-2.7930000000000001</v>
      </c>
      <c r="L1501">
        <v>-4.3019999999999996</v>
      </c>
      <c r="M1501">
        <v>-0.86850000000000005</v>
      </c>
      <c r="N1501">
        <v>-2.8125</v>
      </c>
      <c r="O1501">
        <v>-4.2930000000000001</v>
      </c>
      <c r="Q1501" t="e">
        <f t="shared" si="23"/>
        <v>#REF!</v>
      </c>
      <c r="R1501" t="e">
        <f t="shared" si="23"/>
        <v>#REF!</v>
      </c>
      <c r="S1501" t="e">
        <f t="shared" si="23"/>
        <v>#REF!</v>
      </c>
      <c r="U1501">
        <v>-0.86850000000000005</v>
      </c>
      <c r="V1501">
        <v>-2.8125</v>
      </c>
      <c r="W1501">
        <v>-4.2930000000000001</v>
      </c>
    </row>
    <row r="1502" spans="1:23" x14ac:dyDescent="0.3">
      <c r="A1502">
        <v>-0.86699999999999999</v>
      </c>
      <c r="B1502">
        <v>-2.8125</v>
      </c>
      <c r="C1502">
        <v>-4.2945000000000002</v>
      </c>
      <c r="D1502">
        <v>0.16459760000000001</v>
      </c>
      <c r="E1502">
        <v>6.1659310000000002E-2</v>
      </c>
      <c r="F1502">
        <v>-1.4534450000000001</v>
      </c>
      <c r="G1502">
        <v>0</v>
      </c>
      <c r="H1502">
        <v>9.9860000000000001E-3</v>
      </c>
      <c r="I1502">
        <v>-1.4534450000000001</v>
      </c>
      <c r="J1502">
        <v>-0.95250000000000001</v>
      </c>
      <c r="K1502">
        <v>-2.7930000000000001</v>
      </c>
      <c r="L1502">
        <v>-4.3019999999999996</v>
      </c>
      <c r="M1502">
        <v>-0.86699999999999999</v>
      </c>
      <c r="N1502">
        <v>-2.8125</v>
      </c>
      <c r="O1502">
        <v>-4.2945000000000002</v>
      </c>
      <c r="Q1502" t="e">
        <f t="shared" si="23"/>
        <v>#REF!</v>
      </c>
      <c r="R1502" t="e">
        <f t="shared" si="23"/>
        <v>#REF!</v>
      </c>
      <c r="S1502" t="e">
        <f t="shared" si="23"/>
        <v>#REF!</v>
      </c>
      <c r="U1502">
        <v>-0.86699999999999999</v>
      </c>
      <c r="V1502">
        <v>-2.8125</v>
      </c>
      <c r="W1502">
        <v>-4.2945000000000002</v>
      </c>
    </row>
    <row r="1503" spans="1:23" x14ac:dyDescent="0.3">
      <c r="A1503">
        <v>-0.86399999999999999</v>
      </c>
      <c r="B1503">
        <v>-2.8125</v>
      </c>
      <c r="C1503">
        <v>-4.2945000000000002</v>
      </c>
      <c r="D1503">
        <v>0.1387014</v>
      </c>
      <c r="E1503">
        <v>3.3860010000000003E-2</v>
      </c>
      <c r="F1503">
        <v>-1.283501</v>
      </c>
      <c r="G1503">
        <v>0</v>
      </c>
      <c r="H1503">
        <v>0.01</v>
      </c>
      <c r="I1503">
        <v>-1.283501</v>
      </c>
      <c r="J1503">
        <v>-0.95250000000000001</v>
      </c>
      <c r="K1503">
        <v>-2.7930000000000001</v>
      </c>
      <c r="L1503">
        <v>-4.3019999999999996</v>
      </c>
      <c r="M1503">
        <v>-0.86399999999999999</v>
      </c>
      <c r="N1503">
        <v>-2.8125</v>
      </c>
      <c r="O1503">
        <v>-4.2945000000000002</v>
      </c>
      <c r="Q1503" t="e">
        <f t="shared" si="23"/>
        <v>#REF!</v>
      </c>
      <c r="R1503" t="e">
        <f t="shared" si="23"/>
        <v>#REF!</v>
      </c>
      <c r="S1503" t="e">
        <f t="shared" si="23"/>
        <v>#REF!</v>
      </c>
      <c r="U1503">
        <v>-0.86399999999999999</v>
      </c>
      <c r="V1503">
        <v>-2.8125</v>
      </c>
      <c r="W1503">
        <v>-4.2945000000000002</v>
      </c>
    </row>
    <row r="1504" spans="1:23" x14ac:dyDescent="0.3">
      <c r="A1504">
        <v>-0.86099999999999999</v>
      </c>
      <c r="B1504">
        <v>-2.8065000000000002</v>
      </c>
      <c r="C1504">
        <v>-4.2885</v>
      </c>
      <c r="D1504">
        <v>0.1125512</v>
      </c>
      <c r="E1504">
        <v>-4.550017E-2</v>
      </c>
      <c r="F1504">
        <v>-1.1359509999999999</v>
      </c>
      <c r="G1504">
        <v>0</v>
      </c>
      <c r="H1504">
        <v>1E-3</v>
      </c>
      <c r="I1504">
        <v>-1.1359509999999999</v>
      </c>
      <c r="J1504">
        <v>-0.95250000000000001</v>
      </c>
      <c r="K1504">
        <v>-2.7930000000000001</v>
      </c>
      <c r="L1504">
        <v>-4.3019999999999996</v>
      </c>
      <c r="M1504">
        <v>-0.86099999999999999</v>
      </c>
      <c r="N1504">
        <v>-2.8065000000000002</v>
      </c>
      <c r="O1504">
        <v>-4.2885</v>
      </c>
      <c r="Q1504" t="e">
        <f t="shared" si="23"/>
        <v>#REF!</v>
      </c>
      <c r="R1504" t="e">
        <f t="shared" si="23"/>
        <v>#REF!</v>
      </c>
      <c r="S1504" t="e">
        <f t="shared" si="23"/>
        <v>#REF!</v>
      </c>
      <c r="U1504">
        <v>-0.86099999999999999</v>
      </c>
      <c r="V1504">
        <v>-2.8065000000000002</v>
      </c>
      <c r="W1504">
        <v>-4.2885</v>
      </c>
    </row>
    <row r="1505" spans="1:23" x14ac:dyDescent="0.3">
      <c r="A1505">
        <v>-0.85950000000000004</v>
      </c>
      <c r="B1505">
        <v>-2.8079999999999998</v>
      </c>
      <c r="C1505">
        <v>-4.2869999999999999</v>
      </c>
      <c r="D1505">
        <v>9.0358620000000001E-2</v>
      </c>
      <c r="E1505">
        <v>-0.14661930000000001</v>
      </c>
      <c r="F1505">
        <v>-1.040745</v>
      </c>
      <c r="G1505">
        <v>0</v>
      </c>
      <c r="H1505">
        <v>1.0000999999999999E-2</v>
      </c>
      <c r="I1505">
        <v>-1.040745</v>
      </c>
      <c r="J1505">
        <v>-0.95250000000000001</v>
      </c>
      <c r="K1505">
        <v>-2.7930000000000001</v>
      </c>
      <c r="L1505">
        <v>-4.3019999999999996</v>
      </c>
      <c r="M1505">
        <v>-0.85950000000000004</v>
      </c>
      <c r="N1505">
        <v>-2.8079999999999998</v>
      </c>
      <c r="O1505">
        <v>-4.2869999999999999</v>
      </c>
      <c r="Q1505" t="e">
        <f t="shared" si="23"/>
        <v>#REF!</v>
      </c>
      <c r="R1505" t="e">
        <f t="shared" si="23"/>
        <v>#REF!</v>
      </c>
      <c r="S1505" t="e">
        <f t="shared" si="23"/>
        <v>#REF!</v>
      </c>
      <c r="U1505">
        <v>-0.85950000000000004</v>
      </c>
      <c r="V1505">
        <v>-2.8079999999999998</v>
      </c>
      <c r="W1505">
        <v>-4.2869999999999999</v>
      </c>
    </row>
    <row r="1506" spans="1:23" x14ac:dyDescent="0.3">
      <c r="A1506">
        <v>-0.85799999999999998</v>
      </c>
      <c r="B1506">
        <v>-2.8109999999999999</v>
      </c>
      <c r="C1506">
        <v>-4.2930000000000001</v>
      </c>
      <c r="D1506">
        <v>9.0026720000000005E-2</v>
      </c>
      <c r="E1506">
        <v>-0.24686930000000001</v>
      </c>
      <c r="F1506">
        <v>-1.0449269999999999</v>
      </c>
      <c r="G1506">
        <v>0</v>
      </c>
      <c r="H1506">
        <v>9.9989999999999992E-3</v>
      </c>
      <c r="I1506">
        <v>-1.0449269999999999</v>
      </c>
      <c r="J1506">
        <v>-0.95250000000000001</v>
      </c>
      <c r="K1506">
        <v>-2.7930000000000001</v>
      </c>
      <c r="L1506">
        <v>-4.3019999999999996</v>
      </c>
      <c r="M1506">
        <v>-0.85799999999999998</v>
      </c>
      <c r="N1506">
        <v>-2.8109999999999999</v>
      </c>
      <c r="O1506">
        <v>-4.2930000000000001</v>
      </c>
      <c r="Q1506" t="e">
        <f t="shared" si="23"/>
        <v>#REF!</v>
      </c>
      <c r="R1506" t="e">
        <f t="shared" si="23"/>
        <v>#REF!</v>
      </c>
      <c r="S1506" t="e">
        <f t="shared" si="23"/>
        <v>#REF!</v>
      </c>
      <c r="U1506">
        <v>-0.85799999999999998</v>
      </c>
      <c r="V1506">
        <v>-2.8109999999999999</v>
      </c>
      <c r="W1506">
        <v>-4.2930000000000001</v>
      </c>
    </row>
    <row r="1507" spans="1:23" x14ac:dyDescent="0.3">
      <c r="A1507">
        <v>-0.85650000000000004</v>
      </c>
      <c r="B1507">
        <v>-2.8125</v>
      </c>
      <c r="C1507">
        <v>-4.2945000000000002</v>
      </c>
      <c r="D1507">
        <v>7.4554570000000001E-2</v>
      </c>
      <c r="E1507">
        <v>-0.30105090000000001</v>
      </c>
      <c r="F1507">
        <v>-1.1560109999999999</v>
      </c>
      <c r="G1507">
        <v>0</v>
      </c>
      <c r="H1507">
        <v>1.0016000000000001E-2</v>
      </c>
      <c r="I1507">
        <v>-1.1560109999999999</v>
      </c>
      <c r="J1507">
        <v>-0.95250000000000001</v>
      </c>
      <c r="K1507">
        <v>-2.7930000000000001</v>
      </c>
      <c r="L1507">
        <v>-4.3019999999999996</v>
      </c>
      <c r="M1507">
        <v>-0.85650000000000004</v>
      </c>
      <c r="N1507">
        <v>-2.8125</v>
      </c>
      <c r="O1507">
        <v>-4.2945000000000002</v>
      </c>
      <c r="Q1507" t="e">
        <f t="shared" si="23"/>
        <v>#REF!</v>
      </c>
      <c r="R1507" t="e">
        <f t="shared" si="23"/>
        <v>#REF!</v>
      </c>
      <c r="S1507" t="e">
        <f t="shared" si="23"/>
        <v>#REF!</v>
      </c>
      <c r="U1507">
        <v>-0.85650000000000004</v>
      </c>
      <c r="V1507">
        <v>-2.8125</v>
      </c>
      <c r="W1507">
        <v>-4.2945000000000002</v>
      </c>
    </row>
    <row r="1508" spans="1:23" x14ac:dyDescent="0.3">
      <c r="A1508">
        <v>-0.85350000000000004</v>
      </c>
      <c r="B1508">
        <v>-2.8094999999999999</v>
      </c>
      <c r="C1508">
        <v>-4.29</v>
      </c>
      <c r="D1508">
        <v>7.9934019999999995E-2</v>
      </c>
      <c r="E1508">
        <v>-0.31837169999999998</v>
      </c>
      <c r="F1508">
        <v>-1.381478</v>
      </c>
      <c r="G1508">
        <v>0</v>
      </c>
      <c r="H1508">
        <v>1.0005999999999999E-2</v>
      </c>
      <c r="I1508">
        <v>-1.381478</v>
      </c>
      <c r="J1508">
        <v>-0.95250000000000001</v>
      </c>
      <c r="K1508">
        <v>-2.7930000000000001</v>
      </c>
      <c r="L1508">
        <v>-4.3019999999999996</v>
      </c>
      <c r="M1508">
        <v>-0.85350000000000004</v>
      </c>
      <c r="N1508">
        <v>-2.8094999999999999</v>
      </c>
      <c r="O1508">
        <v>-4.29</v>
      </c>
      <c r="Q1508" t="e">
        <f t="shared" si="23"/>
        <v>#REF!</v>
      </c>
      <c r="R1508" t="e">
        <f t="shared" si="23"/>
        <v>#REF!</v>
      </c>
      <c r="S1508" t="e">
        <f t="shared" si="23"/>
        <v>#REF!</v>
      </c>
      <c r="U1508">
        <v>-0.85350000000000004</v>
      </c>
      <c r="V1508">
        <v>-2.8094999999999999</v>
      </c>
      <c r="W1508">
        <v>-4.29</v>
      </c>
    </row>
    <row r="1509" spans="1:23" x14ac:dyDescent="0.3">
      <c r="A1509">
        <v>-0.85050000000000003</v>
      </c>
      <c r="B1509">
        <v>-2.8109999999999999</v>
      </c>
      <c r="C1509">
        <v>-4.2915000000000001</v>
      </c>
      <c r="D1509">
        <v>8.3051780000000006E-2</v>
      </c>
      <c r="E1509">
        <v>-0.29087499999999999</v>
      </c>
      <c r="F1509">
        <v>-1.675378</v>
      </c>
      <c r="G1509">
        <v>0</v>
      </c>
      <c r="H1509">
        <v>1.001E-2</v>
      </c>
      <c r="I1509">
        <v>-1.675378</v>
      </c>
      <c r="J1509">
        <v>-0.95250000000000001</v>
      </c>
      <c r="K1509">
        <v>-2.7930000000000001</v>
      </c>
      <c r="L1509">
        <v>-4.3019999999999996</v>
      </c>
      <c r="M1509">
        <v>-0.85050000000000003</v>
      </c>
      <c r="N1509">
        <v>-2.8109999999999999</v>
      </c>
      <c r="O1509">
        <v>-4.2915000000000001</v>
      </c>
      <c r="Q1509" t="e">
        <f t="shared" si="23"/>
        <v>#REF!</v>
      </c>
      <c r="R1509" t="e">
        <f t="shared" si="23"/>
        <v>#REF!</v>
      </c>
      <c r="S1509" t="e">
        <f t="shared" si="23"/>
        <v>#REF!</v>
      </c>
      <c r="U1509">
        <v>-0.85050000000000003</v>
      </c>
      <c r="V1509">
        <v>-2.8109999999999999</v>
      </c>
      <c r="W1509">
        <v>-4.2915000000000001</v>
      </c>
    </row>
    <row r="1510" spans="1:23" x14ac:dyDescent="0.3">
      <c r="A1510">
        <v>-0.84899999999999998</v>
      </c>
      <c r="B1510">
        <v>-2.8109999999999999</v>
      </c>
      <c r="C1510">
        <v>-4.2960000000000003</v>
      </c>
      <c r="D1510">
        <v>0.1000207</v>
      </c>
      <c r="E1510">
        <v>-0.22943830000000001</v>
      </c>
      <c r="F1510">
        <v>-1.9789289999999999</v>
      </c>
      <c r="G1510">
        <v>0</v>
      </c>
      <c r="H1510">
        <v>9.9970000000000007E-3</v>
      </c>
      <c r="I1510">
        <v>-1.9789289999999999</v>
      </c>
      <c r="J1510">
        <v>-0.95250000000000001</v>
      </c>
      <c r="K1510">
        <v>-2.7930000000000001</v>
      </c>
      <c r="L1510">
        <v>-4.3019999999999996</v>
      </c>
      <c r="M1510">
        <v>-0.84899999999999998</v>
      </c>
      <c r="N1510">
        <v>-2.8109999999999999</v>
      </c>
      <c r="O1510">
        <v>-4.2960000000000003</v>
      </c>
      <c r="Q1510" t="e">
        <f t="shared" si="23"/>
        <v>#REF!</v>
      </c>
      <c r="R1510" t="e">
        <f t="shared" si="23"/>
        <v>#REF!</v>
      </c>
      <c r="S1510" t="e">
        <f t="shared" si="23"/>
        <v>#REF!</v>
      </c>
      <c r="U1510">
        <v>-0.84899999999999998</v>
      </c>
      <c r="V1510">
        <v>-2.8109999999999999</v>
      </c>
      <c r="W1510">
        <v>-4.2960000000000003</v>
      </c>
    </row>
    <row r="1511" spans="1:23" x14ac:dyDescent="0.3">
      <c r="A1511">
        <v>-0.84599999999999997</v>
      </c>
      <c r="B1511">
        <v>-2.8094999999999999</v>
      </c>
      <c r="C1511">
        <v>-4.29</v>
      </c>
      <c r="D1511">
        <v>0.113126</v>
      </c>
      <c r="E1511">
        <v>-0.1135039</v>
      </c>
      <c r="F1511">
        <v>-2.2323040000000001</v>
      </c>
      <c r="G1511">
        <v>0</v>
      </c>
      <c r="H1511">
        <v>1E-3</v>
      </c>
      <c r="I1511">
        <v>-2.2323040000000001</v>
      </c>
      <c r="J1511">
        <v>-0.95250000000000001</v>
      </c>
      <c r="K1511">
        <v>-2.7930000000000001</v>
      </c>
      <c r="L1511">
        <v>-4.3019999999999996</v>
      </c>
      <c r="M1511">
        <v>-0.84599999999999997</v>
      </c>
      <c r="N1511">
        <v>-2.8094999999999999</v>
      </c>
      <c r="O1511">
        <v>-4.29</v>
      </c>
      <c r="Q1511" t="e">
        <f t="shared" si="23"/>
        <v>#REF!</v>
      </c>
      <c r="R1511" t="e">
        <f t="shared" si="23"/>
        <v>#REF!</v>
      </c>
      <c r="S1511" t="e">
        <f t="shared" si="23"/>
        <v>#REF!</v>
      </c>
      <c r="U1511">
        <v>-0.84599999999999997</v>
      </c>
      <c r="V1511">
        <v>-2.8094999999999999</v>
      </c>
      <c r="W1511">
        <v>-4.29</v>
      </c>
    </row>
    <row r="1512" spans="1:23" x14ac:dyDescent="0.3">
      <c r="A1512">
        <v>-0.84150000000000003</v>
      </c>
      <c r="B1512">
        <v>-2.8094999999999999</v>
      </c>
      <c r="C1512">
        <v>-4.2930000000000001</v>
      </c>
      <c r="D1512">
        <v>9.484091E-2</v>
      </c>
      <c r="E1512">
        <v>6.1977209999999998E-2</v>
      </c>
      <c r="F1512">
        <v>-2.4290880000000001</v>
      </c>
      <c r="G1512">
        <v>0</v>
      </c>
      <c r="H1512">
        <v>1.0000999999999999E-2</v>
      </c>
      <c r="I1512">
        <v>-2.4290880000000001</v>
      </c>
      <c r="J1512">
        <v>-0.95250000000000001</v>
      </c>
      <c r="K1512">
        <v>-2.7930000000000001</v>
      </c>
      <c r="L1512">
        <v>-4.3019999999999996</v>
      </c>
      <c r="M1512">
        <v>-0.84150000000000003</v>
      </c>
      <c r="N1512">
        <v>-2.8094999999999999</v>
      </c>
      <c r="O1512">
        <v>-4.2930000000000001</v>
      </c>
      <c r="Q1512" t="e">
        <f t="shared" si="23"/>
        <v>#REF!</v>
      </c>
      <c r="R1512" t="e">
        <f t="shared" si="23"/>
        <v>#REF!</v>
      </c>
      <c r="S1512" t="e">
        <f t="shared" si="23"/>
        <v>#REF!</v>
      </c>
      <c r="U1512">
        <v>-0.84150000000000003</v>
      </c>
      <c r="V1512">
        <v>-2.8094999999999999</v>
      </c>
      <c r="W1512">
        <v>-4.2930000000000001</v>
      </c>
    </row>
    <row r="1513" spans="1:23" x14ac:dyDescent="0.3">
      <c r="A1513">
        <v>-0.83850000000000002</v>
      </c>
      <c r="B1513">
        <v>-2.8079999999999998</v>
      </c>
      <c r="C1513">
        <v>-4.29</v>
      </c>
      <c r="D1513">
        <v>8.5341790000000001E-2</v>
      </c>
      <c r="E1513">
        <v>0.24016119999999999</v>
      </c>
      <c r="F1513">
        <v>-2.5542769999999999</v>
      </c>
      <c r="G1513">
        <v>0</v>
      </c>
      <c r="H1513">
        <v>9.9600000000000001E-3</v>
      </c>
      <c r="I1513">
        <v>-2.5542769999999999</v>
      </c>
      <c r="J1513">
        <v>-0.95250000000000001</v>
      </c>
      <c r="K1513">
        <v>-2.7930000000000001</v>
      </c>
      <c r="L1513">
        <v>-4.3019999999999996</v>
      </c>
      <c r="M1513">
        <v>-0.83850000000000002</v>
      </c>
      <c r="N1513">
        <v>-2.8079999999999998</v>
      </c>
      <c r="O1513">
        <v>-4.29</v>
      </c>
      <c r="Q1513" t="e">
        <f t="shared" si="23"/>
        <v>#REF!</v>
      </c>
      <c r="R1513" t="e">
        <f t="shared" si="23"/>
        <v>#REF!</v>
      </c>
      <c r="S1513" t="e">
        <f t="shared" si="23"/>
        <v>#REF!</v>
      </c>
      <c r="U1513">
        <v>-0.83850000000000002</v>
      </c>
      <c r="V1513">
        <v>-2.8079999999999998</v>
      </c>
      <c r="W1513">
        <v>-4.29</v>
      </c>
    </row>
    <row r="1514" spans="1:23" x14ac:dyDescent="0.3">
      <c r="A1514">
        <v>-0.83399999999999996</v>
      </c>
      <c r="B1514">
        <v>-2.8079999999999998</v>
      </c>
      <c r="C1514">
        <v>-4.2930000000000001</v>
      </c>
      <c r="D1514">
        <v>7.0732680000000006E-2</v>
      </c>
      <c r="E1514">
        <v>0.39249469999999997</v>
      </c>
      <c r="F1514">
        <v>-2.6131869999999999</v>
      </c>
      <c r="G1514">
        <v>0</v>
      </c>
      <c r="H1514">
        <v>0.01</v>
      </c>
      <c r="I1514">
        <v>-2.6131869999999999</v>
      </c>
      <c r="J1514">
        <v>-0.95250000000000001</v>
      </c>
      <c r="K1514">
        <v>-2.7930000000000001</v>
      </c>
      <c r="L1514">
        <v>-4.3019999999999996</v>
      </c>
      <c r="M1514">
        <v>-0.83399999999999996</v>
      </c>
      <c r="N1514">
        <v>-2.8079999999999998</v>
      </c>
      <c r="O1514">
        <v>-4.2930000000000001</v>
      </c>
      <c r="Q1514" t="e">
        <f t="shared" si="23"/>
        <v>#REF!</v>
      </c>
      <c r="R1514" t="e">
        <f t="shared" si="23"/>
        <v>#REF!</v>
      </c>
      <c r="S1514" t="e">
        <f t="shared" si="23"/>
        <v>#REF!</v>
      </c>
      <c r="U1514">
        <v>-0.83399999999999996</v>
      </c>
      <c r="V1514">
        <v>-2.8079999999999998</v>
      </c>
      <c r="W1514">
        <v>-4.2930000000000001</v>
      </c>
    </row>
    <row r="1515" spans="1:23" x14ac:dyDescent="0.3">
      <c r="A1515">
        <v>-0.82950000000000002</v>
      </c>
      <c r="B1515">
        <v>-2.8035000000000001</v>
      </c>
      <c r="C1515">
        <v>-4.2854999999999999</v>
      </c>
      <c r="D1515">
        <v>4.8145210000000001E-2</v>
      </c>
      <c r="E1515">
        <v>0.55555299999999996</v>
      </c>
      <c r="F1515">
        <v>-2.5577610000000002</v>
      </c>
      <c r="G1515">
        <v>0</v>
      </c>
      <c r="H1515">
        <v>1.0036E-2</v>
      </c>
      <c r="I1515">
        <v>-2.5577610000000002</v>
      </c>
      <c r="J1515">
        <v>-0.95250000000000001</v>
      </c>
      <c r="K1515">
        <v>-2.7930000000000001</v>
      </c>
      <c r="L1515">
        <v>-4.3019999999999996</v>
      </c>
      <c r="M1515">
        <v>-0.82950000000000002</v>
      </c>
      <c r="N1515">
        <v>-2.8035000000000001</v>
      </c>
      <c r="O1515">
        <v>-4.2854999999999999</v>
      </c>
      <c r="Q1515" t="e">
        <f t="shared" si="23"/>
        <v>#REF!</v>
      </c>
      <c r="R1515" t="e">
        <f t="shared" si="23"/>
        <v>#REF!</v>
      </c>
      <c r="S1515" t="e">
        <f t="shared" si="23"/>
        <v>#REF!</v>
      </c>
      <c r="U1515">
        <v>-0.82950000000000002</v>
      </c>
      <c r="V1515">
        <v>-2.8035000000000001</v>
      </c>
      <c r="W1515">
        <v>-4.2854999999999999</v>
      </c>
    </row>
    <row r="1516" spans="1:23" x14ac:dyDescent="0.3">
      <c r="A1516">
        <v>-0.82650000000000001</v>
      </c>
      <c r="B1516">
        <v>-2.8065000000000002</v>
      </c>
      <c r="C1516">
        <v>-4.2885</v>
      </c>
      <c r="D1516">
        <v>-1.2098060000000001E-2</v>
      </c>
      <c r="E1516">
        <v>0.71213389999999999</v>
      </c>
      <c r="F1516">
        <v>-2.371947</v>
      </c>
      <c r="G1516">
        <v>0</v>
      </c>
      <c r="H1516">
        <v>0.01</v>
      </c>
      <c r="I1516">
        <v>-2.371947</v>
      </c>
      <c r="J1516">
        <v>-0.95250000000000001</v>
      </c>
      <c r="K1516">
        <v>-2.7930000000000001</v>
      </c>
      <c r="L1516">
        <v>-4.3019999999999996</v>
      </c>
      <c r="M1516">
        <v>-0.82650000000000001</v>
      </c>
      <c r="N1516">
        <v>-2.8065000000000002</v>
      </c>
      <c r="O1516">
        <v>-4.2885</v>
      </c>
      <c r="Q1516" t="e">
        <f t="shared" si="23"/>
        <v>#REF!</v>
      </c>
      <c r="R1516" t="e">
        <f t="shared" si="23"/>
        <v>#REF!</v>
      </c>
      <c r="S1516" t="e">
        <f t="shared" si="23"/>
        <v>#REF!</v>
      </c>
      <c r="U1516">
        <v>-0.82650000000000001</v>
      </c>
      <c r="V1516">
        <v>-2.8065000000000002</v>
      </c>
      <c r="W1516">
        <v>-4.2885</v>
      </c>
    </row>
    <row r="1517" spans="1:23" x14ac:dyDescent="0.3">
      <c r="A1517">
        <v>-0.82199999999999995</v>
      </c>
      <c r="B1517">
        <v>-2.8035000000000001</v>
      </c>
      <c r="C1517">
        <v>-4.2854999999999999</v>
      </c>
      <c r="D1517">
        <v>-0.1242555</v>
      </c>
      <c r="E1517">
        <v>0.81415550000000003</v>
      </c>
      <c r="F1517">
        <v>-2.1337060000000001</v>
      </c>
      <c r="G1517">
        <v>0</v>
      </c>
      <c r="H1517">
        <v>1E-3</v>
      </c>
      <c r="I1517">
        <v>-2.1337060000000001</v>
      </c>
      <c r="J1517">
        <v>-0.95250000000000001</v>
      </c>
      <c r="K1517">
        <v>-2.7930000000000001</v>
      </c>
      <c r="L1517">
        <v>-4.3019999999999996</v>
      </c>
      <c r="M1517">
        <v>-0.82199999999999995</v>
      </c>
      <c r="N1517">
        <v>-2.8035000000000001</v>
      </c>
      <c r="O1517">
        <v>-4.2854999999999999</v>
      </c>
      <c r="Q1517" t="e">
        <f t="shared" si="23"/>
        <v>#REF!</v>
      </c>
      <c r="R1517" t="e">
        <f t="shared" si="23"/>
        <v>#REF!</v>
      </c>
      <c r="S1517" t="e">
        <f t="shared" si="23"/>
        <v>#REF!</v>
      </c>
      <c r="U1517">
        <v>-0.82199999999999995</v>
      </c>
      <c r="V1517">
        <v>-2.8035000000000001</v>
      </c>
      <c r="W1517">
        <v>-4.2854999999999999</v>
      </c>
    </row>
    <row r="1518" spans="1:23" x14ac:dyDescent="0.3">
      <c r="A1518">
        <v>-0.82050000000000001</v>
      </c>
      <c r="B1518">
        <v>-2.8035000000000001</v>
      </c>
      <c r="C1518">
        <v>-4.2885</v>
      </c>
      <c r="D1518">
        <v>-0.1626437</v>
      </c>
      <c r="E1518">
        <v>0.80284319999999998</v>
      </c>
      <c r="F1518">
        <v>-1.9199600000000001</v>
      </c>
      <c r="G1518">
        <v>0</v>
      </c>
      <c r="H1518">
        <v>1.0000999999999999E-2</v>
      </c>
      <c r="I1518">
        <v>-1.9199600000000001</v>
      </c>
      <c r="J1518">
        <v>-0.95250000000000001</v>
      </c>
      <c r="K1518">
        <v>-2.7930000000000001</v>
      </c>
      <c r="L1518">
        <v>-4.3019999999999996</v>
      </c>
      <c r="M1518">
        <v>-0.82050000000000001</v>
      </c>
      <c r="N1518">
        <v>-2.8035000000000001</v>
      </c>
      <c r="O1518">
        <v>-4.2885</v>
      </c>
      <c r="Q1518" t="e">
        <f t="shared" si="23"/>
        <v>#REF!</v>
      </c>
      <c r="R1518" t="e">
        <f t="shared" si="23"/>
        <v>#REF!</v>
      </c>
      <c r="S1518" t="e">
        <f t="shared" si="23"/>
        <v>#REF!</v>
      </c>
      <c r="U1518">
        <v>-0.82050000000000001</v>
      </c>
      <c r="V1518">
        <v>-2.8035000000000001</v>
      </c>
      <c r="W1518">
        <v>-4.2885</v>
      </c>
    </row>
    <row r="1519" spans="1:23" x14ac:dyDescent="0.3">
      <c r="A1519">
        <v>-0.8175</v>
      </c>
      <c r="B1519">
        <v>-2.8005</v>
      </c>
      <c r="C1519">
        <v>-4.2885</v>
      </c>
      <c r="D1519">
        <v>-0.1428875</v>
      </c>
      <c r="E1519">
        <v>0.68820519999999996</v>
      </c>
      <c r="F1519">
        <v>-1.6698010000000001</v>
      </c>
      <c r="G1519">
        <v>0</v>
      </c>
      <c r="H1519">
        <v>9.9780000000000008E-3</v>
      </c>
      <c r="I1519">
        <v>-1.6698010000000001</v>
      </c>
      <c r="J1519">
        <v>-0.95250000000000001</v>
      </c>
      <c r="K1519">
        <v>-2.7930000000000001</v>
      </c>
      <c r="L1519">
        <v>-4.3019999999999996</v>
      </c>
      <c r="M1519">
        <v>-0.8175</v>
      </c>
      <c r="N1519">
        <v>-2.8005</v>
      </c>
      <c r="O1519">
        <v>-4.2885</v>
      </c>
      <c r="Q1519" t="e">
        <f t="shared" si="23"/>
        <v>#REF!</v>
      </c>
      <c r="R1519" t="e">
        <f t="shared" si="23"/>
        <v>#REF!</v>
      </c>
      <c r="S1519" t="e">
        <f t="shared" si="23"/>
        <v>#REF!</v>
      </c>
      <c r="U1519">
        <v>-0.8175</v>
      </c>
      <c r="V1519">
        <v>-2.8005</v>
      </c>
      <c r="W1519">
        <v>-4.2885</v>
      </c>
    </row>
    <row r="1520" spans="1:23" x14ac:dyDescent="0.3">
      <c r="A1520">
        <v>-0.81599999999999995</v>
      </c>
      <c r="B1520">
        <v>-2.7974999999999999</v>
      </c>
      <c r="C1520">
        <v>-4.2839999999999998</v>
      </c>
      <c r="D1520">
        <v>-0.17965500000000001</v>
      </c>
      <c r="E1520">
        <v>0.504776</v>
      </c>
      <c r="F1520">
        <v>-1.44628</v>
      </c>
      <c r="G1520">
        <v>0</v>
      </c>
      <c r="H1520">
        <v>1.0004000000000001E-2</v>
      </c>
      <c r="I1520">
        <v>-1.44628</v>
      </c>
      <c r="J1520">
        <v>-0.95250000000000001</v>
      </c>
      <c r="K1520">
        <v>-2.7930000000000001</v>
      </c>
      <c r="L1520">
        <v>-4.3019999999999996</v>
      </c>
      <c r="M1520">
        <v>-0.81599999999999995</v>
      </c>
      <c r="N1520">
        <v>-2.7974999999999999</v>
      </c>
      <c r="O1520">
        <v>-4.2839999999999998</v>
      </c>
      <c r="Q1520" t="e">
        <f t="shared" si="23"/>
        <v>#REF!</v>
      </c>
      <c r="R1520" t="e">
        <f t="shared" si="23"/>
        <v>#REF!</v>
      </c>
      <c r="S1520" t="e">
        <f t="shared" si="23"/>
        <v>#REF!</v>
      </c>
      <c r="U1520">
        <v>-0.81599999999999995</v>
      </c>
      <c r="V1520">
        <v>-2.7974999999999999</v>
      </c>
      <c r="W1520">
        <v>-4.2839999999999998</v>
      </c>
    </row>
    <row r="1521" spans="1:23" x14ac:dyDescent="0.3">
      <c r="A1521">
        <v>-0.81299999999999994</v>
      </c>
      <c r="B1521">
        <v>-2.7959999999999998</v>
      </c>
      <c r="C1521">
        <v>-4.2824999999999998</v>
      </c>
      <c r="D1521">
        <v>-0.16261349999999999</v>
      </c>
      <c r="E1521">
        <v>0.26804810000000001</v>
      </c>
      <c r="F1521">
        <v>-1.2473030000000001</v>
      </c>
      <c r="G1521">
        <v>0</v>
      </c>
      <c r="H1521">
        <v>9.9919999999999991E-3</v>
      </c>
      <c r="I1521">
        <v>-1.2473030000000001</v>
      </c>
      <c r="J1521">
        <v>-0.95250000000000001</v>
      </c>
      <c r="K1521">
        <v>-2.7930000000000001</v>
      </c>
      <c r="L1521">
        <v>-4.3019999999999996</v>
      </c>
      <c r="M1521">
        <v>-0.81299999999999994</v>
      </c>
      <c r="N1521">
        <v>-2.7959999999999998</v>
      </c>
      <c r="O1521">
        <v>-4.2824999999999998</v>
      </c>
      <c r="Q1521" t="e">
        <f t="shared" si="23"/>
        <v>#REF!</v>
      </c>
      <c r="R1521" t="e">
        <f t="shared" si="23"/>
        <v>#REF!</v>
      </c>
      <c r="S1521" t="e">
        <f t="shared" si="23"/>
        <v>#REF!</v>
      </c>
      <c r="U1521">
        <v>-0.81299999999999994</v>
      </c>
      <c r="V1521">
        <v>-2.7959999999999998</v>
      </c>
      <c r="W1521">
        <v>-4.2824999999999998</v>
      </c>
    </row>
    <row r="1522" spans="1:23" x14ac:dyDescent="0.3">
      <c r="A1522">
        <v>-0.81299999999999994</v>
      </c>
      <c r="B1522">
        <v>-2.7930000000000001</v>
      </c>
      <c r="C1522">
        <v>-4.2824999999999998</v>
      </c>
      <c r="D1522">
        <v>-0.152142</v>
      </c>
      <c r="E1522">
        <v>2.9524060000000001E-2</v>
      </c>
      <c r="F1522">
        <v>-1.09748</v>
      </c>
      <c r="G1522">
        <v>0</v>
      </c>
      <c r="H1522">
        <v>9.9699999999999997E-3</v>
      </c>
      <c r="I1522">
        <v>-1.09748</v>
      </c>
      <c r="J1522">
        <v>-0.95250000000000001</v>
      </c>
      <c r="K1522">
        <v>-2.7930000000000001</v>
      </c>
      <c r="L1522">
        <v>-4.3019999999999996</v>
      </c>
      <c r="M1522">
        <v>-0.81299999999999994</v>
      </c>
      <c r="N1522">
        <v>-2.7930000000000001</v>
      </c>
      <c r="O1522">
        <v>-4.2824999999999998</v>
      </c>
      <c r="Q1522" t="e">
        <f t="shared" si="23"/>
        <v>#REF!</v>
      </c>
      <c r="R1522" t="e">
        <f t="shared" si="23"/>
        <v>#REF!</v>
      </c>
      <c r="S1522" t="e">
        <f t="shared" si="23"/>
        <v>#REF!</v>
      </c>
      <c r="U1522">
        <v>-0.81299999999999994</v>
      </c>
      <c r="V1522">
        <v>-2.7930000000000001</v>
      </c>
      <c r="W1522">
        <v>-4.2824999999999998</v>
      </c>
    </row>
    <row r="1523" spans="1:23" x14ac:dyDescent="0.3">
      <c r="A1523">
        <v>-0.81</v>
      </c>
      <c r="B1523">
        <v>-2.7945000000000002</v>
      </c>
      <c r="C1523">
        <v>-4.2794999999999996</v>
      </c>
      <c r="D1523">
        <v>-0.13555700000000001</v>
      </c>
      <c r="E1523">
        <v>-0.17879600000000001</v>
      </c>
      <c r="F1523">
        <v>-1.031039</v>
      </c>
      <c r="G1523">
        <v>0</v>
      </c>
      <c r="H1523">
        <v>1.0031E-2</v>
      </c>
      <c r="I1523">
        <v>-1.031039</v>
      </c>
      <c r="J1523">
        <v>-0.95250000000000001</v>
      </c>
      <c r="K1523">
        <v>-2.7930000000000001</v>
      </c>
      <c r="L1523">
        <v>-4.3019999999999996</v>
      </c>
      <c r="M1523">
        <v>-0.81</v>
      </c>
      <c r="N1523">
        <v>-2.7945000000000002</v>
      </c>
      <c r="O1523">
        <v>-4.2794999999999996</v>
      </c>
      <c r="Q1523" t="e">
        <f t="shared" si="23"/>
        <v>#REF!</v>
      </c>
      <c r="R1523" t="e">
        <f t="shared" si="23"/>
        <v>#REF!</v>
      </c>
      <c r="S1523" t="e">
        <f t="shared" si="23"/>
        <v>#REF!</v>
      </c>
      <c r="U1523">
        <v>-0.81</v>
      </c>
      <c r="V1523">
        <v>-2.7945000000000002</v>
      </c>
      <c r="W1523">
        <v>-4.2794999999999996</v>
      </c>
    </row>
    <row r="1524" spans="1:23" x14ac:dyDescent="0.3">
      <c r="A1524">
        <v>-0.81</v>
      </c>
      <c r="B1524">
        <v>-2.7945000000000002</v>
      </c>
      <c r="C1524">
        <v>-4.2869999999999999</v>
      </c>
      <c r="D1524">
        <v>-0.14256659999999999</v>
      </c>
      <c r="E1524">
        <v>-0.33903149999999999</v>
      </c>
      <c r="F1524">
        <v>-1.0661560000000001</v>
      </c>
      <c r="G1524">
        <v>0</v>
      </c>
      <c r="H1524">
        <v>1E-3</v>
      </c>
      <c r="I1524">
        <v>-1.0661560000000001</v>
      </c>
      <c r="J1524">
        <v>-0.95250000000000001</v>
      </c>
      <c r="K1524">
        <v>-2.7930000000000001</v>
      </c>
      <c r="L1524">
        <v>-4.3019999999999996</v>
      </c>
      <c r="M1524">
        <v>-0.81</v>
      </c>
      <c r="N1524">
        <v>-2.7945000000000002</v>
      </c>
      <c r="O1524">
        <v>-4.2869999999999999</v>
      </c>
      <c r="Q1524" t="e">
        <f t="shared" si="23"/>
        <v>#REF!</v>
      </c>
      <c r="R1524" t="e">
        <f t="shared" si="23"/>
        <v>#REF!</v>
      </c>
      <c r="S1524" t="e">
        <f t="shared" si="23"/>
        <v>#REF!</v>
      </c>
      <c r="U1524">
        <v>-0.81</v>
      </c>
      <c r="V1524">
        <v>-2.7945000000000002</v>
      </c>
      <c r="W1524">
        <v>-4.2869999999999999</v>
      </c>
    </row>
    <row r="1525" spans="1:23" x14ac:dyDescent="0.3">
      <c r="A1525">
        <v>-0.80700000000000005</v>
      </c>
      <c r="B1525">
        <v>-2.7945000000000002</v>
      </c>
      <c r="C1525">
        <v>-4.2869999999999999</v>
      </c>
      <c r="D1525">
        <v>-0.1845291</v>
      </c>
      <c r="E1525">
        <v>-0.42951159999999999</v>
      </c>
      <c r="F1525">
        <v>-1.145141</v>
      </c>
      <c r="G1525">
        <v>0</v>
      </c>
      <c r="H1525">
        <v>1.0014E-2</v>
      </c>
      <c r="I1525">
        <v>-1.145141</v>
      </c>
      <c r="J1525">
        <v>-0.95250000000000001</v>
      </c>
      <c r="K1525">
        <v>-2.7930000000000001</v>
      </c>
      <c r="L1525">
        <v>-4.3019999999999996</v>
      </c>
      <c r="M1525">
        <v>-0.80700000000000005</v>
      </c>
      <c r="N1525">
        <v>-2.7945000000000002</v>
      </c>
      <c r="O1525">
        <v>-4.2869999999999999</v>
      </c>
      <c r="Q1525" t="e">
        <f t="shared" si="23"/>
        <v>#REF!</v>
      </c>
      <c r="R1525" t="e">
        <f t="shared" si="23"/>
        <v>#REF!</v>
      </c>
      <c r="S1525" t="e">
        <f t="shared" si="23"/>
        <v>#REF!</v>
      </c>
      <c r="U1525">
        <v>-0.80700000000000005</v>
      </c>
      <c r="V1525">
        <v>-2.7945000000000002</v>
      </c>
      <c r="W1525">
        <v>-4.2869999999999999</v>
      </c>
    </row>
    <row r="1526" spans="1:23" x14ac:dyDescent="0.3">
      <c r="A1526">
        <v>-0.80549999999999999</v>
      </c>
      <c r="B1526">
        <v>-2.7930000000000001</v>
      </c>
      <c r="C1526">
        <v>-4.2869999999999999</v>
      </c>
      <c r="D1526">
        <v>-0.20705789999999999</v>
      </c>
      <c r="E1526">
        <v>-0.465285</v>
      </c>
      <c r="F1526">
        <v>-1.1814359999999999</v>
      </c>
      <c r="G1526">
        <v>0</v>
      </c>
      <c r="H1526">
        <v>1.0009000000000001E-2</v>
      </c>
      <c r="I1526">
        <v>-1.1814359999999999</v>
      </c>
      <c r="J1526">
        <v>-0.95250000000000001</v>
      </c>
      <c r="K1526">
        <v>-2.7930000000000001</v>
      </c>
      <c r="L1526">
        <v>-4.3019999999999996</v>
      </c>
      <c r="M1526">
        <v>-0.80549999999999999</v>
      </c>
      <c r="N1526">
        <v>-2.7930000000000001</v>
      </c>
      <c r="O1526">
        <v>-4.2869999999999999</v>
      </c>
      <c r="Q1526" t="e">
        <f t="shared" si="23"/>
        <v>#REF!</v>
      </c>
      <c r="R1526" t="e">
        <f t="shared" si="23"/>
        <v>#REF!</v>
      </c>
      <c r="S1526" t="e">
        <f t="shared" si="23"/>
        <v>#REF!</v>
      </c>
      <c r="U1526">
        <v>-0.80549999999999999</v>
      </c>
      <c r="V1526">
        <v>-2.7930000000000001</v>
      </c>
      <c r="W1526">
        <v>-4.2869999999999999</v>
      </c>
    </row>
    <row r="1527" spans="1:23" x14ac:dyDescent="0.3">
      <c r="A1527">
        <v>-0.80249999999999999</v>
      </c>
      <c r="B1527">
        <v>-2.79</v>
      </c>
      <c r="C1527">
        <v>-4.2824999999999998</v>
      </c>
      <c r="D1527">
        <v>-0.22294230000000001</v>
      </c>
      <c r="E1527">
        <v>-0.45587450000000002</v>
      </c>
      <c r="F1527">
        <v>-1.1835770000000001</v>
      </c>
      <c r="G1527">
        <v>0</v>
      </c>
      <c r="H1527">
        <v>9.9769999999999998E-3</v>
      </c>
      <c r="I1527">
        <v>-1.1835770000000001</v>
      </c>
      <c r="J1527">
        <v>-0.95250000000000001</v>
      </c>
      <c r="K1527">
        <v>-2.7930000000000001</v>
      </c>
      <c r="L1527">
        <v>-4.3019999999999996</v>
      </c>
      <c r="M1527">
        <v>-0.80249999999999999</v>
      </c>
      <c r="N1527">
        <v>-2.79</v>
      </c>
      <c r="O1527">
        <v>-4.2824999999999998</v>
      </c>
      <c r="Q1527" t="e">
        <f t="shared" si="23"/>
        <v>#REF!</v>
      </c>
      <c r="R1527" t="e">
        <f t="shared" si="23"/>
        <v>#REF!</v>
      </c>
      <c r="S1527" t="e">
        <f t="shared" si="23"/>
        <v>#REF!</v>
      </c>
      <c r="U1527">
        <v>-0.80249999999999999</v>
      </c>
      <c r="V1527">
        <v>-2.79</v>
      </c>
      <c r="W1527">
        <v>-4.2824999999999998</v>
      </c>
    </row>
    <row r="1528" spans="1:23" x14ac:dyDescent="0.3">
      <c r="A1528">
        <v>-0.80100000000000005</v>
      </c>
      <c r="B1528">
        <v>-2.7885</v>
      </c>
      <c r="C1528">
        <v>-4.2824999999999998</v>
      </c>
      <c r="D1528">
        <v>-0.2163089</v>
      </c>
      <c r="E1528">
        <v>-0.41703950000000001</v>
      </c>
      <c r="F1528">
        <v>-1.147281</v>
      </c>
      <c r="G1528">
        <v>0</v>
      </c>
      <c r="H1528">
        <v>9.9740000000000002E-3</v>
      </c>
      <c r="I1528">
        <v>-1.147281</v>
      </c>
      <c r="J1528">
        <v>-0.95250000000000001</v>
      </c>
      <c r="K1528">
        <v>-2.7930000000000001</v>
      </c>
      <c r="L1528">
        <v>-4.3019999999999996</v>
      </c>
      <c r="M1528">
        <v>-0.80100000000000005</v>
      </c>
      <c r="N1528">
        <v>-2.7885</v>
      </c>
      <c r="O1528">
        <v>-4.2824999999999998</v>
      </c>
      <c r="Q1528" t="e">
        <f t="shared" si="23"/>
        <v>#REF!</v>
      </c>
      <c r="R1528" t="e">
        <f t="shared" si="23"/>
        <v>#REF!</v>
      </c>
      <c r="S1528" t="e">
        <f t="shared" si="23"/>
        <v>#REF!</v>
      </c>
      <c r="U1528">
        <v>-0.80100000000000005</v>
      </c>
      <c r="V1528">
        <v>-2.7885</v>
      </c>
      <c r="W1528">
        <v>-4.2824999999999998</v>
      </c>
    </row>
    <row r="1529" spans="1:23" x14ac:dyDescent="0.3">
      <c r="A1529">
        <v>-0.79800000000000004</v>
      </c>
      <c r="B1529">
        <v>-2.79</v>
      </c>
      <c r="C1529">
        <v>-4.2839999999999998</v>
      </c>
      <c r="D1529">
        <v>-0.1957313</v>
      </c>
      <c r="E1529">
        <v>-0.38476500000000002</v>
      </c>
      <c r="F1529">
        <v>-1.067169</v>
      </c>
      <c r="G1529">
        <v>0</v>
      </c>
      <c r="H1529">
        <v>9.9819999999999996E-3</v>
      </c>
      <c r="I1529">
        <v>-1.067169</v>
      </c>
      <c r="J1529">
        <v>-0.95250000000000001</v>
      </c>
      <c r="K1529">
        <v>-2.7930000000000001</v>
      </c>
      <c r="L1529">
        <v>-4.3019999999999996</v>
      </c>
      <c r="M1529">
        <v>-0.79800000000000004</v>
      </c>
      <c r="N1529">
        <v>-2.79</v>
      </c>
      <c r="O1529">
        <v>-4.2839999999999998</v>
      </c>
      <c r="Q1529" t="e">
        <f t="shared" si="23"/>
        <v>#REF!</v>
      </c>
      <c r="R1529" t="e">
        <f t="shared" si="23"/>
        <v>#REF!</v>
      </c>
      <c r="S1529" t="e">
        <f t="shared" si="23"/>
        <v>#REF!</v>
      </c>
      <c r="U1529">
        <v>-0.79800000000000004</v>
      </c>
      <c r="V1529">
        <v>-2.79</v>
      </c>
      <c r="W1529">
        <v>-4.2839999999999998</v>
      </c>
    </row>
    <row r="1530" spans="1:23" x14ac:dyDescent="0.3">
      <c r="A1530">
        <v>-0.79649999999999999</v>
      </c>
      <c r="B1530">
        <v>-2.7885</v>
      </c>
      <c r="C1530">
        <v>-4.2839999999999998</v>
      </c>
      <c r="D1530">
        <v>-0.187005</v>
      </c>
      <c r="E1530">
        <v>-0.4010628</v>
      </c>
      <c r="F1530">
        <v>-0.99555780000000005</v>
      </c>
      <c r="G1530">
        <v>0</v>
      </c>
      <c r="H1530">
        <v>1E-3</v>
      </c>
      <c r="I1530">
        <v>-0.99555780000000005</v>
      </c>
      <c r="J1530">
        <v>-0.95250000000000001</v>
      </c>
      <c r="K1530">
        <v>-2.7930000000000001</v>
      </c>
      <c r="L1530">
        <v>-4.3019999999999996</v>
      </c>
      <c r="M1530">
        <v>-0.79649999999999999</v>
      </c>
      <c r="N1530">
        <v>-2.7885</v>
      </c>
      <c r="O1530">
        <v>-4.2839999999999998</v>
      </c>
      <c r="Q1530" t="e">
        <f t="shared" si="23"/>
        <v>#REF!</v>
      </c>
      <c r="R1530" t="e">
        <f t="shared" si="23"/>
        <v>#REF!</v>
      </c>
      <c r="S1530" t="e">
        <f t="shared" si="23"/>
        <v>#REF!</v>
      </c>
      <c r="U1530">
        <v>-0.79649999999999999</v>
      </c>
      <c r="V1530">
        <v>-2.7885</v>
      </c>
      <c r="W1530">
        <v>-4.2839999999999998</v>
      </c>
    </row>
    <row r="1531" spans="1:23" x14ac:dyDescent="0.3">
      <c r="A1531">
        <v>-0.79349999999999998</v>
      </c>
      <c r="B1531">
        <v>-2.7854999999999999</v>
      </c>
      <c r="C1531">
        <v>-4.2779999999999996</v>
      </c>
      <c r="D1531">
        <v>-0.17934629999999999</v>
      </c>
      <c r="E1531">
        <v>-0.44919819999999999</v>
      </c>
      <c r="F1531">
        <v>-0.90147639999999996</v>
      </c>
      <c r="G1531">
        <v>0</v>
      </c>
      <c r="H1531">
        <v>1.0004000000000001E-2</v>
      </c>
      <c r="I1531">
        <v>-0.90147639999999996</v>
      </c>
      <c r="J1531">
        <v>-0.95250000000000001</v>
      </c>
      <c r="K1531">
        <v>-2.7930000000000001</v>
      </c>
      <c r="L1531">
        <v>-4.3019999999999996</v>
      </c>
      <c r="M1531">
        <v>-0.79349999999999998</v>
      </c>
      <c r="N1531">
        <v>-2.7854999999999999</v>
      </c>
      <c r="O1531">
        <v>-4.2779999999999996</v>
      </c>
      <c r="Q1531" t="e">
        <f t="shared" si="23"/>
        <v>#REF!</v>
      </c>
      <c r="R1531" t="e">
        <f t="shared" si="23"/>
        <v>#REF!</v>
      </c>
      <c r="S1531" t="e">
        <f t="shared" si="23"/>
        <v>#REF!</v>
      </c>
      <c r="U1531">
        <v>-0.79349999999999998</v>
      </c>
      <c r="V1531">
        <v>-2.7854999999999999</v>
      </c>
      <c r="W1531">
        <v>-4.2779999999999996</v>
      </c>
    </row>
    <row r="1532" spans="1:23" x14ac:dyDescent="0.3">
      <c r="A1532">
        <v>-0.79200000000000004</v>
      </c>
      <c r="B1532">
        <v>-2.7839999999999998</v>
      </c>
      <c r="C1532">
        <v>-4.2794999999999996</v>
      </c>
      <c r="D1532">
        <v>-0.19291430000000001</v>
      </c>
      <c r="E1532">
        <v>-0.48257929999999999</v>
      </c>
      <c r="F1532">
        <v>-0.82343230000000001</v>
      </c>
      <c r="G1532">
        <v>0</v>
      </c>
      <c r="H1532">
        <v>1.0015E-2</v>
      </c>
      <c r="I1532">
        <v>-0.82343230000000001</v>
      </c>
      <c r="J1532">
        <v>-0.95250000000000001</v>
      </c>
      <c r="K1532">
        <v>-2.7930000000000001</v>
      </c>
      <c r="L1532">
        <v>-4.3019999999999996</v>
      </c>
      <c r="M1532">
        <v>-0.79200000000000004</v>
      </c>
      <c r="N1532">
        <v>-2.7839999999999998</v>
      </c>
      <c r="O1532">
        <v>-4.2794999999999996</v>
      </c>
      <c r="Q1532" t="e">
        <f t="shared" si="23"/>
        <v>#REF!</v>
      </c>
      <c r="R1532" t="e">
        <f t="shared" si="23"/>
        <v>#REF!</v>
      </c>
      <c r="S1532" t="e">
        <f t="shared" si="23"/>
        <v>#REF!</v>
      </c>
      <c r="U1532">
        <v>-0.79200000000000004</v>
      </c>
      <c r="V1532">
        <v>-2.7839999999999998</v>
      </c>
      <c r="W1532">
        <v>-4.2794999999999996</v>
      </c>
    </row>
    <row r="1533" spans="1:23" x14ac:dyDescent="0.3">
      <c r="A1533">
        <v>-0.79049999999999998</v>
      </c>
      <c r="B1533">
        <v>-2.7839999999999998</v>
      </c>
      <c r="C1533">
        <v>-4.2779999999999996</v>
      </c>
      <c r="D1533">
        <v>-0.1971011</v>
      </c>
      <c r="E1533">
        <v>-0.48482720000000001</v>
      </c>
      <c r="F1533">
        <v>-0.80846839999999998</v>
      </c>
      <c r="G1533">
        <v>0</v>
      </c>
      <c r="H1533">
        <v>1.0008E-2</v>
      </c>
      <c r="I1533">
        <v>-0.80846839999999998</v>
      </c>
      <c r="J1533">
        <v>-0.95250000000000001</v>
      </c>
      <c r="K1533">
        <v>-2.7930000000000001</v>
      </c>
      <c r="L1533">
        <v>-4.3019999999999996</v>
      </c>
      <c r="M1533">
        <v>-0.79049999999999998</v>
      </c>
      <c r="N1533">
        <v>-2.7839999999999998</v>
      </c>
      <c r="O1533">
        <v>-4.2779999999999996</v>
      </c>
      <c r="Q1533" t="e">
        <f t="shared" si="23"/>
        <v>#REF!</v>
      </c>
      <c r="R1533" t="e">
        <f t="shared" si="23"/>
        <v>#REF!</v>
      </c>
      <c r="S1533" t="e">
        <f t="shared" si="23"/>
        <v>#REF!</v>
      </c>
      <c r="U1533">
        <v>-0.79049999999999998</v>
      </c>
      <c r="V1533">
        <v>-2.7839999999999998</v>
      </c>
      <c r="W1533">
        <v>-4.2779999999999996</v>
      </c>
    </row>
    <row r="1534" spans="1:23" x14ac:dyDescent="0.3">
      <c r="A1534">
        <v>-0.78900000000000003</v>
      </c>
      <c r="B1534">
        <v>-2.7839999999999998</v>
      </c>
      <c r="C1534">
        <v>-4.2794999999999996</v>
      </c>
      <c r="D1534">
        <v>-0.20682529999999999</v>
      </c>
      <c r="E1534">
        <v>-0.46121719999999999</v>
      </c>
      <c r="F1534">
        <v>-0.87046800000000002</v>
      </c>
      <c r="G1534">
        <v>0</v>
      </c>
      <c r="H1534">
        <v>1.001E-2</v>
      </c>
      <c r="I1534">
        <v>-0.87046800000000002</v>
      </c>
      <c r="J1534">
        <v>-0.95250000000000001</v>
      </c>
      <c r="K1534">
        <v>-2.7930000000000001</v>
      </c>
      <c r="L1534">
        <v>-4.3019999999999996</v>
      </c>
      <c r="M1534">
        <v>-0.78900000000000003</v>
      </c>
      <c r="N1534">
        <v>-2.7839999999999998</v>
      </c>
      <c r="O1534">
        <v>-4.2794999999999996</v>
      </c>
      <c r="Q1534" t="e">
        <f t="shared" si="23"/>
        <v>#REF!</v>
      </c>
      <c r="R1534" t="e">
        <f t="shared" si="23"/>
        <v>#REF!</v>
      </c>
      <c r="S1534" t="e">
        <f t="shared" si="23"/>
        <v>#REF!</v>
      </c>
      <c r="U1534">
        <v>-0.78900000000000003</v>
      </c>
      <c r="V1534">
        <v>-2.7839999999999998</v>
      </c>
      <c r="W1534">
        <v>-4.2794999999999996</v>
      </c>
    </row>
    <row r="1535" spans="1:23" x14ac:dyDescent="0.3">
      <c r="A1535">
        <v>-0.78749999999999998</v>
      </c>
      <c r="B1535">
        <v>-2.7854999999999999</v>
      </c>
      <c r="C1535">
        <v>-4.2824999999999998</v>
      </c>
      <c r="D1535">
        <v>-0.2199141</v>
      </c>
      <c r="E1535">
        <v>-0.42881089999999999</v>
      </c>
      <c r="F1535">
        <v>-0.983769</v>
      </c>
      <c r="G1535">
        <v>0</v>
      </c>
      <c r="H1535">
        <v>0.01</v>
      </c>
      <c r="I1535">
        <v>-0.983769</v>
      </c>
      <c r="J1535">
        <v>-0.95250000000000001</v>
      </c>
      <c r="K1535">
        <v>-2.7930000000000001</v>
      </c>
      <c r="L1535">
        <v>-4.3019999999999996</v>
      </c>
      <c r="M1535">
        <v>-0.78749999999999998</v>
      </c>
      <c r="N1535">
        <v>-2.7854999999999999</v>
      </c>
      <c r="O1535">
        <v>-4.2824999999999998</v>
      </c>
      <c r="Q1535" t="e">
        <f t="shared" si="23"/>
        <v>#REF!</v>
      </c>
      <c r="R1535" t="e">
        <f t="shared" si="23"/>
        <v>#REF!</v>
      </c>
      <c r="S1535" t="e">
        <f t="shared" si="23"/>
        <v>#REF!</v>
      </c>
      <c r="U1535">
        <v>-0.78749999999999998</v>
      </c>
      <c r="V1535">
        <v>-2.7854999999999999</v>
      </c>
      <c r="W1535">
        <v>-4.2824999999999998</v>
      </c>
    </row>
    <row r="1536" spans="1:23" x14ac:dyDescent="0.3">
      <c r="A1536">
        <v>-0.78749999999999998</v>
      </c>
      <c r="B1536">
        <v>-2.7854999999999999</v>
      </c>
      <c r="C1536">
        <v>-4.2809999999999997</v>
      </c>
      <c r="D1536">
        <v>-0.226441</v>
      </c>
      <c r="E1536">
        <v>-0.3733648</v>
      </c>
      <c r="F1536">
        <v>-1.066103</v>
      </c>
      <c r="G1536">
        <v>0</v>
      </c>
      <c r="H1536">
        <v>9.9799999999999993E-3</v>
      </c>
      <c r="I1536">
        <v>-1.066103</v>
      </c>
      <c r="J1536">
        <v>-0.95250000000000001</v>
      </c>
      <c r="K1536">
        <v>-2.7930000000000001</v>
      </c>
      <c r="L1536">
        <v>-4.3019999999999996</v>
      </c>
      <c r="M1536">
        <v>-0.78749999999999998</v>
      </c>
      <c r="N1536">
        <v>-2.7854999999999999</v>
      </c>
      <c r="O1536">
        <v>-4.2809999999999997</v>
      </c>
      <c r="Q1536" t="e">
        <f t="shared" si="23"/>
        <v>#REF!</v>
      </c>
      <c r="R1536" t="e">
        <f t="shared" si="23"/>
        <v>#REF!</v>
      </c>
      <c r="S1536" t="e">
        <f t="shared" si="23"/>
        <v>#REF!</v>
      </c>
      <c r="U1536">
        <v>-0.78749999999999998</v>
      </c>
      <c r="V1536">
        <v>-2.7854999999999999</v>
      </c>
      <c r="W1536">
        <v>-4.2809999999999997</v>
      </c>
    </row>
    <row r="1537" spans="1:23" x14ac:dyDescent="0.3">
      <c r="A1537">
        <v>-0.78600000000000003</v>
      </c>
      <c r="B1537">
        <v>-2.7825000000000002</v>
      </c>
      <c r="C1537">
        <v>-4.2809999999999997</v>
      </c>
      <c r="D1537">
        <v>-0.24572279999999999</v>
      </c>
      <c r="E1537">
        <v>-0.3137028</v>
      </c>
      <c r="F1537">
        <v>-1.1591229999999999</v>
      </c>
      <c r="G1537">
        <v>0</v>
      </c>
      <c r="H1537">
        <v>1E-3</v>
      </c>
      <c r="I1537">
        <v>-1.1591229999999999</v>
      </c>
      <c r="J1537">
        <v>-0.95250000000000001</v>
      </c>
      <c r="K1537">
        <v>-2.7930000000000001</v>
      </c>
      <c r="L1537">
        <v>-4.3019999999999996</v>
      </c>
      <c r="M1537">
        <v>-0.78600000000000003</v>
      </c>
      <c r="N1537">
        <v>-2.7825000000000002</v>
      </c>
      <c r="O1537">
        <v>-4.2809999999999997</v>
      </c>
      <c r="Q1537" t="e">
        <f t="shared" si="23"/>
        <v>#REF!</v>
      </c>
      <c r="R1537" t="e">
        <f t="shared" si="23"/>
        <v>#REF!</v>
      </c>
      <c r="S1537" t="e">
        <f t="shared" si="23"/>
        <v>#REF!</v>
      </c>
      <c r="U1537">
        <v>-0.78600000000000003</v>
      </c>
      <c r="V1537">
        <v>-2.7825000000000002</v>
      </c>
      <c r="W1537">
        <v>-4.2809999999999997</v>
      </c>
    </row>
    <row r="1538" spans="1:23" x14ac:dyDescent="0.3">
      <c r="A1538">
        <v>-0.78449999999999998</v>
      </c>
      <c r="B1538">
        <v>-2.7810000000000001</v>
      </c>
      <c r="C1538">
        <v>-4.2809999999999997</v>
      </c>
      <c r="D1538">
        <v>-0.22984180000000001</v>
      </c>
      <c r="E1538">
        <v>-0.24137500000000001</v>
      </c>
      <c r="F1538">
        <v>-1.220105</v>
      </c>
      <c r="G1538">
        <v>0</v>
      </c>
      <c r="H1538">
        <v>9.9659999999999992E-3</v>
      </c>
      <c r="I1538">
        <v>-1.220105</v>
      </c>
      <c r="J1538">
        <v>-0.95250000000000001</v>
      </c>
      <c r="K1538">
        <v>-2.7930000000000001</v>
      </c>
      <c r="L1538">
        <v>-4.3019999999999996</v>
      </c>
      <c r="M1538">
        <v>-0.78449999999999998</v>
      </c>
      <c r="N1538">
        <v>-2.7810000000000001</v>
      </c>
      <c r="O1538">
        <v>-4.2809999999999997</v>
      </c>
      <c r="Q1538" t="e">
        <f t="shared" si="23"/>
        <v>#REF!</v>
      </c>
      <c r="R1538" t="e">
        <f t="shared" si="23"/>
        <v>#REF!</v>
      </c>
      <c r="S1538" t="e">
        <f t="shared" si="23"/>
        <v>#REF!</v>
      </c>
      <c r="U1538">
        <v>-0.78449999999999998</v>
      </c>
      <c r="V1538">
        <v>-2.7810000000000001</v>
      </c>
      <c r="W1538">
        <v>-4.2809999999999997</v>
      </c>
    </row>
    <row r="1539" spans="1:23" x14ac:dyDescent="0.3">
      <c r="A1539">
        <v>-0.78149999999999997</v>
      </c>
      <c r="B1539">
        <v>-2.7765</v>
      </c>
      <c r="C1539">
        <v>-4.2809999999999997</v>
      </c>
      <c r="D1539">
        <v>-0.2210288</v>
      </c>
      <c r="E1539">
        <v>-0.13045100000000001</v>
      </c>
      <c r="F1539">
        <v>-1.224483</v>
      </c>
      <c r="G1539">
        <v>0</v>
      </c>
      <c r="H1539">
        <v>1.0018000000000001E-2</v>
      </c>
      <c r="I1539">
        <v>-1.224483</v>
      </c>
      <c r="J1539">
        <v>-0.95250000000000001</v>
      </c>
      <c r="K1539">
        <v>-2.7930000000000001</v>
      </c>
      <c r="L1539">
        <v>-4.3019999999999996</v>
      </c>
      <c r="M1539">
        <v>-0.78149999999999997</v>
      </c>
      <c r="N1539">
        <v>-2.7765</v>
      </c>
      <c r="O1539">
        <v>-4.2809999999999997</v>
      </c>
      <c r="Q1539" t="e">
        <f t="shared" ref="Q1539:S1602" si="24">Q1538+D1539*57.3*0.01</f>
        <v>#REF!</v>
      </c>
      <c r="R1539" t="e">
        <f t="shared" si="24"/>
        <v>#REF!</v>
      </c>
      <c r="S1539" t="e">
        <f t="shared" si="24"/>
        <v>#REF!</v>
      </c>
      <c r="U1539">
        <v>-0.78149999999999997</v>
      </c>
      <c r="V1539">
        <v>-2.7765</v>
      </c>
      <c r="W1539">
        <v>-4.2809999999999997</v>
      </c>
    </row>
    <row r="1540" spans="1:23" x14ac:dyDescent="0.3">
      <c r="A1540">
        <v>-0.78</v>
      </c>
      <c r="B1540">
        <v>-2.7765</v>
      </c>
      <c r="C1540">
        <v>-4.2809999999999997</v>
      </c>
      <c r="D1540">
        <v>-0.229847</v>
      </c>
      <c r="E1540">
        <v>-1.2916850000000001E-2</v>
      </c>
      <c r="F1540">
        <v>-1.138029</v>
      </c>
      <c r="G1540">
        <v>0</v>
      </c>
      <c r="H1540">
        <v>1.0014E-2</v>
      </c>
      <c r="I1540">
        <v>-1.138029</v>
      </c>
      <c r="J1540">
        <v>-0.95250000000000001</v>
      </c>
      <c r="K1540">
        <v>-2.7930000000000001</v>
      </c>
      <c r="L1540">
        <v>-4.3019999999999996</v>
      </c>
      <c r="M1540">
        <v>-0.78</v>
      </c>
      <c r="N1540">
        <v>-2.7765</v>
      </c>
      <c r="O1540">
        <v>-4.2809999999999997</v>
      </c>
      <c r="Q1540" t="e">
        <f t="shared" si="24"/>
        <v>#REF!</v>
      </c>
      <c r="R1540" t="e">
        <f t="shared" si="24"/>
        <v>#REF!</v>
      </c>
      <c r="S1540" t="e">
        <f t="shared" si="24"/>
        <v>#REF!</v>
      </c>
      <c r="U1540">
        <v>-0.78</v>
      </c>
      <c r="V1540">
        <v>-2.7765</v>
      </c>
      <c r="W1540">
        <v>-4.2809999999999997</v>
      </c>
    </row>
    <row r="1541" spans="1:23" x14ac:dyDescent="0.3">
      <c r="A1541">
        <v>-0.77849999999999997</v>
      </c>
      <c r="B1541">
        <v>-2.7749999999999999</v>
      </c>
      <c r="C1541">
        <v>-4.2794999999999996</v>
      </c>
      <c r="D1541">
        <v>-0.2446382</v>
      </c>
      <c r="E1541">
        <v>9.9638760000000007E-2</v>
      </c>
      <c r="F1541">
        <v>-0.9532545</v>
      </c>
      <c r="G1541">
        <v>0</v>
      </c>
      <c r="H1541">
        <v>1.0002E-2</v>
      </c>
      <c r="I1541">
        <v>-0.9532545</v>
      </c>
      <c r="J1541">
        <v>-0.95250000000000001</v>
      </c>
      <c r="K1541">
        <v>-2.7930000000000001</v>
      </c>
      <c r="L1541">
        <v>-4.3019999999999996</v>
      </c>
      <c r="M1541">
        <v>-0.77849999999999997</v>
      </c>
      <c r="N1541">
        <v>-2.7749999999999999</v>
      </c>
      <c r="O1541">
        <v>-4.2794999999999996</v>
      </c>
      <c r="Q1541" t="e">
        <f t="shared" si="24"/>
        <v>#REF!</v>
      </c>
      <c r="R1541" t="e">
        <f t="shared" si="24"/>
        <v>#REF!</v>
      </c>
      <c r="S1541" t="e">
        <f t="shared" si="24"/>
        <v>#REF!</v>
      </c>
      <c r="U1541">
        <v>-0.77849999999999997</v>
      </c>
      <c r="V1541">
        <v>-2.7749999999999999</v>
      </c>
      <c r="W1541">
        <v>-4.2794999999999996</v>
      </c>
    </row>
    <row r="1542" spans="1:23" x14ac:dyDescent="0.3">
      <c r="A1542">
        <v>-0.77700000000000002</v>
      </c>
      <c r="B1542">
        <v>-2.7719999999999998</v>
      </c>
      <c r="C1542">
        <v>-4.2794999999999996</v>
      </c>
      <c r="D1542">
        <v>-0.27888410000000002</v>
      </c>
      <c r="E1542">
        <v>0.13948079999999999</v>
      </c>
      <c r="F1542">
        <v>-0.80260500000000001</v>
      </c>
      <c r="G1542">
        <v>0</v>
      </c>
      <c r="H1542">
        <v>1.0019E-2</v>
      </c>
      <c r="I1542">
        <v>-0.80260500000000001</v>
      </c>
      <c r="J1542">
        <v>-0.95250000000000001</v>
      </c>
      <c r="K1542">
        <v>-2.7930000000000001</v>
      </c>
      <c r="L1542">
        <v>-4.3019999999999996</v>
      </c>
      <c r="M1542">
        <v>-0.77700000000000002</v>
      </c>
      <c r="N1542">
        <v>-2.7719999999999998</v>
      </c>
      <c r="O1542">
        <v>-4.2794999999999996</v>
      </c>
      <c r="Q1542" t="e">
        <f t="shared" si="24"/>
        <v>#REF!</v>
      </c>
      <c r="R1542" t="e">
        <f t="shared" si="24"/>
        <v>#REF!</v>
      </c>
      <c r="S1542" t="e">
        <f t="shared" si="24"/>
        <v>#REF!</v>
      </c>
      <c r="U1542">
        <v>-0.77700000000000002</v>
      </c>
      <c r="V1542">
        <v>-2.7719999999999998</v>
      </c>
      <c r="W1542">
        <v>-4.2794999999999996</v>
      </c>
    </row>
    <row r="1543" spans="1:23" x14ac:dyDescent="0.3">
      <c r="A1543">
        <v>-0.77549999999999997</v>
      </c>
      <c r="B1543">
        <v>-2.7705000000000002</v>
      </c>
      <c r="C1543">
        <v>-4.2779999999999996</v>
      </c>
      <c r="D1543">
        <v>-0.239263</v>
      </c>
      <c r="E1543">
        <v>0.1188847</v>
      </c>
      <c r="F1543">
        <v>-0.69252749999999996</v>
      </c>
      <c r="G1543">
        <v>0</v>
      </c>
      <c r="H1543">
        <v>1E-3</v>
      </c>
      <c r="I1543">
        <v>-0.69252749999999996</v>
      </c>
      <c r="J1543">
        <v>-0.95250000000000001</v>
      </c>
      <c r="K1543">
        <v>-2.7930000000000001</v>
      </c>
      <c r="L1543">
        <v>-4.3019999999999996</v>
      </c>
      <c r="M1543">
        <v>-0.77549999999999997</v>
      </c>
      <c r="N1543">
        <v>-2.7705000000000002</v>
      </c>
      <c r="O1543">
        <v>-4.2779999999999996</v>
      </c>
      <c r="Q1543" t="e">
        <f t="shared" si="24"/>
        <v>#REF!</v>
      </c>
      <c r="R1543" t="e">
        <f t="shared" si="24"/>
        <v>#REF!</v>
      </c>
      <c r="S1543" t="e">
        <f t="shared" si="24"/>
        <v>#REF!</v>
      </c>
      <c r="U1543">
        <v>-0.77549999999999997</v>
      </c>
      <c r="V1543">
        <v>-2.7705000000000002</v>
      </c>
      <c r="W1543">
        <v>-4.2779999999999996</v>
      </c>
    </row>
    <row r="1544" spans="1:23" x14ac:dyDescent="0.3">
      <c r="A1544">
        <v>-0.77400000000000002</v>
      </c>
      <c r="B1544">
        <v>-2.7645</v>
      </c>
      <c r="C1544">
        <v>-4.2735000000000003</v>
      </c>
      <c r="D1544">
        <v>-0.18177489999999999</v>
      </c>
      <c r="E1544">
        <v>7.852257E-2</v>
      </c>
      <c r="F1544">
        <v>-0.60594650000000005</v>
      </c>
      <c r="G1544">
        <v>0</v>
      </c>
      <c r="H1544">
        <v>9.9810000000000003E-3</v>
      </c>
      <c r="I1544">
        <v>-0.60594650000000005</v>
      </c>
      <c r="J1544">
        <v>-0.95250000000000001</v>
      </c>
      <c r="K1544">
        <v>-2.7930000000000001</v>
      </c>
      <c r="L1544">
        <v>-4.3019999999999996</v>
      </c>
      <c r="M1544">
        <v>-0.77400000000000002</v>
      </c>
      <c r="N1544">
        <v>-2.7645</v>
      </c>
      <c r="O1544">
        <v>-4.2735000000000003</v>
      </c>
      <c r="Q1544" t="e">
        <f t="shared" si="24"/>
        <v>#REF!</v>
      </c>
      <c r="R1544" t="e">
        <f t="shared" si="24"/>
        <v>#REF!</v>
      </c>
      <c r="S1544" t="e">
        <f t="shared" si="24"/>
        <v>#REF!</v>
      </c>
      <c r="U1544">
        <v>-0.77400000000000002</v>
      </c>
      <c r="V1544">
        <v>-2.7645</v>
      </c>
      <c r="W1544">
        <v>-4.2735000000000003</v>
      </c>
    </row>
    <row r="1545" spans="1:23" x14ac:dyDescent="0.3">
      <c r="A1545">
        <v>-0.77400000000000002</v>
      </c>
      <c r="B1545">
        <v>-2.7645</v>
      </c>
      <c r="C1545">
        <v>-4.2735000000000003</v>
      </c>
      <c r="D1545">
        <v>-8.4149489999999993E-2</v>
      </c>
      <c r="E1545">
        <v>3.764315E-2</v>
      </c>
      <c r="F1545">
        <v>-0.55677750000000004</v>
      </c>
      <c r="G1545">
        <v>0</v>
      </c>
      <c r="H1545">
        <v>0.01</v>
      </c>
      <c r="I1545">
        <v>-0.55677750000000004</v>
      </c>
      <c r="J1545">
        <v>-0.95250000000000001</v>
      </c>
      <c r="K1545">
        <v>-2.7930000000000001</v>
      </c>
      <c r="L1545">
        <v>-4.3019999999999996</v>
      </c>
      <c r="M1545">
        <v>-0.77400000000000002</v>
      </c>
      <c r="N1545">
        <v>-2.7645</v>
      </c>
      <c r="O1545">
        <v>-4.2735000000000003</v>
      </c>
      <c r="Q1545" t="e">
        <f t="shared" si="24"/>
        <v>#REF!</v>
      </c>
      <c r="R1545" t="e">
        <f t="shared" si="24"/>
        <v>#REF!</v>
      </c>
      <c r="S1545" t="e">
        <f t="shared" si="24"/>
        <v>#REF!</v>
      </c>
      <c r="U1545">
        <v>-0.77400000000000002</v>
      </c>
      <c r="V1545">
        <v>-2.7645</v>
      </c>
      <c r="W1545">
        <v>-4.2735000000000003</v>
      </c>
    </row>
    <row r="1546" spans="1:23" x14ac:dyDescent="0.3">
      <c r="A1546">
        <v>-0.77249999999999996</v>
      </c>
      <c r="B1546">
        <v>-2.7629999999999999</v>
      </c>
      <c r="C1546">
        <v>-4.2735000000000003</v>
      </c>
      <c r="D1546">
        <v>8.1262769999999995E-3</v>
      </c>
      <c r="E1546">
        <v>1.1677669999999999E-2</v>
      </c>
      <c r="F1546">
        <v>-0.53113069999999996</v>
      </c>
      <c r="G1546">
        <v>0</v>
      </c>
      <c r="H1546">
        <v>9.9889999999999996E-3</v>
      </c>
      <c r="I1546">
        <v>-0.53113069999999996</v>
      </c>
      <c r="J1546">
        <v>-0.95250000000000001</v>
      </c>
      <c r="K1546">
        <v>-2.7930000000000001</v>
      </c>
      <c r="L1546">
        <v>-4.3019999999999996</v>
      </c>
      <c r="M1546">
        <v>-0.77249999999999996</v>
      </c>
      <c r="N1546">
        <v>-2.7629999999999999</v>
      </c>
      <c r="O1546">
        <v>-4.2735000000000003</v>
      </c>
      <c r="Q1546" t="e">
        <f t="shared" si="24"/>
        <v>#REF!</v>
      </c>
      <c r="R1546" t="e">
        <f t="shared" si="24"/>
        <v>#REF!</v>
      </c>
      <c r="S1546" t="e">
        <f t="shared" si="24"/>
        <v>#REF!</v>
      </c>
      <c r="U1546">
        <v>-0.77249999999999996</v>
      </c>
      <c r="V1546">
        <v>-2.7629999999999999</v>
      </c>
      <c r="W1546">
        <v>-4.2735000000000003</v>
      </c>
    </row>
    <row r="1547" spans="1:23" x14ac:dyDescent="0.3">
      <c r="A1547">
        <v>-0.77249999999999996</v>
      </c>
      <c r="B1547">
        <v>-2.766</v>
      </c>
      <c r="C1547">
        <v>-4.2779999999999996</v>
      </c>
      <c r="D1547">
        <v>2.415583E-2</v>
      </c>
      <c r="E1547">
        <v>3.1730469999999997E-2</v>
      </c>
      <c r="F1547">
        <v>-0.51619230000000005</v>
      </c>
      <c r="G1547">
        <v>0</v>
      </c>
      <c r="H1547">
        <v>9.9939999999999994E-3</v>
      </c>
      <c r="I1547">
        <v>-0.51619230000000005</v>
      </c>
      <c r="J1547">
        <v>-0.95250000000000001</v>
      </c>
      <c r="K1547">
        <v>-2.7930000000000001</v>
      </c>
      <c r="L1547">
        <v>-4.3019999999999996</v>
      </c>
      <c r="M1547">
        <v>-0.77249999999999996</v>
      </c>
      <c r="N1547">
        <v>-2.766</v>
      </c>
      <c r="O1547">
        <v>-4.2779999999999996</v>
      </c>
      <c r="Q1547" t="e">
        <f t="shared" si="24"/>
        <v>#REF!</v>
      </c>
      <c r="R1547" t="e">
        <f t="shared" si="24"/>
        <v>#REF!</v>
      </c>
      <c r="S1547" t="e">
        <f t="shared" si="24"/>
        <v>#REF!</v>
      </c>
      <c r="U1547">
        <v>-0.77249999999999996</v>
      </c>
      <c r="V1547">
        <v>-2.766</v>
      </c>
      <c r="W1547">
        <v>-4.2779999999999996</v>
      </c>
    </row>
    <row r="1548" spans="1:23" x14ac:dyDescent="0.3">
      <c r="A1548">
        <v>-0.77100000000000002</v>
      </c>
      <c r="B1548">
        <v>-2.7629999999999999</v>
      </c>
      <c r="C1548">
        <v>-4.2735000000000003</v>
      </c>
      <c r="D1548">
        <v>2.656795E-2</v>
      </c>
      <c r="E1548">
        <v>8.9607859999999998E-2</v>
      </c>
      <c r="F1548">
        <v>-0.48952990000000002</v>
      </c>
      <c r="G1548">
        <v>0</v>
      </c>
      <c r="H1548">
        <v>1.0003E-2</v>
      </c>
      <c r="I1548">
        <v>-0.48952990000000002</v>
      </c>
      <c r="J1548">
        <v>-0.95250000000000001</v>
      </c>
      <c r="K1548">
        <v>-2.7930000000000001</v>
      </c>
      <c r="L1548">
        <v>-4.3019999999999996</v>
      </c>
      <c r="M1548">
        <v>-0.77100000000000002</v>
      </c>
      <c r="N1548">
        <v>-2.7629999999999999</v>
      </c>
      <c r="O1548">
        <v>-4.2735000000000003</v>
      </c>
      <c r="Q1548" t="e">
        <f t="shared" si="24"/>
        <v>#REF!</v>
      </c>
      <c r="R1548" t="e">
        <f t="shared" si="24"/>
        <v>#REF!</v>
      </c>
      <c r="S1548" t="e">
        <f t="shared" si="24"/>
        <v>#REF!</v>
      </c>
      <c r="U1548">
        <v>-0.77100000000000002</v>
      </c>
      <c r="V1548">
        <v>-2.7629999999999999</v>
      </c>
      <c r="W1548">
        <v>-4.2735000000000003</v>
      </c>
    </row>
    <row r="1549" spans="1:23" x14ac:dyDescent="0.3">
      <c r="A1549">
        <v>-0.77100000000000002</v>
      </c>
      <c r="B1549">
        <v>-2.76</v>
      </c>
      <c r="C1549">
        <v>-4.2735000000000003</v>
      </c>
      <c r="D1549">
        <v>-9.625059E-3</v>
      </c>
      <c r="E1549">
        <v>0.10341789999999999</v>
      </c>
      <c r="F1549">
        <v>-0.53441570000000005</v>
      </c>
      <c r="G1549">
        <v>0</v>
      </c>
      <c r="H1549">
        <v>1.0011000000000001E-2</v>
      </c>
      <c r="I1549">
        <v>-0.53441570000000005</v>
      </c>
      <c r="J1549">
        <v>-0.95250000000000001</v>
      </c>
      <c r="K1549">
        <v>-2.7930000000000001</v>
      </c>
      <c r="L1549">
        <v>-4.3019999999999996</v>
      </c>
      <c r="M1549">
        <v>-0.77100000000000002</v>
      </c>
      <c r="N1549">
        <v>-2.76</v>
      </c>
      <c r="O1549">
        <v>-4.2735000000000003</v>
      </c>
      <c r="Q1549" t="e">
        <f t="shared" si="24"/>
        <v>#REF!</v>
      </c>
      <c r="R1549" t="e">
        <f t="shared" si="24"/>
        <v>#REF!</v>
      </c>
      <c r="S1549" t="e">
        <f t="shared" si="24"/>
        <v>#REF!</v>
      </c>
      <c r="U1549">
        <v>-0.77100000000000002</v>
      </c>
      <c r="V1549">
        <v>-2.76</v>
      </c>
      <c r="W1549">
        <v>-4.2735000000000003</v>
      </c>
    </row>
    <row r="1550" spans="1:23" x14ac:dyDescent="0.3">
      <c r="A1550">
        <v>-0.77100000000000002</v>
      </c>
      <c r="B1550">
        <v>-2.7614999999999998</v>
      </c>
      <c r="C1550">
        <v>-4.2735000000000003</v>
      </c>
      <c r="D1550">
        <v>-4.1884169999999998E-2</v>
      </c>
      <c r="E1550">
        <v>6.4724959999999998E-2</v>
      </c>
      <c r="F1550">
        <v>-0.61345059999999996</v>
      </c>
      <c r="G1550">
        <v>0</v>
      </c>
      <c r="H1550">
        <v>1E-3</v>
      </c>
      <c r="I1550">
        <v>-0.61345059999999996</v>
      </c>
      <c r="J1550">
        <v>-0.95250000000000001</v>
      </c>
      <c r="K1550">
        <v>-2.7930000000000001</v>
      </c>
      <c r="L1550">
        <v>-4.3019999999999996</v>
      </c>
      <c r="M1550">
        <v>-0.77100000000000002</v>
      </c>
      <c r="N1550">
        <v>-2.7614999999999998</v>
      </c>
      <c r="O1550">
        <v>-4.2735000000000003</v>
      </c>
      <c r="Q1550" t="e">
        <f t="shared" si="24"/>
        <v>#REF!</v>
      </c>
      <c r="R1550" t="e">
        <f t="shared" si="24"/>
        <v>#REF!</v>
      </c>
      <c r="S1550" t="e">
        <f t="shared" si="24"/>
        <v>#REF!</v>
      </c>
      <c r="U1550">
        <v>-0.77100000000000002</v>
      </c>
      <c r="V1550">
        <v>-2.7614999999999998</v>
      </c>
      <c r="W1550">
        <v>-4.2735000000000003</v>
      </c>
    </row>
    <row r="1551" spans="1:23" x14ac:dyDescent="0.3">
      <c r="A1551">
        <v>-0.76949999999999996</v>
      </c>
      <c r="B1551">
        <v>-2.7614999999999998</v>
      </c>
      <c r="C1551">
        <v>-4.2779999999999996</v>
      </c>
      <c r="D1551">
        <v>-7.6346810000000001E-2</v>
      </c>
      <c r="E1551">
        <v>1.7549359999999999E-3</v>
      </c>
      <c r="F1551">
        <v>-0.6946002</v>
      </c>
      <c r="G1551">
        <v>0</v>
      </c>
      <c r="H1551">
        <v>1.0009000000000001E-2</v>
      </c>
      <c r="I1551">
        <v>-0.6946002</v>
      </c>
      <c r="J1551">
        <v>-0.95250000000000001</v>
      </c>
      <c r="K1551">
        <v>-2.7930000000000001</v>
      </c>
      <c r="L1551">
        <v>-4.3019999999999996</v>
      </c>
      <c r="M1551">
        <v>-0.76949999999999996</v>
      </c>
      <c r="N1551">
        <v>-2.7614999999999998</v>
      </c>
      <c r="O1551">
        <v>-4.2779999999999996</v>
      </c>
      <c r="Q1551" t="e">
        <f t="shared" si="24"/>
        <v>#REF!</v>
      </c>
      <c r="R1551" t="e">
        <f t="shared" si="24"/>
        <v>#REF!</v>
      </c>
      <c r="S1551" t="e">
        <f t="shared" si="24"/>
        <v>#REF!</v>
      </c>
      <c r="U1551">
        <v>-0.76949999999999996</v>
      </c>
      <c r="V1551">
        <v>-2.7614999999999998</v>
      </c>
      <c r="W1551">
        <v>-4.2779999999999996</v>
      </c>
    </row>
    <row r="1552" spans="1:23" x14ac:dyDescent="0.3">
      <c r="A1552">
        <v>-0.76949999999999996</v>
      </c>
      <c r="B1552">
        <v>-2.7614999999999998</v>
      </c>
      <c r="C1552">
        <v>-4.2765000000000004</v>
      </c>
      <c r="D1552">
        <v>-0.1050714</v>
      </c>
      <c r="E1552">
        <v>-2.586434E-2</v>
      </c>
      <c r="F1552">
        <v>-0.69670480000000001</v>
      </c>
      <c r="G1552">
        <v>0</v>
      </c>
      <c r="H1552">
        <v>9.9850000000000008E-3</v>
      </c>
      <c r="I1552">
        <v>-0.69670480000000001</v>
      </c>
      <c r="J1552">
        <v>-0.95250000000000001</v>
      </c>
      <c r="K1552">
        <v>-2.7930000000000001</v>
      </c>
      <c r="L1552">
        <v>-4.3019999999999996</v>
      </c>
      <c r="M1552">
        <v>-0.76949999999999996</v>
      </c>
      <c r="N1552">
        <v>-2.7614999999999998</v>
      </c>
      <c r="O1552">
        <v>-4.2765000000000004</v>
      </c>
      <c r="Q1552" t="e">
        <f t="shared" si="24"/>
        <v>#REF!</v>
      </c>
      <c r="R1552" t="e">
        <f t="shared" si="24"/>
        <v>#REF!</v>
      </c>
      <c r="S1552" t="e">
        <f t="shared" si="24"/>
        <v>#REF!</v>
      </c>
      <c r="U1552">
        <v>-0.76949999999999996</v>
      </c>
      <c r="V1552">
        <v>-2.7614999999999998</v>
      </c>
      <c r="W1552">
        <v>-4.2765000000000004</v>
      </c>
    </row>
    <row r="1553" spans="1:23" x14ac:dyDescent="0.3">
      <c r="A1553">
        <v>-0.76800000000000002</v>
      </c>
      <c r="B1553">
        <v>-2.7570000000000001</v>
      </c>
      <c r="C1553">
        <v>-4.2735000000000003</v>
      </c>
      <c r="D1553">
        <v>-0.1183959</v>
      </c>
      <c r="E1553">
        <v>2.9489490000000002E-3</v>
      </c>
      <c r="F1553">
        <v>-0.60696260000000002</v>
      </c>
      <c r="G1553">
        <v>0</v>
      </c>
      <c r="H1553">
        <v>9.9959999999999997E-3</v>
      </c>
      <c r="I1553">
        <v>-0.60696260000000002</v>
      </c>
      <c r="J1553">
        <v>-0.95250000000000001</v>
      </c>
      <c r="K1553">
        <v>-2.7930000000000001</v>
      </c>
      <c r="L1553">
        <v>-4.3019999999999996</v>
      </c>
      <c r="M1553">
        <v>-0.76800000000000002</v>
      </c>
      <c r="N1553">
        <v>-2.7570000000000001</v>
      </c>
      <c r="O1553">
        <v>-4.2735000000000003</v>
      </c>
      <c r="Q1553" t="e">
        <f t="shared" si="24"/>
        <v>#REF!</v>
      </c>
      <c r="R1553" t="e">
        <f t="shared" si="24"/>
        <v>#REF!</v>
      </c>
      <c r="S1553" t="e">
        <f t="shared" si="24"/>
        <v>#REF!</v>
      </c>
      <c r="U1553">
        <v>-0.76800000000000002</v>
      </c>
      <c r="V1553">
        <v>-2.7570000000000001</v>
      </c>
      <c r="W1553">
        <v>-4.2735000000000003</v>
      </c>
    </row>
    <row r="1554" spans="1:23" x14ac:dyDescent="0.3">
      <c r="A1554">
        <v>-0.76800000000000002</v>
      </c>
      <c r="B1554">
        <v>-2.7555000000000001</v>
      </c>
      <c r="C1554">
        <v>-4.2735000000000003</v>
      </c>
      <c r="D1554">
        <v>-9.3544100000000005E-2</v>
      </c>
      <c r="E1554">
        <v>3.3070450000000001E-2</v>
      </c>
      <c r="F1554">
        <v>-0.51723149999999996</v>
      </c>
      <c r="G1554">
        <v>0</v>
      </c>
      <c r="H1554">
        <v>1.0002E-2</v>
      </c>
      <c r="I1554">
        <v>-0.51723149999999996</v>
      </c>
      <c r="J1554">
        <v>-0.95250000000000001</v>
      </c>
      <c r="K1554">
        <v>-2.7930000000000001</v>
      </c>
      <c r="L1554">
        <v>-4.3019999999999996</v>
      </c>
      <c r="M1554">
        <v>-0.76800000000000002</v>
      </c>
      <c r="N1554">
        <v>-2.7555000000000001</v>
      </c>
      <c r="O1554">
        <v>-4.2735000000000003</v>
      </c>
      <c r="Q1554" t="e">
        <f t="shared" si="24"/>
        <v>#REF!</v>
      </c>
      <c r="R1554" t="e">
        <f t="shared" si="24"/>
        <v>#REF!</v>
      </c>
      <c r="S1554" t="e">
        <f t="shared" si="24"/>
        <v>#REF!</v>
      </c>
      <c r="U1554">
        <v>-0.76800000000000002</v>
      </c>
      <c r="V1554">
        <v>-2.7555000000000001</v>
      </c>
      <c r="W1554">
        <v>-4.2735000000000003</v>
      </c>
    </row>
    <row r="1555" spans="1:23" x14ac:dyDescent="0.3">
      <c r="A1555">
        <v>-0.76649999999999996</v>
      </c>
      <c r="B1555">
        <v>-2.7585000000000002</v>
      </c>
      <c r="C1555">
        <v>-4.2779999999999996</v>
      </c>
      <c r="D1555">
        <v>-4.3302760000000003E-2</v>
      </c>
      <c r="E1555">
        <v>6.1342340000000002E-2</v>
      </c>
      <c r="F1555">
        <v>-0.44032900000000003</v>
      </c>
      <c r="G1555">
        <v>0</v>
      </c>
      <c r="H1555">
        <v>9.9850000000000008E-3</v>
      </c>
      <c r="I1555">
        <v>-0.44032900000000003</v>
      </c>
      <c r="J1555">
        <v>-0.95250000000000001</v>
      </c>
      <c r="K1555">
        <v>-2.7930000000000001</v>
      </c>
      <c r="L1555">
        <v>-4.3019999999999996</v>
      </c>
      <c r="M1555">
        <v>-0.76649999999999996</v>
      </c>
      <c r="N1555">
        <v>-2.7585000000000002</v>
      </c>
      <c r="O1555">
        <v>-4.2779999999999996</v>
      </c>
      <c r="Q1555" t="e">
        <f t="shared" si="24"/>
        <v>#REF!</v>
      </c>
      <c r="R1555" t="e">
        <f t="shared" si="24"/>
        <v>#REF!</v>
      </c>
      <c r="S1555" t="e">
        <f t="shared" si="24"/>
        <v>#REF!</v>
      </c>
      <c r="U1555">
        <v>-0.76649999999999996</v>
      </c>
      <c r="V1555">
        <v>-2.7585000000000002</v>
      </c>
      <c r="W1555">
        <v>-4.2779999999999996</v>
      </c>
    </row>
    <row r="1556" spans="1:23" x14ac:dyDescent="0.3">
      <c r="A1556">
        <v>-0.76500000000000001</v>
      </c>
      <c r="B1556">
        <v>-2.7555000000000001</v>
      </c>
      <c r="C1556">
        <v>-4.2735000000000003</v>
      </c>
      <c r="D1556">
        <v>5.31647E-4</v>
      </c>
      <c r="E1556">
        <v>9.708543E-2</v>
      </c>
      <c r="F1556">
        <v>-0.38052960000000002</v>
      </c>
      <c r="G1556">
        <v>0</v>
      </c>
      <c r="H1556">
        <v>9.9970000000000007E-3</v>
      </c>
      <c r="I1556">
        <v>-0.38052960000000002</v>
      </c>
      <c r="J1556">
        <v>-0.95250000000000001</v>
      </c>
      <c r="K1556">
        <v>-2.7930000000000001</v>
      </c>
      <c r="L1556">
        <v>-4.3019999999999996</v>
      </c>
      <c r="M1556">
        <v>-0.76500000000000001</v>
      </c>
      <c r="N1556">
        <v>-2.7555000000000001</v>
      </c>
      <c r="O1556">
        <v>-4.2735000000000003</v>
      </c>
      <c r="Q1556" t="e">
        <f t="shared" si="24"/>
        <v>#REF!</v>
      </c>
      <c r="R1556" t="e">
        <f t="shared" si="24"/>
        <v>#REF!</v>
      </c>
      <c r="S1556" t="e">
        <f t="shared" si="24"/>
        <v>#REF!</v>
      </c>
      <c r="U1556">
        <v>-0.76500000000000001</v>
      </c>
      <c r="V1556">
        <v>-2.7555000000000001</v>
      </c>
      <c r="W1556">
        <v>-4.2735000000000003</v>
      </c>
    </row>
    <row r="1557" spans="1:23" x14ac:dyDescent="0.3">
      <c r="A1557">
        <v>-0.76500000000000001</v>
      </c>
      <c r="B1557">
        <v>-2.754</v>
      </c>
      <c r="C1557">
        <v>-4.2765000000000004</v>
      </c>
      <c r="D1557">
        <v>3.4716799999999999E-2</v>
      </c>
      <c r="E1557">
        <v>0.13188830000000001</v>
      </c>
      <c r="F1557">
        <v>-0.34530549999999999</v>
      </c>
      <c r="G1557">
        <v>0</v>
      </c>
      <c r="H1557">
        <v>1E-3</v>
      </c>
      <c r="I1557">
        <v>-0.34530549999999999</v>
      </c>
      <c r="J1557">
        <v>-0.95250000000000001</v>
      </c>
      <c r="K1557">
        <v>-2.7930000000000001</v>
      </c>
      <c r="L1557">
        <v>-4.3019999999999996</v>
      </c>
      <c r="M1557">
        <v>-0.76500000000000001</v>
      </c>
      <c r="N1557">
        <v>-2.754</v>
      </c>
      <c r="O1557">
        <v>-4.2765000000000004</v>
      </c>
      <c r="Q1557" t="e">
        <f t="shared" si="24"/>
        <v>#REF!</v>
      </c>
      <c r="R1557" t="e">
        <f t="shared" si="24"/>
        <v>#REF!</v>
      </c>
      <c r="S1557" t="e">
        <f t="shared" si="24"/>
        <v>#REF!</v>
      </c>
      <c r="U1557">
        <v>-0.76500000000000001</v>
      </c>
      <c r="V1557">
        <v>-2.754</v>
      </c>
      <c r="W1557">
        <v>-4.2765000000000004</v>
      </c>
    </row>
    <row r="1558" spans="1:23" x14ac:dyDescent="0.3">
      <c r="A1558">
        <v>-0.76500000000000001</v>
      </c>
      <c r="B1558">
        <v>-2.7585000000000002</v>
      </c>
      <c r="C1558">
        <v>-4.2779999999999996</v>
      </c>
      <c r="D1558">
        <v>3.907907E-2</v>
      </c>
      <c r="E1558">
        <v>0.15080830000000001</v>
      </c>
      <c r="F1558">
        <v>-0.33036300000000002</v>
      </c>
      <c r="G1558">
        <v>0</v>
      </c>
      <c r="H1558">
        <v>1.0005999999999999E-2</v>
      </c>
      <c r="I1558">
        <v>-0.33036300000000002</v>
      </c>
      <c r="J1558">
        <v>-0.95250000000000001</v>
      </c>
      <c r="K1558">
        <v>-2.7930000000000001</v>
      </c>
      <c r="L1558">
        <v>-4.3019999999999996</v>
      </c>
      <c r="M1558">
        <v>-0.76500000000000001</v>
      </c>
      <c r="N1558">
        <v>-2.7585000000000002</v>
      </c>
      <c r="O1558">
        <v>-4.2779999999999996</v>
      </c>
      <c r="Q1558" t="e">
        <f t="shared" si="24"/>
        <v>#REF!</v>
      </c>
      <c r="R1558" t="e">
        <f t="shared" si="24"/>
        <v>#REF!</v>
      </c>
      <c r="S1558" t="e">
        <f t="shared" si="24"/>
        <v>#REF!</v>
      </c>
      <c r="U1558">
        <v>-0.76500000000000001</v>
      </c>
      <c r="V1558">
        <v>-2.7585000000000002</v>
      </c>
      <c r="W1558">
        <v>-4.2779999999999996</v>
      </c>
    </row>
    <row r="1559" spans="1:23" x14ac:dyDescent="0.3">
      <c r="A1559">
        <v>-0.76500000000000001</v>
      </c>
      <c r="B1559">
        <v>-2.7555000000000001</v>
      </c>
      <c r="C1559">
        <v>-4.2750000000000004</v>
      </c>
      <c r="D1559">
        <v>4.5567150000000001E-2</v>
      </c>
      <c r="E1559">
        <v>0.1559343</v>
      </c>
      <c r="F1559">
        <v>-0.30365360000000002</v>
      </c>
      <c r="G1559">
        <v>0</v>
      </c>
      <c r="H1559">
        <v>1.0005999999999999E-2</v>
      </c>
      <c r="I1559">
        <v>-0.30365360000000002</v>
      </c>
      <c r="J1559">
        <v>-0.95250000000000001</v>
      </c>
      <c r="K1559">
        <v>-2.7930000000000001</v>
      </c>
      <c r="L1559">
        <v>-4.3019999999999996</v>
      </c>
      <c r="M1559">
        <v>-0.76500000000000001</v>
      </c>
      <c r="N1559">
        <v>-2.7555000000000001</v>
      </c>
      <c r="O1559">
        <v>-4.2750000000000004</v>
      </c>
      <c r="Q1559" t="e">
        <f t="shared" si="24"/>
        <v>#REF!</v>
      </c>
      <c r="R1559" t="e">
        <f t="shared" si="24"/>
        <v>#REF!</v>
      </c>
      <c r="S1559" t="e">
        <f t="shared" si="24"/>
        <v>#REF!</v>
      </c>
      <c r="U1559">
        <v>-0.76500000000000001</v>
      </c>
      <c r="V1559">
        <v>-2.7555000000000001</v>
      </c>
      <c r="W1559">
        <v>-4.2750000000000004</v>
      </c>
    </row>
    <row r="1560" spans="1:23" x14ac:dyDescent="0.3">
      <c r="A1560">
        <v>-0.76649999999999996</v>
      </c>
      <c r="B1560">
        <v>-2.7585000000000002</v>
      </c>
      <c r="C1560">
        <v>-4.2765000000000004</v>
      </c>
      <c r="D1560">
        <v>4.4541450000000003E-2</v>
      </c>
      <c r="E1560">
        <v>0.14312830000000001</v>
      </c>
      <c r="F1560">
        <v>-0.28547499999999998</v>
      </c>
      <c r="G1560">
        <v>0</v>
      </c>
      <c r="H1560">
        <v>1.0007E-2</v>
      </c>
      <c r="I1560">
        <v>-0.28547499999999998</v>
      </c>
      <c r="J1560">
        <v>-0.95250000000000001</v>
      </c>
      <c r="K1560">
        <v>-2.7930000000000001</v>
      </c>
      <c r="L1560">
        <v>-4.3019999999999996</v>
      </c>
      <c r="M1560">
        <v>-0.76649999999999996</v>
      </c>
      <c r="N1560">
        <v>-2.7585000000000002</v>
      </c>
      <c r="O1560">
        <v>-4.2765000000000004</v>
      </c>
      <c r="Q1560" t="e">
        <f t="shared" si="24"/>
        <v>#REF!</v>
      </c>
      <c r="R1560" t="e">
        <f t="shared" si="24"/>
        <v>#REF!</v>
      </c>
      <c r="S1560" t="e">
        <f t="shared" si="24"/>
        <v>#REF!</v>
      </c>
      <c r="U1560">
        <v>-0.76649999999999996</v>
      </c>
      <c r="V1560">
        <v>-2.7585000000000002</v>
      </c>
      <c r="W1560">
        <v>-4.2765000000000004</v>
      </c>
    </row>
    <row r="1561" spans="1:23" x14ac:dyDescent="0.3">
      <c r="A1561">
        <v>-0.76500000000000001</v>
      </c>
      <c r="B1561">
        <v>-2.7570000000000001</v>
      </c>
      <c r="C1561">
        <v>-4.2750000000000004</v>
      </c>
      <c r="D1561">
        <v>3.479997E-2</v>
      </c>
      <c r="E1561">
        <v>9.2466699999999999E-2</v>
      </c>
      <c r="F1561">
        <v>-0.29504390000000003</v>
      </c>
      <c r="G1561">
        <v>0</v>
      </c>
      <c r="H1561">
        <v>9.9810000000000003E-3</v>
      </c>
      <c r="I1561">
        <v>-0.29504390000000003</v>
      </c>
      <c r="J1561">
        <v>-0.95250000000000001</v>
      </c>
      <c r="K1561">
        <v>-2.7930000000000001</v>
      </c>
      <c r="L1561">
        <v>-4.3019999999999996</v>
      </c>
      <c r="M1561">
        <v>-0.76500000000000001</v>
      </c>
      <c r="N1561">
        <v>-2.7570000000000001</v>
      </c>
      <c r="O1561">
        <v>-4.2750000000000004</v>
      </c>
      <c r="Q1561" t="e">
        <f t="shared" si="24"/>
        <v>#REF!</v>
      </c>
      <c r="R1561" t="e">
        <f t="shared" si="24"/>
        <v>#REF!</v>
      </c>
      <c r="S1561" t="e">
        <f t="shared" si="24"/>
        <v>#REF!</v>
      </c>
      <c r="U1561">
        <v>-0.76500000000000001</v>
      </c>
      <c r="V1561">
        <v>-2.7570000000000001</v>
      </c>
      <c r="W1561">
        <v>-4.2750000000000004</v>
      </c>
    </row>
    <row r="1562" spans="1:23" x14ac:dyDescent="0.3">
      <c r="A1562">
        <v>-0.76349999999999996</v>
      </c>
      <c r="B1562">
        <v>-2.7555000000000001</v>
      </c>
      <c r="C1562">
        <v>-4.2765000000000004</v>
      </c>
      <c r="D1562">
        <v>1.9498709999999999E-2</v>
      </c>
      <c r="E1562">
        <v>7.199474E-3</v>
      </c>
      <c r="F1562">
        <v>-0.34091320000000003</v>
      </c>
      <c r="G1562">
        <v>0</v>
      </c>
      <c r="H1562">
        <v>1.0000999999999999E-2</v>
      </c>
      <c r="I1562">
        <v>-0.34091320000000003</v>
      </c>
      <c r="J1562">
        <v>-0.95250000000000001</v>
      </c>
      <c r="K1562">
        <v>-2.7930000000000001</v>
      </c>
      <c r="L1562">
        <v>-4.3019999999999996</v>
      </c>
      <c r="M1562">
        <v>-0.76349999999999996</v>
      </c>
      <c r="N1562">
        <v>-2.7555000000000001</v>
      </c>
      <c r="O1562">
        <v>-4.2765000000000004</v>
      </c>
      <c r="Q1562" t="e">
        <f t="shared" si="24"/>
        <v>#REF!</v>
      </c>
      <c r="R1562" t="e">
        <f t="shared" si="24"/>
        <v>#REF!</v>
      </c>
      <c r="S1562" t="e">
        <f t="shared" si="24"/>
        <v>#REF!</v>
      </c>
      <c r="U1562">
        <v>-0.76349999999999996</v>
      </c>
      <c r="V1562">
        <v>-2.7555000000000001</v>
      </c>
      <c r="W1562">
        <v>-4.2765000000000004</v>
      </c>
    </row>
    <row r="1563" spans="1:23" x14ac:dyDescent="0.3">
      <c r="A1563">
        <v>-0.76500000000000001</v>
      </c>
      <c r="B1563">
        <v>-2.7555000000000001</v>
      </c>
      <c r="C1563">
        <v>-4.2765000000000004</v>
      </c>
      <c r="D1563">
        <v>1.039326E-2</v>
      </c>
      <c r="E1563">
        <v>-8.1976350000000003E-2</v>
      </c>
      <c r="F1563">
        <v>-0.42418270000000002</v>
      </c>
      <c r="G1563">
        <v>0</v>
      </c>
      <c r="H1563">
        <v>1E-3</v>
      </c>
      <c r="I1563">
        <v>-0.42418270000000002</v>
      </c>
      <c r="J1563">
        <v>-0.95250000000000001</v>
      </c>
      <c r="K1563">
        <v>-2.7930000000000001</v>
      </c>
      <c r="L1563">
        <v>-4.3019999999999996</v>
      </c>
      <c r="M1563">
        <v>-0.76500000000000001</v>
      </c>
      <c r="N1563">
        <v>-2.7555000000000001</v>
      </c>
      <c r="O1563">
        <v>-4.2765000000000004</v>
      </c>
      <c r="Q1563" t="e">
        <f t="shared" si="24"/>
        <v>#REF!</v>
      </c>
      <c r="R1563" t="e">
        <f t="shared" si="24"/>
        <v>#REF!</v>
      </c>
      <c r="S1563" t="e">
        <f t="shared" si="24"/>
        <v>#REF!</v>
      </c>
      <c r="U1563">
        <v>-0.76500000000000001</v>
      </c>
      <c r="V1563">
        <v>-2.7555000000000001</v>
      </c>
      <c r="W1563">
        <v>-4.2765000000000004</v>
      </c>
    </row>
    <row r="1564" spans="1:23" x14ac:dyDescent="0.3">
      <c r="A1564">
        <v>-0.76349999999999996</v>
      </c>
      <c r="B1564">
        <v>-2.7555000000000001</v>
      </c>
      <c r="C1564">
        <v>-4.2779999999999996</v>
      </c>
      <c r="D1564">
        <v>-1.4812240000000001E-2</v>
      </c>
      <c r="E1564">
        <v>-0.1687892</v>
      </c>
      <c r="F1564">
        <v>-0.55660719999999997</v>
      </c>
      <c r="G1564">
        <v>0</v>
      </c>
      <c r="H1564">
        <v>1.0002E-2</v>
      </c>
      <c r="I1564">
        <v>-0.55660719999999997</v>
      </c>
      <c r="J1564">
        <v>-0.95250000000000001</v>
      </c>
      <c r="K1564">
        <v>-2.7930000000000001</v>
      </c>
      <c r="L1564">
        <v>-4.3019999999999996</v>
      </c>
      <c r="M1564">
        <v>-0.76349999999999996</v>
      </c>
      <c r="N1564">
        <v>-2.7555000000000001</v>
      </c>
      <c r="O1564">
        <v>-4.2779999999999996</v>
      </c>
      <c r="Q1564" t="e">
        <f t="shared" si="24"/>
        <v>#REF!</v>
      </c>
      <c r="R1564" t="e">
        <f t="shared" si="24"/>
        <v>#REF!</v>
      </c>
      <c r="S1564" t="e">
        <f t="shared" si="24"/>
        <v>#REF!</v>
      </c>
      <c r="U1564">
        <v>-0.76349999999999996</v>
      </c>
      <c r="V1564">
        <v>-2.7555000000000001</v>
      </c>
      <c r="W1564">
        <v>-4.2779999999999996</v>
      </c>
    </row>
    <row r="1565" spans="1:23" x14ac:dyDescent="0.3">
      <c r="A1565">
        <v>-0.76349999999999996</v>
      </c>
      <c r="B1565">
        <v>-2.7555000000000001</v>
      </c>
      <c r="C1565">
        <v>-4.2765000000000004</v>
      </c>
      <c r="D1565">
        <v>-4.198971E-2</v>
      </c>
      <c r="E1565">
        <v>-0.2187326</v>
      </c>
      <c r="F1565">
        <v>-0.68051569999999995</v>
      </c>
      <c r="G1565">
        <v>0</v>
      </c>
      <c r="H1565">
        <v>1.0011000000000001E-2</v>
      </c>
      <c r="I1565">
        <v>-0.68051569999999995</v>
      </c>
      <c r="J1565">
        <v>-0.95250000000000001</v>
      </c>
      <c r="K1565">
        <v>-2.7930000000000001</v>
      </c>
      <c r="L1565">
        <v>-4.3019999999999996</v>
      </c>
      <c r="M1565">
        <v>-0.76349999999999996</v>
      </c>
      <c r="N1565">
        <v>-2.7555000000000001</v>
      </c>
      <c r="O1565">
        <v>-4.2765000000000004</v>
      </c>
      <c r="Q1565" t="e">
        <f t="shared" si="24"/>
        <v>#REF!</v>
      </c>
      <c r="R1565" t="e">
        <f t="shared" si="24"/>
        <v>#REF!</v>
      </c>
      <c r="S1565" t="e">
        <f t="shared" si="24"/>
        <v>#REF!</v>
      </c>
      <c r="U1565">
        <v>-0.76349999999999996</v>
      </c>
      <c r="V1565">
        <v>-2.7555000000000001</v>
      </c>
      <c r="W1565">
        <v>-4.2765000000000004</v>
      </c>
    </row>
    <row r="1566" spans="1:23" x14ac:dyDescent="0.3">
      <c r="A1566">
        <v>-0.76200000000000001</v>
      </c>
      <c r="B1566">
        <v>-2.7524999999999999</v>
      </c>
      <c r="C1566">
        <v>-4.2720000000000002</v>
      </c>
      <c r="D1566">
        <v>-7.1064989999999995E-2</v>
      </c>
      <c r="E1566">
        <v>-0.23193059999999999</v>
      </c>
      <c r="F1566">
        <v>-0.77881020000000001</v>
      </c>
      <c r="G1566">
        <v>0</v>
      </c>
      <c r="H1566">
        <v>1.0007E-2</v>
      </c>
      <c r="I1566">
        <v>-0.77881020000000001</v>
      </c>
      <c r="J1566">
        <v>-0.95250000000000001</v>
      </c>
      <c r="K1566">
        <v>-2.7930000000000001</v>
      </c>
      <c r="L1566">
        <v>-4.3019999999999996</v>
      </c>
      <c r="M1566">
        <v>-0.76200000000000001</v>
      </c>
      <c r="N1566">
        <v>-2.7524999999999999</v>
      </c>
      <c r="O1566">
        <v>-4.2720000000000002</v>
      </c>
      <c r="Q1566" t="e">
        <f t="shared" si="24"/>
        <v>#REF!</v>
      </c>
      <c r="R1566" t="e">
        <f t="shared" si="24"/>
        <v>#REF!</v>
      </c>
      <c r="S1566" t="e">
        <f t="shared" si="24"/>
        <v>#REF!</v>
      </c>
      <c r="U1566">
        <v>-0.76200000000000001</v>
      </c>
      <c r="V1566">
        <v>-2.7524999999999999</v>
      </c>
      <c r="W1566">
        <v>-4.2720000000000002</v>
      </c>
    </row>
    <row r="1567" spans="1:23" x14ac:dyDescent="0.3">
      <c r="A1567">
        <v>-0.76049999999999995</v>
      </c>
      <c r="B1567">
        <v>-2.7509999999999999</v>
      </c>
      <c r="C1567">
        <v>-4.2735000000000003</v>
      </c>
      <c r="D1567">
        <v>-8.1548049999999997E-2</v>
      </c>
      <c r="E1567">
        <v>-0.18232599999999999</v>
      </c>
      <c r="F1567">
        <v>-0.78740169999999998</v>
      </c>
      <c r="G1567">
        <v>0</v>
      </c>
      <c r="H1567">
        <v>1.0017E-2</v>
      </c>
      <c r="I1567">
        <v>-0.78740169999999998</v>
      </c>
      <c r="J1567">
        <v>-0.95250000000000001</v>
      </c>
      <c r="K1567">
        <v>-2.7930000000000001</v>
      </c>
      <c r="L1567">
        <v>-4.3019999999999996</v>
      </c>
      <c r="M1567">
        <v>-0.76049999999999995</v>
      </c>
      <c r="N1567">
        <v>-2.7509999999999999</v>
      </c>
      <c r="O1567">
        <v>-4.2735000000000003</v>
      </c>
      <c r="Q1567" t="e">
        <f t="shared" si="24"/>
        <v>#REF!</v>
      </c>
      <c r="R1567" t="e">
        <f t="shared" si="24"/>
        <v>#REF!</v>
      </c>
      <c r="S1567" t="e">
        <f t="shared" si="24"/>
        <v>#REF!</v>
      </c>
      <c r="U1567">
        <v>-0.76049999999999995</v>
      </c>
      <c r="V1567">
        <v>-2.7509999999999999</v>
      </c>
      <c r="W1567">
        <v>-4.2735000000000003</v>
      </c>
    </row>
    <row r="1568" spans="1:23" x14ac:dyDescent="0.3">
      <c r="A1568">
        <v>-0.76049999999999995</v>
      </c>
      <c r="B1568">
        <v>-2.754</v>
      </c>
      <c r="C1568">
        <v>-4.2779999999999996</v>
      </c>
      <c r="D1568">
        <v>-8.6090260000000002E-2</v>
      </c>
      <c r="E1568">
        <v>-8.1808450000000005E-2</v>
      </c>
      <c r="F1568">
        <v>-0.67956050000000001</v>
      </c>
      <c r="G1568">
        <v>0</v>
      </c>
      <c r="H1568">
        <v>1.0000999999999999E-2</v>
      </c>
      <c r="I1568">
        <v>-0.67956050000000001</v>
      </c>
      <c r="J1568">
        <v>-0.95250000000000001</v>
      </c>
      <c r="K1568">
        <v>-2.7930000000000001</v>
      </c>
      <c r="L1568">
        <v>-4.3019999999999996</v>
      </c>
      <c r="M1568">
        <v>-0.76049999999999995</v>
      </c>
      <c r="N1568">
        <v>-2.754</v>
      </c>
      <c r="O1568">
        <v>-4.2779999999999996</v>
      </c>
      <c r="Q1568" t="e">
        <f t="shared" si="24"/>
        <v>#REF!</v>
      </c>
      <c r="R1568" t="e">
        <f t="shared" si="24"/>
        <v>#REF!</v>
      </c>
      <c r="S1568" t="e">
        <f t="shared" si="24"/>
        <v>#REF!</v>
      </c>
      <c r="U1568">
        <v>-0.76049999999999995</v>
      </c>
      <c r="V1568">
        <v>-2.754</v>
      </c>
      <c r="W1568">
        <v>-4.2779999999999996</v>
      </c>
    </row>
    <row r="1569" spans="1:23" x14ac:dyDescent="0.3">
      <c r="A1569">
        <v>-0.75900000000000001</v>
      </c>
      <c r="B1569">
        <v>-2.7494999999999998</v>
      </c>
      <c r="C1569">
        <v>-4.2720000000000002</v>
      </c>
      <c r="D1569">
        <v>-7.8950149999999997E-2</v>
      </c>
      <c r="E1569">
        <v>9.2006120000000004E-3</v>
      </c>
      <c r="F1569">
        <v>-0.55995879999999998</v>
      </c>
      <c r="G1569">
        <v>0</v>
      </c>
      <c r="H1569">
        <v>9.9769999999999998E-3</v>
      </c>
      <c r="I1569">
        <v>-0.55995879999999998</v>
      </c>
      <c r="J1569">
        <v>-0.95250000000000001</v>
      </c>
      <c r="K1569">
        <v>-2.7930000000000001</v>
      </c>
      <c r="L1569">
        <v>-4.3019999999999996</v>
      </c>
      <c r="M1569">
        <v>-0.75900000000000001</v>
      </c>
      <c r="N1569">
        <v>-2.7494999999999998</v>
      </c>
      <c r="O1569">
        <v>-4.2720000000000002</v>
      </c>
      <c r="Q1569" t="e">
        <f t="shared" si="24"/>
        <v>#REF!</v>
      </c>
      <c r="R1569" t="e">
        <f t="shared" si="24"/>
        <v>#REF!</v>
      </c>
      <c r="S1569" t="e">
        <f t="shared" si="24"/>
        <v>#REF!</v>
      </c>
      <c r="U1569">
        <v>-0.75900000000000001</v>
      </c>
      <c r="V1569">
        <v>-2.7494999999999998</v>
      </c>
      <c r="W1569">
        <v>-4.2720000000000002</v>
      </c>
    </row>
    <row r="1570" spans="1:23" x14ac:dyDescent="0.3">
      <c r="A1570">
        <v>-0.75749999999999995</v>
      </c>
      <c r="B1570">
        <v>-2.7509999999999999</v>
      </c>
      <c r="C1570">
        <v>-4.2765000000000004</v>
      </c>
      <c r="D1570">
        <v>-4.6545209999999997E-2</v>
      </c>
      <c r="E1570">
        <v>5.71843E-2</v>
      </c>
      <c r="F1570">
        <v>-0.45207930000000002</v>
      </c>
      <c r="G1570">
        <v>0</v>
      </c>
      <c r="H1570">
        <v>1E-3</v>
      </c>
      <c r="I1570">
        <v>-0.45207930000000002</v>
      </c>
      <c r="J1570">
        <v>-0.95250000000000001</v>
      </c>
      <c r="K1570">
        <v>-2.7930000000000001</v>
      </c>
      <c r="L1570">
        <v>-4.3019999999999996</v>
      </c>
      <c r="M1570">
        <v>-0.75749999999999995</v>
      </c>
      <c r="N1570">
        <v>-2.7509999999999999</v>
      </c>
      <c r="O1570">
        <v>-4.2765000000000004</v>
      </c>
      <c r="Q1570" t="e">
        <f t="shared" si="24"/>
        <v>#REF!</v>
      </c>
      <c r="R1570" t="e">
        <f t="shared" si="24"/>
        <v>#REF!</v>
      </c>
      <c r="S1570" t="e">
        <f t="shared" si="24"/>
        <v>#REF!</v>
      </c>
      <c r="U1570">
        <v>-0.75749999999999995</v>
      </c>
      <c r="V1570">
        <v>-2.7509999999999999</v>
      </c>
      <c r="W1570">
        <v>-4.2765000000000004</v>
      </c>
    </row>
    <row r="1571" spans="1:23" x14ac:dyDescent="0.3">
      <c r="A1571">
        <v>-0.75749999999999995</v>
      </c>
      <c r="B1571">
        <v>-2.7494999999999998</v>
      </c>
      <c r="C1571">
        <v>-4.2779999999999996</v>
      </c>
      <c r="D1571">
        <v>-4.052614E-4</v>
      </c>
      <c r="E1571">
        <v>9.1552099999999997E-2</v>
      </c>
      <c r="F1571">
        <v>-0.34632819999999997</v>
      </c>
      <c r="G1571">
        <v>0</v>
      </c>
      <c r="H1571">
        <v>9.9799999999999993E-3</v>
      </c>
      <c r="I1571">
        <v>-0.34632819999999997</v>
      </c>
      <c r="J1571">
        <v>-0.95250000000000001</v>
      </c>
      <c r="K1571">
        <v>-2.7930000000000001</v>
      </c>
      <c r="L1571">
        <v>-4.3019999999999996</v>
      </c>
      <c r="M1571">
        <v>-0.75749999999999995</v>
      </c>
      <c r="N1571">
        <v>-2.7494999999999998</v>
      </c>
      <c r="O1571">
        <v>-4.2779999999999996</v>
      </c>
      <c r="Q1571" t="e">
        <f t="shared" si="24"/>
        <v>#REF!</v>
      </c>
      <c r="R1571" t="e">
        <f t="shared" si="24"/>
        <v>#REF!</v>
      </c>
      <c r="S1571" t="e">
        <f t="shared" si="24"/>
        <v>#REF!</v>
      </c>
      <c r="U1571">
        <v>-0.75749999999999995</v>
      </c>
      <c r="V1571">
        <v>-2.7494999999999998</v>
      </c>
      <c r="W1571">
        <v>-4.2779999999999996</v>
      </c>
    </row>
    <row r="1572" spans="1:23" x14ac:dyDescent="0.3">
      <c r="A1572">
        <v>-0.75749999999999995</v>
      </c>
      <c r="B1572">
        <v>-2.7494999999999998</v>
      </c>
      <c r="C1572">
        <v>-4.2779999999999996</v>
      </c>
      <c r="D1572">
        <v>2.3175600000000001E-2</v>
      </c>
      <c r="E1572">
        <v>0.10081089999999999</v>
      </c>
      <c r="F1572">
        <v>-0.29184260000000001</v>
      </c>
      <c r="G1572">
        <v>0</v>
      </c>
      <c r="H1572">
        <v>9.9830000000000006E-3</v>
      </c>
      <c r="I1572">
        <v>-0.29184260000000001</v>
      </c>
      <c r="J1572">
        <v>-0.95250000000000001</v>
      </c>
      <c r="K1572">
        <v>-2.7930000000000001</v>
      </c>
      <c r="L1572">
        <v>-4.3019999999999996</v>
      </c>
      <c r="M1572">
        <v>-0.75749999999999995</v>
      </c>
      <c r="N1572">
        <v>-2.7494999999999998</v>
      </c>
      <c r="O1572">
        <v>-4.2779999999999996</v>
      </c>
      <c r="Q1572" t="e">
        <f t="shared" si="24"/>
        <v>#REF!</v>
      </c>
      <c r="R1572" t="e">
        <f t="shared" si="24"/>
        <v>#REF!</v>
      </c>
      <c r="S1572" t="e">
        <f t="shared" si="24"/>
        <v>#REF!</v>
      </c>
      <c r="U1572">
        <v>-0.75749999999999995</v>
      </c>
      <c r="V1572">
        <v>-2.7494999999999998</v>
      </c>
      <c r="W1572">
        <v>-4.2779999999999996</v>
      </c>
    </row>
    <row r="1573" spans="1:23" x14ac:dyDescent="0.3">
      <c r="A1573">
        <v>-0.75600000000000001</v>
      </c>
      <c r="B1573">
        <v>-2.7494999999999998</v>
      </c>
      <c r="C1573">
        <v>-4.2794999999999996</v>
      </c>
      <c r="D1573">
        <v>4.019578E-2</v>
      </c>
      <c r="E1573">
        <v>9.0212089999999995E-2</v>
      </c>
      <c r="F1573">
        <v>-0.2704647</v>
      </c>
      <c r="G1573">
        <v>0</v>
      </c>
      <c r="H1573">
        <v>1.0023000000000001E-2</v>
      </c>
      <c r="I1573">
        <v>-0.2704647</v>
      </c>
      <c r="J1573">
        <v>-0.95250000000000001</v>
      </c>
      <c r="K1573">
        <v>-2.7930000000000001</v>
      </c>
      <c r="L1573">
        <v>-4.3019999999999996</v>
      </c>
      <c r="M1573">
        <v>-0.75600000000000001</v>
      </c>
      <c r="N1573">
        <v>-2.7494999999999998</v>
      </c>
      <c r="O1573">
        <v>-4.2794999999999996</v>
      </c>
      <c r="Q1573" t="e">
        <f t="shared" si="24"/>
        <v>#REF!</v>
      </c>
      <c r="R1573" t="e">
        <f t="shared" si="24"/>
        <v>#REF!</v>
      </c>
      <c r="S1573" t="e">
        <f t="shared" si="24"/>
        <v>#REF!</v>
      </c>
      <c r="U1573">
        <v>-0.75600000000000001</v>
      </c>
      <c r="V1573">
        <v>-2.7494999999999998</v>
      </c>
      <c r="W1573">
        <v>-4.2794999999999996</v>
      </c>
    </row>
    <row r="1574" spans="1:23" x14ac:dyDescent="0.3">
      <c r="A1574">
        <v>-0.75600000000000001</v>
      </c>
      <c r="B1574">
        <v>-2.7480000000000002</v>
      </c>
      <c r="C1574">
        <v>-4.2779999999999996</v>
      </c>
      <c r="D1574">
        <v>4.3158389999999998E-2</v>
      </c>
      <c r="E1574">
        <v>5.9838370000000002E-2</v>
      </c>
      <c r="F1574">
        <v>-0.3003594</v>
      </c>
      <c r="G1574">
        <v>0</v>
      </c>
      <c r="H1574">
        <v>1.001E-2</v>
      </c>
      <c r="I1574">
        <v>-0.3003594</v>
      </c>
      <c r="J1574">
        <v>-0.95250000000000001</v>
      </c>
      <c r="K1574">
        <v>-2.7930000000000001</v>
      </c>
      <c r="L1574">
        <v>-4.3019999999999996</v>
      </c>
      <c r="M1574">
        <v>-0.75600000000000001</v>
      </c>
      <c r="N1574">
        <v>-2.7480000000000002</v>
      </c>
      <c r="O1574">
        <v>-4.2779999999999996</v>
      </c>
      <c r="Q1574" t="e">
        <f t="shared" si="24"/>
        <v>#REF!</v>
      </c>
      <c r="R1574" t="e">
        <f t="shared" si="24"/>
        <v>#REF!</v>
      </c>
      <c r="S1574" t="e">
        <f t="shared" si="24"/>
        <v>#REF!</v>
      </c>
      <c r="U1574">
        <v>-0.75600000000000001</v>
      </c>
      <c r="V1574">
        <v>-2.7480000000000002</v>
      </c>
      <c r="W1574">
        <v>-4.2779999999999996</v>
      </c>
    </row>
    <row r="1575" spans="1:23" x14ac:dyDescent="0.3">
      <c r="A1575">
        <v>-0.75600000000000001</v>
      </c>
      <c r="B1575">
        <v>-2.7480000000000002</v>
      </c>
      <c r="C1575">
        <v>-4.2779999999999996</v>
      </c>
      <c r="D1575">
        <v>4.4069320000000002E-2</v>
      </c>
      <c r="E1575">
        <v>3.4635440000000003E-2</v>
      </c>
      <c r="F1575">
        <v>-0.31743470000000001</v>
      </c>
      <c r="G1575">
        <v>0</v>
      </c>
      <c r="H1575">
        <v>1.0015E-2</v>
      </c>
      <c r="I1575">
        <v>-0.31743470000000001</v>
      </c>
      <c r="J1575">
        <v>-0.95250000000000001</v>
      </c>
      <c r="K1575">
        <v>-2.7930000000000001</v>
      </c>
      <c r="L1575">
        <v>-4.3019999999999996</v>
      </c>
      <c r="M1575">
        <v>-0.75600000000000001</v>
      </c>
      <c r="N1575">
        <v>-2.7480000000000002</v>
      </c>
      <c r="O1575">
        <v>-4.2779999999999996</v>
      </c>
      <c r="Q1575" t="e">
        <f t="shared" si="24"/>
        <v>#REF!</v>
      </c>
      <c r="R1575" t="e">
        <f t="shared" si="24"/>
        <v>#REF!</v>
      </c>
      <c r="S1575" t="e">
        <f t="shared" si="24"/>
        <v>#REF!</v>
      </c>
      <c r="U1575">
        <v>-0.75600000000000001</v>
      </c>
      <c r="V1575">
        <v>-2.7480000000000002</v>
      </c>
      <c r="W1575">
        <v>-4.2779999999999996</v>
      </c>
    </row>
    <row r="1576" spans="1:23" x14ac:dyDescent="0.3">
      <c r="A1576">
        <v>-0.75600000000000001</v>
      </c>
      <c r="B1576">
        <v>-2.7480000000000002</v>
      </c>
      <c r="C1576">
        <v>-4.2779999999999996</v>
      </c>
      <c r="D1576">
        <v>3.448581E-3</v>
      </c>
      <c r="E1576">
        <v>-5.386577E-3</v>
      </c>
      <c r="F1576">
        <v>-0.3665447</v>
      </c>
      <c r="G1576">
        <v>0</v>
      </c>
      <c r="H1576">
        <v>1E-3</v>
      </c>
      <c r="I1576">
        <v>-0.3665447</v>
      </c>
      <c r="J1576">
        <v>-0.95250000000000001</v>
      </c>
      <c r="K1576">
        <v>-2.7930000000000001</v>
      </c>
      <c r="L1576">
        <v>-4.3019999999999996</v>
      </c>
      <c r="M1576">
        <v>-0.75600000000000001</v>
      </c>
      <c r="N1576">
        <v>-2.7480000000000002</v>
      </c>
      <c r="O1576">
        <v>-4.2779999999999996</v>
      </c>
      <c r="Q1576" t="e">
        <f t="shared" si="24"/>
        <v>#REF!</v>
      </c>
      <c r="R1576" t="e">
        <f t="shared" si="24"/>
        <v>#REF!</v>
      </c>
      <c r="S1576" t="e">
        <f t="shared" si="24"/>
        <v>#REF!</v>
      </c>
      <c r="U1576">
        <v>-0.75600000000000001</v>
      </c>
      <c r="V1576">
        <v>-2.7480000000000002</v>
      </c>
      <c r="W1576">
        <v>-4.2779999999999996</v>
      </c>
    </row>
    <row r="1577" spans="1:23" x14ac:dyDescent="0.3">
      <c r="A1577">
        <v>-0.75449999999999995</v>
      </c>
      <c r="B1577">
        <v>-2.7465000000000002</v>
      </c>
      <c r="C1577">
        <v>-4.2750000000000004</v>
      </c>
      <c r="D1577">
        <v>-2.5562979999999999E-2</v>
      </c>
      <c r="E1577">
        <v>-5.3729560000000003E-2</v>
      </c>
      <c r="F1577">
        <v>-0.42206189999999999</v>
      </c>
      <c r="G1577">
        <v>0</v>
      </c>
      <c r="H1577">
        <v>9.9769999999999998E-3</v>
      </c>
      <c r="I1577">
        <v>-0.42206189999999999</v>
      </c>
      <c r="J1577">
        <v>-0.95250000000000001</v>
      </c>
      <c r="K1577">
        <v>-2.7930000000000001</v>
      </c>
      <c r="L1577">
        <v>-4.3019999999999996</v>
      </c>
      <c r="M1577">
        <v>-0.75449999999999995</v>
      </c>
      <c r="N1577">
        <v>-2.7465000000000002</v>
      </c>
      <c r="O1577">
        <v>-4.2750000000000004</v>
      </c>
      <c r="Q1577" t="e">
        <f t="shared" si="24"/>
        <v>#REF!</v>
      </c>
      <c r="R1577" t="e">
        <f t="shared" si="24"/>
        <v>#REF!</v>
      </c>
      <c r="S1577" t="e">
        <f t="shared" si="24"/>
        <v>#REF!</v>
      </c>
      <c r="U1577">
        <v>-0.75449999999999995</v>
      </c>
      <c r="V1577">
        <v>-2.7465000000000002</v>
      </c>
      <c r="W1577">
        <v>-4.2750000000000004</v>
      </c>
    </row>
    <row r="1578" spans="1:23" x14ac:dyDescent="0.3">
      <c r="A1578">
        <v>-0.75449999999999995</v>
      </c>
      <c r="B1578">
        <v>-2.7465000000000002</v>
      </c>
      <c r="C1578">
        <v>-4.2794999999999996</v>
      </c>
      <c r="D1578">
        <v>-3.8703960000000003E-2</v>
      </c>
      <c r="E1578">
        <v>-9.1287170000000001E-2</v>
      </c>
      <c r="F1578">
        <v>-0.49469109999999999</v>
      </c>
      <c r="G1578">
        <v>0</v>
      </c>
      <c r="H1578">
        <v>0.01</v>
      </c>
      <c r="I1578">
        <v>-0.49469109999999999</v>
      </c>
      <c r="J1578">
        <v>-0.95250000000000001</v>
      </c>
      <c r="K1578">
        <v>-2.7930000000000001</v>
      </c>
      <c r="L1578">
        <v>-4.3019999999999996</v>
      </c>
      <c r="M1578">
        <v>-0.75449999999999995</v>
      </c>
      <c r="N1578">
        <v>-2.7465000000000002</v>
      </c>
      <c r="O1578">
        <v>-4.2794999999999996</v>
      </c>
      <c r="Q1578" t="e">
        <f t="shared" si="24"/>
        <v>#REF!</v>
      </c>
      <c r="R1578" t="e">
        <f t="shared" si="24"/>
        <v>#REF!</v>
      </c>
      <c r="S1578" t="e">
        <f t="shared" si="24"/>
        <v>#REF!</v>
      </c>
      <c r="U1578">
        <v>-0.75449999999999995</v>
      </c>
      <c r="V1578">
        <v>-2.7465000000000002</v>
      </c>
      <c r="W1578">
        <v>-4.2794999999999996</v>
      </c>
    </row>
    <row r="1579" spans="1:23" x14ac:dyDescent="0.3">
      <c r="A1579">
        <v>-0.75449999999999995</v>
      </c>
      <c r="B1579">
        <v>-2.7450000000000001</v>
      </c>
      <c r="C1579">
        <v>-4.2779999999999996</v>
      </c>
      <c r="D1579">
        <v>-6.1373209999999997E-2</v>
      </c>
      <c r="E1579">
        <v>-0.10027510000000001</v>
      </c>
      <c r="F1579">
        <v>-0.58551059999999999</v>
      </c>
      <c r="G1579">
        <v>0</v>
      </c>
      <c r="H1579">
        <v>9.9640000000000006E-3</v>
      </c>
      <c r="I1579">
        <v>-0.58551059999999999</v>
      </c>
      <c r="J1579">
        <v>-0.95250000000000001</v>
      </c>
      <c r="K1579">
        <v>-2.7930000000000001</v>
      </c>
      <c r="L1579">
        <v>-4.3019999999999996</v>
      </c>
      <c r="M1579">
        <v>-0.75449999999999995</v>
      </c>
      <c r="N1579">
        <v>-2.7450000000000001</v>
      </c>
      <c r="O1579">
        <v>-4.2779999999999996</v>
      </c>
      <c r="Q1579" t="e">
        <f t="shared" si="24"/>
        <v>#REF!</v>
      </c>
      <c r="R1579" t="e">
        <f t="shared" si="24"/>
        <v>#REF!</v>
      </c>
      <c r="S1579" t="e">
        <f t="shared" si="24"/>
        <v>#REF!</v>
      </c>
      <c r="U1579">
        <v>-0.75449999999999995</v>
      </c>
      <c r="V1579">
        <v>-2.7450000000000001</v>
      </c>
      <c r="W1579">
        <v>-4.2779999999999996</v>
      </c>
    </row>
    <row r="1580" spans="1:23" x14ac:dyDescent="0.3">
      <c r="A1580">
        <v>-0.753</v>
      </c>
      <c r="B1580">
        <v>-2.7450000000000001</v>
      </c>
      <c r="C1580">
        <v>-4.2779999999999996</v>
      </c>
      <c r="D1580">
        <v>-8.0551750000000005E-2</v>
      </c>
      <c r="E1580">
        <v>-6.5209929999999999E-2</v>
      </c>
      <c r="F1580">
        <v>-0.63469469999999995</v>
      </c>
      <c r="G1580">
        <v>0</v>
      </c>
      <c r="H1580">
        <v>1.0018000000000001E-2</v>
      </c>
      <c r="I1580">
        <v>-0.63469469999999995</v>
      </c>
      <c r="J1580">
        <v>-0.95250000000000001</v>
      </c>
      <c r="K1580">
        <v>-2.7930000000000001</v>
      </c>
      <c r="L1580">
        <v>-4.3019999999999996</v>
      </c>
      <c r="M1580">
        <v>-0.753</v>
      </c>
      <c r="N1580">
        <v>-2.7450000000000001</v>
      </c>
      <c r="O1580">
        <v>-4.2779999999999996</v>
      </c>
      <c r="Q1580" t="e">
        <f t="shared" si="24"/>
        <v>#REF!</v>
      </c>
      <c r="R1580" t="e">
        <f t="shared" si="24"/>
        <v>#REF!</v>
      </c>
      <c r="S1580" t="e">
        <f t="shared" si="24"/>
        <v>#REF!</v>
      </c>
      <c r="U1580">
        <v>-0.753</v>
      </c>
      <c r="V1580">
        <v>-2.7450000000000001</v>
      </c>
      <c r="W1580">
        <v>-4.2779999999999996</v>
      </c>
    </row>
    <row r="1581" spans="1:23" x14ac:dyDescent="0.3">
      <c r="A1581">
        <v>-0.75149999999999995</v>
      </c>
      <c r="B1581">
        <v>-2.7450000000000001</v>
      </c>
      <c r="C1581">
        <v>-4.2735000000000003</v>
      </c>
      <c r="D1581">
        <v>-0.1058655</v>
      </c>
      <c r="E1581">
        <v>-8.2988990000000002E-3</v>
      </c>
      <c r="F1581">
        <v>-0.64542630000000001</v>
      </c>
      <c r="G1581">
        <v>0</v>
      </c>
      <c r="H1581">
        <v>9.9989999999999992E-3</v>
      </c>
      <c r="I1581">
        <v>-0.64542630000000001</v>
      </c>
      <c r="J1581">
        <v>-0.95250000000000001</v>
      </c>
      <c r="K1581">
        <v>-2.7930000000000001</v>
      </c>
      <c r="L1581">
        <v>-4.3019999999999996</v>
      </c>
      <c r="M1581">
        <v>-0.75149999999999995</v>
      </c>
      <c r="N1581">
        <v>-2.7450000000000001</v>
      </c>
      <c r="O1581">
        <v>-4.2735000000000003</v>
      </c>
      <c r="Q1581" t="e">
        <f t="shared" si="24"/>
        <v>#REF!</v>
      </c>
      <c r="R1581" t="e">
        <f t="shared" si="24"/>
        <v>#REF!</v>
      </c>
      <c r="S1581" t="e">
        <f t="shared" si="24"/>
        <v>#REF!</v>
      </c>
      <c r="U1581">
        <v>-0.75149999999999995</v>
      </c>
      <c r="V1581">
        <v>-2.7450000000000001</v>
      </c>
      <c r="W1581">
        <v>-4.2735000000000003</v>
      </c>
    </row>
    <row r="1582" spans="1:23" x14ac:dyDescent="0.3">
      <c r="A1582">
        <v>-0.75</v>
      </c>
      <c r="B1582">
        <v>-2.7404999999999999</v>
      </c>
      <c r="C1582">
        <v>-4.2705000000000002</v>
      </c>
      <c r="D1582">
        <v>-0.1214595</v>
      </c>
      <c r="E1582">
        <v>6.0038389999999997E-2</v>
      </c>
      <c r="F1582">
        <v>-0.62197480000000005</v>
      </c>
      <c r="G1582">
        <v>0</v>
      </c>
      <c r="H1582">
        <v>1.0021E-2</v>
      </c>
      <c r="I1582">
        <v>-0.62197480000000005</v>
      </c>
      <c r="J1582">
        <v>-0.95250000000000001</v>
      </c>
      <c r="K1582">
        <v>-2.7930000000000001</v>
      </c>
      <c r="L1582">
        <v>-4.3019999999999996</v>
      </c>
      <c r="M1582">
        <v>-0.75</v>
      </c>
      <c r="N1582">
        <v>-2.7404999999999999</v>
      </c>
      <c r="O1582">
        <v>-4.2705000000000002</v>
      </c>
      <c r="Q1582" t="e">
        <f t="shared" si="24"/>
        <v>#REF!</v>
      </c>
      <c r="R1582" t="e">
        <f t="shared" si="24"/>
        <v>#REF!</v>
      </c>
      <c r="S1582" t="e">
        <f t="shared" si="24"/>
        <v>#REF!</v>
      </c>
      <c r="U1582">
        <v>-0.75</v>
      </c>
      <c r="V1582">
        <v>-2.7404999999999999</v>
      </c>
      <c r="W1582">
        <v>-4.2705000000000002</v>
      </c>
    </row>
    <row r="1583" spans="1:23" x14ac:dyDescent="0.3">
      <c r="A1583">
        <v>-0.75149999999999995</v>
      </c>
      <c r="B1583">
        <v>-2.7435</v>
      </c>
      <c r="C1583">
        <v>-4.2735000000000003</v>
      </c>
      <c r="D1583">
        <v>-0.12003129999999999</v>
      </c>
      <c r="E1583">
        <v>0.1114045</v>
      </c>
      <c r="F1583">
        <v>-0.57179639999999998</v>
      </c>
      <c r="G1583">
        <v>0</v>
      </c>
      <c r="H1583">
        <v>1E-3</v>
      </c>
      <c r="I1583">
        <v>-0.57179639999999998</v>
      </c>
      <c r="J1583">
        <v>-0.95250000000000001</v>
      </c>
      <c r="K1583">
        <v>-2.7930000000000001</v>
      </c>
      <c r="L1583">
        <v>-4.3019999999999996</v>
      </c>
      <c r="M1583">
        <v>-0.75149999999999995</v>
      </c>
      <c r="N1583">
        <v>-2.7435</v>
      </c>
      <c r="O1583">
        <v>-4.2735000000000003</v>
      </c>
      <c r="Q1583" t="e">
        <f t="shared" si="24"/>
        <v>#REF!</v>
      </c>
      <c r="R1583" t="e">
        <f t="shared" si="24"/>
        <v>#REF!</v>
      </c>
      <c r="S1583" t="e">
        <f t="shared" si="24"/>
        <v>#REF!</v>
      </c>
      <c r="U1583">
        <v>-0.75149999999999995</v>
      </c>
      <c r="V1583">
        <v>-2.7435</v>
      </c>
      <c r="W1583">
        <v>-4.2735000000000003</v>
      </c>
    </row>
    <row r="1584" spans="1:23" x14ac:dyDescent="0.3">
      <c r="A1584">
        <v>-0.75</v>
      </c>
      <c r="B1584">
        <v>-2.7404999999999999</v>
      </c>
      <c r="C1584">
        <v>-4.2720000000000002</v>
      </c>
      <c r="D1584">
        <v>-0.1059459</v>
      </c>
      <c r="E1584">
        <v>0.15129770000000001</v>
      </c>
      <c r="F1584">
        <v>-0.52909119999999998</v>
      </c>
      <c r="G1584">
        <v>0</v>
      </c>
      <c r="H1584">
        <v>1.0016000000000001E-2</v>
      </c>
      <c r="I1584">
        <v>-0.52909119999999998</v>
      </c>
      <c r="J1584">
        <v>-0.95250000000000001</v>
      </c>
      <c r="K1584">
        <v>-2.7930000000000001</v>
      </c>
      <c r="L1584">
        <v>-4.3019999999999996</v>
      </c>
      <c r="M1584">
        <v>-0.75</v>
      </c>
      <c r="N1584">
        <v>-2.7404999999999999</v>
      </c>
      <c r="O1584">
        <v>-4.2720000000000002</v>
      </c>
      <c r="Q1584" t="e">
        <f t="shared" si="24"/>
        <v>#REF!</v>
      </c>
      <c r="R1584" t="e">
        <f t="shared" si="24"/>
        <v>#REF!</v>
      </c>
      <c r="S1584" t="e">
        <f t="shared" si="24"/>
        <v>#REF!</v>
      </c>
      <c r="U1584">
        <v>-0.75</v>
      </c>
      <c r="V1584">
        <v>-2.7404999999999999</v>
      </c>
      <c r="W1584">
        <v>-4.2720000000000002</v>
      </c>
    </row>
    <row r="1585" spans="1:23" x14ac:dyDescent="0.3">
      <c r="A1585">
        <v>-0.75</v>
      </c>
      <c r="B1585">
        <v>-2.742</v>
      </c>
      <c r="C1585">
        <v>-4.2705000000000002</v>
      </c>
      <c r="D1585">
        <v>-9.5128169999999998E-2</v>
      </c>
      <c r="E1585">
        <v>0.1817703</v>
      </c>
      <c r="F1585">
        <v>-0.50026870000000001</v>
      </c>
      <c r="G1585">
        <v>0</v>
      </c>
      <c r="H1585">
        <v>9.9979999999999999E-3</v>
      </c>
      <c r="I1585">
        <v>-0.50026870000000001</v>
      </c>
      <c r="J1585">
        <v>-0.95250000000000001</v>
      </c>
      <c r="K1585">
        <v>-2.7930000000000001</v>
      </c>
      <c r="L1585">
        <v>-4.3019999999999996</v>
      </c>
      <c r="M1585">
        <v>-0.75</v>
      </c>
      <c r="N1585">
        <v>-2.742</v>
      </c>
      <c r="O1585">
        <v>-4.2705000000000002</v>
      </c>
      <c r="Q1585" t="e">
        <f t="shared" si="24"/>
        <v>#REF!</v>
      </c>
      <c r="R1585" t="e">
        <f t="shared" si="24"/>
        <v>#REF!</v>
      </c>
      <c r="S1585" t="e">
        <f t="shared" si="24"/>
        <v>#REF!</v>
      </c>
      <c r="U1585">
        <v>-0.75</v>
      </c>
      <c r="V1585">
        <v>-2.742</v>
      </c>
      <c r="W1585">
        <v>-4.2705000000000002</v>
      </c>
    </row>
    <row r="1586" spans="1:23" x14ac:dyDescent="0.3">
      <c r="A1586">
        <v>-0.75</v>
      </c>
      <c r="B1586">
        <v>-2.7404999999999999</v>
      </c>
      <c r="C1586">
        <v>-4.2720000000000002</v>
      </c>
      <c r="D1586">
        <v>-8.3127599999999996E-2</v>
      </c>
      <c r="E1586">
        <v>0.21203269999999999</v>
      </c>
      <c r="F1586">
        <v>-0.4415248</v>
      </c>
      <c r="G1586">
        <v>0</v>
      </c>
      <c r="H1586">
        <v>9.9830000000000006E-3</v>
      </c>
      <c r="I1586">
        <v>-0.4415248</v>
      </c>
      <c r="J1586">
        <v>-0.95250000000000001</v>
      </c>
      <c r="K1586">
        <v>-2.7930000000000001</v>
      </c>
      <c r="L1586">
        <v>-4.3019999999999996</v>
      </c>
      <c r="M1586">
        <v>-0.75</v>
      </c>
      <c r="N1586">
        <v>-2.7404999999999999</v>
      </c>
      <c r="O1586">
        <v>-4.2720000000000002</v>
      </c>
      <c r="Q1586" t="e">
        <f t="shared" si="24"/>
        <v>#REF!</v>
      </c>
      <c r="R1586" t="e">
        <f t="shared" si="24"/>
        <v>#REF!</v>
      </c>
      <c r="S1586" t="e">
        <f t="shared" si="24"/>
        <v>#REF!</v>
      </c>
      <c r="U1586">
        <v>-0.75</v>
      </c>
      <c r="V1586">
        <v>-2.7404999999999999</v>
      </c>
      <c r="W1586">
        <v>-4.2720000000000002</v>
      </c>
    </row>
    <row r="1587" spans="1:23" x14ac:dyDescent="0.3">
      <c r="A1587">
        <v>-0.74850000000000005</v>
      </c>
      <c r="B1587">
        <v>-2.7374999999999998</v>
      </c>
      <c r="C1587">
        <v>-4.266</v>
      </c>
      <c r="D1587">
        <v>-7.7534690000000003E-2</v>
      </c>
      <c r="E1587">
        <v>0.21792010000000001</v>
      </c>
      <c r="F1587">
        <v>-0.37527650000000001</v>
      </c>
      <c r="G1587">
        <v>0</v>
      </c>
      <c r="H1587">
        <v>9.9959999999999997E-3</v>
      </c>
      <c r="I1587">
        <v>-0.37527650000000001</v>
      </c>
      <c r="J1587">
        <v>-0.95250000000000001</v>
      </c>
      <c r="K1587">
        <v>-2.7930000000000001</v>
      </c>
      <c r="L1587">
        <v>-4.3019999999999996</v>
      </c>
      <c r="M1587">
        <v>-0.74850000000000005</v>
      </c>
      <c r="N1587">
        <v>-2.7374999999999998</v>
      </c>
      <c r="O1587">
        <v>-4.266</v>
      </c>
      <c r="Q1587" t="e">
        <f t="shared" si="24"/>
        <v>#REF!</v>
      </c>
      <c r="R1587" t="e">
        <f t="shared" si="24"/>
        <v>#REF!</v>
      </c>
      <c r="S1587" t="e">
        <f t="shared" si="24"/>
        <v>#REF!</v>
      </c>
      <c r="U1587">
        <v>-0.74850000000000005</v>
      </c>
      <c r="V1587">
        <v>-2.7374999999999998</v>
      </c>
      <c r="W1587">
        <v>-4.266</v>
      </c>
    </row>
    <row r="1588" spans="1:23" x14ac:dyDescent="0.3">
      <c r="A1588">
        <v>-0.74850000000000005</v>
      </c>
      <c r="B1588">
        <v>-2.7389999999999999</v>
      </c>
      <c r="C1588">
        <v>-4.2690000000000001</v>
      </c>
      <c r="D1588">
        <v>-4.1437649999999999E-2</v>
      </c>
      <c r="E1588">
        <v>0.17349790000000001</v>
      </c>
      <c r="F1588">
        <v>-0.33036280000000001</v>
      </c>
      <c r="G1588">
        <v>0</v>
      </c>
      <c r="H1588">
        <v>9.9830000000000006E-3</v>
      </c>
      <c r="I1588">
        <v>-0.33036280000000001</v>
      </c>
      <c r="J1588">
        <v>-0.95250000000000001</v>
      </c>
      <c r="K1588">
        <v>-2.7930000000000001</v>
      </c>
      <c r="L1588">
        <v>-4.3019999999999996</v>
      </c>
      <c r="M1588">
        <v>-0.74850000000000005</v>
      </c>
      <c r="N1588">
        <v>-2.7389999999999999</v>
      </c>
      <c r="O1588">
        <v>-4.2690000000000001</v>
      </c>
      <c r="Q1588" t="e">
        <f t="shared" si="24"/>
        <v>#REF!</v>
      </c>
      <c r="R1588" t="e">
        <f t="shared" si="24"/>
        <v>#REF!</v>
      </c>
      <c r="S1588" t="e">
        <f t="shared" si="24"/>
        <v>#REF!</v>
      </c>
      <c r="U1588">
        <v>-0.74850000000000005</v>
      </c>
      <c r="V1588">
        <v>-2.7389999999999999</v>
      </c>
      <c r="W1588">
        <v>-4.2690000000000001</v>
      </c>
    </row>
    <row r="1589" spans="1:23" x14ac:dyDescent="0.3">
      <c r="A1589">
        <v>-0.74850000000000005</v>
      </c>
      <c r="B1589">
        <v>-2.7389999999999999</v>
      </c>
      <c r="C1589">
        <v>-4.2690000000000001</v>
      </c>
      <c r="D1589">
        <v>-3.3113320000000002E-3</v>
      </c>
      <c r="E1589">
        <v>0.109088</v>
      </c>
      <c r="F1589">
        <v>-0.2929119</v>
      </c>
      <c r="G1589">
        <v>0</v>
      </c>
      <c r="H1589">
        <v>1E-3</v>
      </c>
      <c r="I1589">
        <v>-0.2929119</v>
      </c>
      <c r="J1589">
        <v>-0.95250000000000001</v>
      </c>
      <c r="K1589">
        <v>-2.7930000000000001</v>
      </c>
      <c r="L1589">
        <v>-4.3019999999999996</v>
      </c>
      <c r="M1589">
        <v>-0.74850000000000005</v>
      </c>
      <c r="N1589">
        <v>-2.7389999999999999</v>
      </c>
      <c r="O1589">
        <v>-4.2690000000000001</v>
      </c>
      <c r="Q1589" t="e">
        <f t="shared" si="24"/>
        <v>#REF!</v>
      </c>
      <c r="R1589" t="e">
        <f t="shared" si="24"/>
        <v>#REF!</v>
      </c>
      <c r="S1589" t="e">
        <f t="shared" si="24"/>
        <v>#REF!</v>
      </c>
      <c r="U1589">
        <v>-0.74850000000000005</v>
      </c>
      <c r="V1589">
        <v>-2.7389999999999999</v>
      </c>
      <c r="W1589">
        <v>-4.2690000000000001</v>
      </c>
    </row>
    <row r="1590" spans="1:23" x14ac:dyDescent="0.3">
      <c r="A1590">
        <v>-0.747</v>
      </c>
      <c r="B1590">
        <v>-2.7360000000000002</v>
      </c>
      <c r="C1590">
        <v>-4.2629999999999999</v>
      </c>
      <c r="D1590">
        <v>-5.6286089999999997E-3</v>
      </c>
      <c r="E1590">
        <v>3.9366230000000002E-2</v>
      </c>
      <c r="F1590">
        <v>-0.2875045</v>
      </c>
      <c r="G1590">
        <v>0</v>
      </c>
      <c r="H1590">
        <v>1.0030000000000001E-2</v>
      </c>
      <c r="I1590">
        <v>-0.2875045</v>
      </c>
      <c r="J1590">
        <v>-0.95250000000000001</v>
      </c>
      <c r="K1590">
        <v>-2.7930000000000001</v>
      </c>
      <c r="L1590">
        <v>-4.3019999999999996</v>
      </c>
      <c r="M1590">
        <v>-0.747</v>
      </c>
      <c r="N1590">
        <v>-2.7360000000000002</v>
      </c>
      <c r="O1590">
        <v>-4.2629999999999999</v>
      </c>
      <c r="Q1590" t="e">
        <f t="shared" si="24"/>
        <v>#REF!</v>
      </c>
      <c r="R1590" t="e">
        <f t="shared" si="24"/>
        <v>#REF!</v>
      </c>
      <c r="S1590" t="e">
        <f t="shared" si="24"/>
        <v>#REF!</v>
      </c>
      <c r="U1590">
        <v>-0.747</v>
      </c>
      <c r="V1590">
        <v>-2.7360000000000002</v>
      </c>
      <c r="W1590">
        <v>-4.2629999999999999</v>
      </c>
    </row>
    <row r="1591" spans="1:23" x14ac:dyDescent="0.3">
      <c r="A1591">
        <v>-0.74850000000000005</v>
      </c>
      <c r="B1591">
        <v>-2.7374999999999998</v>
      </c>
      <c r="C1591">
        <v>-4.2705000000000002</v>
      </c>
      <c r="D1591">
        <v>-1.0136269999999999E-2</v>
      </c>
      <c r="E1591">
        <v>-1.750842E-2</v>
      </c>
      <c r="F1591">
        <v>-0.30882399999999999</v>
      </c>
      <c r="G1591">
        <v>0</v>
      </c>
      <c r="H1591">
        <v>1.0005E-2</v>
      </c>
      <c r="I1591">
        <v>-0.30882399999999999</v>
      </c>
      <c r="J1591">
        <v>-0.95250000000000001</v>
      </c>
      <c r="K1591">
        <v>-2.7930000000000001</v>
      </c>
      <c r="L1591">
        <v>-4.3019999999999996</v>
      </c>
      <c r="M1591">
        <v>-0.74850000000000005</v>
      </c>
      <c r="N1591">
        <v>-2.7374999999999998</v>
      </c>
      <c r="O1591">
        <v>-4.2705000000000002</v>
      </c>
      <c r="Q1591" t="e">
        <f t="shared" si="24"/>
        <v>#REF!</v>
      </c>
      <c r="R1591" t="e">
        <f t="shared" si="24"/>
        <v>#REF!</v>
      </c>
      <c r="S1591" t="e">
        <f t="shared" si="24"/>
        <v>#REF!</v>
      </c>
      <c r="U1591">
        <v>-0.74850000000000005</v>
      </c>
      <c r="V1591">
        <v>-2.7374999999999998</v>
      </c>
      <c r="W1591">
        <v>-4.2705000000000002</v>
      </c>
    </row>
    <row r="1592" spans="1:23" x14ac:dyDescent="0.3">
      <c r="A1592">
        <v>-0.74850000000000005</v>
      </c>
      <c r="B1592">
        <v>-2.7374999999999998</v>
      </c>
      <c r="C1592">
        <v>-4.266</v>
      </c>
      <c r="D1592">
        <v>-2.6315689999999999E-2</v>
      </c>
      <c r="E1592">
        <v>-4.2606329999999998E-2</v>
      </c>
      <c r="F1592">
        <v>-0.35581669999999999</v>
      </c>
      <c r="G1592">
        <v>0</v>
      </c>
      <c r="H1592">
        <v>1.0022E-2</v>
      </c>
      <c r="I1592">
        <v>-0.35581669999999999</v>
      </c>
      <c r="J1592">
        <v>-0.95250000000000001</v>
      </c>
      <c r="K1592">
        <v>-2.7930000000000001</v>
      </c>
      <c r="L1592">
        <v>-4.3019999999999996</v>
      </c>
      <c r="M1592">
        <v>-0.74850000000000005</v>
      </c>
      <c r="N1592">
        <v>-2.7374999999999998</v>
      </c>
      <c r="O1592">
        <v>-4.266</v>
      </c>
      <c r="Q1592" t="e">
        <f t="shared" si="24"/>
        <v>#REF!</v>
      </c>
      <c r="R1592" t="e">
        <f t="shared" si="24"/>
        <v>#REF!</v>
      </c>
      <c r="S1592" t="e">
        <f t="shared" si="24"/>
        <v>#REF!</v>
      </c>
      <c r="U1592">
        <v>-0.74850000000000005</v>
      </c>
      <c r="V1592">
        <v>-2.7374999999999998</v>
      </c>
      <c r="W1592">
        <v>-4.266</v>
      </c>
    </row>
    <row r="1593" spans="1:23" x14ac:dyDescent="0.3">
      <c r="A1593">
        <v>-0.747</v>
      </c>
      <c r="B1593">
        <v>-2.7345000000000002</v>
      </c>
      <c r="C1593">
        <v>-4.2645</v>
      </c>
      <c r="D1593">
        <v>-3.075721E-2</v>
      </c>
      <c r="E1593">
        <v>-3.9095060000000001E-2</v>
      </c>
      <c r="F1593">
        <v>-0.407113</v>
      </c>
      <c r="G1593">
        <v>0</v>
      </c>
      <c r="H1593">
        <v>9.9979999999999999E-3</v>
      </c>
      <c r="I1593">
        <v>-0.407113</v>
      </c>
      <c r="J1593">
        <v>-0.95250000000000001</v>
      </c>
      <c r="K1593">
        <v>-2.7930000000000001</v>
      </c>
      <c r="L1593">
        <v>-4.3019999999999996</v>
      </c>
      <c r="M1593">
        <v>-0.747</v>
      </c>
      <c r="N1593">
        <v>-2.7345000000000002</v>
      </c>
      <c r="O1593">
        <v>-4.2645</v>
      </c>
      <c r="Q1593" t="e">
        <f t="shared" si="24"/>
        <v>#REF!</v>
      </c>
      <c r="R1593" t="e">
        <f t="shared" si="24"/>
        <v>#REF!</v>
      </c>
      <c r="S1593" t="e">
        <f t="shared" si="24"/>
        <v>#REF!</v>
      </c>
      <c r="U1593">
        <v>-0.747</v>
      </c>
      <c r="V1593">
        <v>-2.7345000000000002</v>
      </c>
      <c r="W1593">
        <v>-4.2645</v>
      </c>
    </row>
    <row r="1594" spans="1:23" x14ac:dyDescent="0.3">
      <c r="A1594">
        <v>-0.747</v>
      </c>
      <c r="B1594">
        <v>-2.7360000000000002</v>
      </c>
      <c r="C1594">
        <v>-4.2675000000000001</v>
      </c>
      <c r="D1594">
        <v>-6.3966589999999999E-3</v>
      </c>
      <c r="E1594">
        <v>-9.1598129999999993E-3</v>
      </c>
      <c r="F1594">
        <v>-0.43706830000000002</v>
      </c>
      <c r="G1594">
        <v>0</v>
      </c>
      <c r="H1594">
        <v>9.9830000000000006E-3</v>
      </c>
      <c r="I1594">
        <v>-0.43706830000000002</v>
      </c>
      <c r="J1594">
        <v>-0.95250000000000001</v>
      </c>
      <c r="K1594">
        <v>-2.7930000000000001</v>
      </c>
      <c r="L1594">
        <v>-4.3019999999999996</v>
      </c>
      <c r="M1594">
        <v>-0.747</v>
      </c>
      <c r="N1594">
        <v>-2.7360000000000002</v>
      </c>
      <c r="O1594">
        <v>-4.2675000000000001</v>
      </c>
      <c r="Q1594" t="e">
        <f t="shared" si="24"/>
        <v>#REF!</v>
      </c>
      <c r="R1594" t="e">
        <f t="shared" si="24"/>
        <v>#REF!</v>
      </c>
      <c r="S1594" t="e">
        <f t="shared" si="24"/>
        <v>#REF!</v>
      </c>
      <c r="U1594">
        <v>-0.747</v>
      </c>
      <c r="V1594">
        <v>-2.7360000000000002</v>
      </c>
      <c r="W1594">
        <v>-4.2675000000000001</v>
      </c>
    </row>
    <row r="1595" spans="1:23" x14ac:dyDescent="0.3">
      <c r="A1595">
        <v>-0.74550000000000005</v>
      </c>
      <c r="B1595">
        <v>-2.7345000000000002</v>
      </c>
      <c r="C1595">
        <v>-4.2690000000000001</v>
      </c>
      <c r="D1595">
        <v>2.237221E-2</v>
      </c>
      <c r="E1595">
        <v>3.9610050000000001E-2</v>
      </c>
      <c r="F1595">
        <v>-0.4403262</v>
      </c>
      <c r="G1595">
        <v>0</v>
      </c>
      <c r="H1595">
        <v>9.9959999999999997E-3</v>
      </c>
      <c r="I1595">
        <v>-0.4403262</v>
      </c>
      <c r="J1595">
        <v>-0.95250000000000001</v>
      </c>
      <c r="K1595">
        <v>-2.7930000000000001</v>
      </c>
      <c r="L1595">
        <v>-4.3019999999999996</v>
      </c>
      <c r="M1595">
        <v>-0.74550000000000005</v>
      </c>
      <c r="N1595">
        <v>-2.7345000000000002</v>
      </c>
      <c r="O1595">
        <v>-4.2690000000000001</v>
      </c>
      <c r="Q1595" t="e">
        <f t="shared" si="24"/>
        <v>#REF!</v>
      </c>
      <c r="R1595" t="e">
        <f t="shared" si="24"/>
        <v>#REF!</v>
      </c>
      <c r="S1595" t="e">
        <f t="shared" si="24"/>
        <v>#REF!</v>
      </c>
      <c r="U1595">
        <v>-0.74550000000000005</v>
      </c>
      <c r="V1595">
        <v>-2.7345000000000002</v>
      </c>
      <c r="W1595">
        <v>-4.2690000000000001</v>
      </c>
    </row>
    <row r="1596" spans="1:23" x14ac:dyDescent="0.3">
      <c r="A1596">
        <v>-0.74550000000000005</v>
      </c>
      <c r="B1596">
        <v>-2.7315</v>
      </c>
      <c r="C1596">
        <v>-4.2614999999999998</v>
      </c>
      <c r="D1596">
        <v>7.0287660000000002E-2</v>
      </c>
      <c r="E1596">
        <v>8.5215289999999999E-2</v>
      </c>
      <c r="F1596">
        <v>-0.42648799999999998</v>
      </c>
      <c r="G1596">
        <v>0</v>
      </c>
      <c r="H1596">
        <v>1E-3</v>
      </c>
      <c r="I1596">
        <v>-0.42648799999999998</v>
      </c>
      <c r="J1596">
        <v>-0.95250000000000001</v>
      </c>
      <c r="K1596">
        <v>-2.7930000000000001</v>
      </c>
      <c r="L1596">
        <v>-4.3019999999999996</v>
      </c>
      <c r="M1596">
        <v>-0.74550000000000005</v>
      </c>
      <c r="N1596">
        <v>-2.7315</v>
      </c>
      <c r="O1596">
        <v>-4.2614999999999998</v>
      </c>
      <c r="Q1596" t="e">
        <f t="shared" si="24"/>
        <v>#REF!</v>
      </c>
      <c r="R1596" t="e">
        <f t="shared" si="24"/>
        <v>#REF!</v>
      </c>
      <c r="S1596" t="e">
        <f t="shared" si="24"/>
        <v>#REF!</v>
      </c>
      <c r="U1596">
        <v>-0.74550000000000005</v>
      </c>
      <c r="V1596">
        <v>-2.7315</v>
      </c>
      <c r="W1596">
        <v>-4.2614999999999998</v>
      </c>
    </row>
    <row r="1597" spans="1:23" x14ac:dyDescent="0.3">
      <c r="A1597">
        <v>-0.74550000000000005</v>
      </c>
      <c r="B1597">
        <v>-2.7330000000000001</v>
      </c>
      <c r="C1597">
        <v>-4.2705000000000002</v>
      </c>
      <c r="D1597">
        <v>0.1235451</v>
      </c>
      <c r="E1597">
        <v>0.12123109999999999</v>
      </c>
      <c r="F1597">
        <v>-0.39554440000000002</v>
      </c>
      <c r="G1597">
        <v>0</v>
      </c>
      <c r="H1597">
        <v>9.9919999999999991E-3</v>
      </c>
      <c r="I1597">
        <v>-0.39554440000000002</v>
      </c>
      <c r="J1597">
        <v>-0.95250000000000001</v>
      </c>
      <c r="K1597">
        <v>-2.7930000000000001</v>
      </c>
      <c r="L1597">
        <v>-4.3019999999999996</v>
      </c>
      <c r="M1597">
        <v>-0.74550000000000005</v>
      </c>
      <c r="N1597">
        <v>-2.7330000000000001</v>
      </c>
      <c r="O1597">
        <v>-4.2705000000000002</v>
      </c>
      <c r="Q1597" t="e">
        <f t="shared" si="24"/>
        <v>#REF!</v>
      </c>
      <c r="R1597" t="e">
        <f t="shared" si="24"/>
        <v>#REF!</v>
      </c>
      <c r="S1597" t="e">
        <f t="shared" si="24"/>
        <v>#REF!</v>
      </c>
      <c r="U1597">
        <v>-0.74550000000000005</v>
      </c>
      <c r="V1597">
        <v>-2.7330000000000001</v>
      </c>
      <c r="W1597">
        <v>-4.2705000000000002</v>
      </c>
    </row>
    <row r="1598" spans="1:23" x14ac:dyDescent="0.3">
      <c r="A1598">
        <v>-0.74550000000000005</v>
      </c>
      <c r="B1598">
        <v>-2.73</v>
      </c>
      <c r="C1598">
        <v>-4.2629999999999999</v>
      </c>
      <c r="D1598">
        <v>0.1873686</v>
      </c>
      <c r="E1598">
        <v>0.14252329999999999</v>
      </c>
      <c r="F1598">
        <v>-0.36245280000000002</v>
      </c>
      <c r="G1598">
        <v>0</v>
      </c>
      <c r="H1598">
        <v>1.0003E-2</v>
      </c>
      <c r="I1598">
        <v>-0.36245280000000002</v>
      </c>
      <c r="J1598">
        <v>-0.95250000000000001</v>
      </c>
      <c r="K1598">
        <v>-2.7930000000000001</v>
      </c>
      <c r="L1598">
        <v>-4.3019999999999996</v>
      </c>
      <c r="M1598">
        <v>-0.74550000000000005</v>
      </c>
      <c r="N1598">
        <v>-2.73</v>
      </c>
      <c r="O1598">
        <v>-4.2629999999999999</v>
      </c>
      <c r="Q1598" t="e">
        <f t="shared" si="24"/>
        <v>#REF!</v>
      </c>
      <c r="R1598" t="e">
        <f t="shared" si="24"/>
        <v>#REF!</v>
      </c>
      <c r="S1598" t="e">
        <f t="shared" si="24"/>
        <v>#REF!</v>
      </c>
      <c r="U1598">
        <v>-0.74550000000000005</v>
      </c>
      <c r="V1598">
        <v>-2.73</v>
      </c>
      <c r="W1598">
        <v>-4.2629999999999999</v>
      </c>
    </row>
    <row r="1599" spans="1:23" x14ac:dyDescent="0.3">
      <c r="A1599">
        <v>-0.74399999999999999</v>
      </c>
      <c r="B1599">
        <v>-2.7345000000000002</v>
      </c>
      <c r="C1599">
        <v>-4.2675000000000001</v>
      </c>
      <c r="D1599">
        <v>0.24473300000000001</v>
      </c>
      <c r="E1599">
        <v>0.13847039999999999</v>
      </c>
      <c r="F1599">
        <v>-0.33361099999999999</v>
      </c>
      <c r="G1599">
        <v>0</v>
      </c>
      <c r="H1599">
        <v>1.001E-2</v>
      </c>
      <c r="I1599">
        <v>-0.33361099999999999</v>
      </c>
      <c r="J1599">
        <v>-0.95250000000000001</v>
      </c>
      <c r="K1599">
        <v>-2.7930000000000001</v>
      </c>
      <c r="L1599">
        <v>-4.3019999999999996</v>
      </c>
      <c r="M1599">
        <v>-0.74399999999999999</v>
      </c>
      <c r="N1599">
        <v>-2.7345000000000002</v>
      </c>
      <c r="O1599">
        <v>-4.2675000000000001</v>
      </c>
      <c r="Q1599" t="e">
        <f t="shared" si="24"/>
        <v>#REF!</v>
      </c>
      <c r="R1599" t="e">
        <f t="shared" si="24"/>
        <v>#REF!</v>
      </c>
      <c r="S1599" t="e">
        <f t="shared" si="24"/>
        <v>#REF!</v>
      </c>
      <c r="U1599">
        <v>-0.74399999999999999</v>
      </c>
      <c r="V1599">
        <v>-2.7345000000000002</v>
      </c>
      <c r="W1599">
        <v>-4.2675000000000001</v>
      </c>
    </row>
    <row r="1600" spans="1:23" x14ac:dyDescent="0.3">
      <c r="A1600">
        <v>-0.74399999999999999</v>
      </c>
      <c r="B1600">
        <v>-2.7284999999999999</v>
      </c>
      <c r="C1600">
        <v>-4.2614999999999998</v>
      </c>
      <c r="D1600">
        <v>0.29683999999999999</v>
      </c>
      <c r="E1600">
        <v>0.11625870000000001</v>
      </c>
      <c r="F1600">
        <v>-0.2801727</v>
      </c>
      <c r="G1600">
        <v>0</v>
      </c>
      <c r="H1600">
        <v>1.0014E-2</v>
      </c>
      <c r="I1600">
        <v>-0.2801727</v>
      </c>
      <c r="J1600">
        <v>-0.95250000000000001</v>
      </c>
      <c r="K1600">
        <v>-2.7930000000000001</v>
      </c>
      <c r="L1600">
        <v>-4.3019999999999996</v>
      </c>
      <c r="M1600">
        <v>-0.74399999999999999</v>
      </c>
      <c r="N1600">
        <v>-2.7284999999999999</v>
      </c>
      <c r="O1600">
        <v>-4.2614999999999998</v>
      </c>
      <c r="Q1600" t="e">
        <f t="shared" si="24"/>
        <v>#REF!</v>
      </c>
      <c r="R1600" t="e">
        <f t="shared" si="24"/>
        <v>#REF!</v>
      </c>
      <c r="S1600" t="e">
        <f t="shared" si="24"/>
        <v>#REF!</v>
      </c>
      <c r="U1600">
        <v>-0.74399999999999999</v>
      </c>
      <c r="V1600">
        <v>-2.7284999999999999</v>
      </c>
      <c r="W1600">
        <v>-4.2614999999999998</v>
      </c>
    </row>
    <row r="1601" spans="1:23" x14ac:dyDescent="0.3">
      <c r="A1601">
        <v>-0.74399999999999999</v>
      </c>
      <c r="B1601">
        <v>-2.7315</v>
      </c>
      <c r="C1601">
        <v>-4.2675000000000001</v>
      </c>
      <c r="D1601">
        <v>0.3009945</v>
      </c>
      <c r="E1601">
        <v>5.9121970000000003E-2</v>
      </c>
      <c r="F1601">
        <v>-0.25768039999999998</v>
      </c>
      <c r="G1601">
        <v>0</v>
      </c>
      <c r="H1601">
        <v>1.0003E-2</v>
      </c>
      <c r="I1601">
        <v>-0.25768039999999998</v>
      </c>
      <c r="J1601">
        <v>-0.95250000000000001</v>
      </c>
      <c r="K1601">
        <v>-2.7930000000000001</v>
      </c>
      <c r="L1601">
        <v>-4.3019999999999996</v>
      </c>
      <c r="M1601">
        <v>-0.74399999999999999</v>
      </c>
      <c r="N1601">
        <v>-2.7315</v>
      </c>
      <c r="O1601">
        <v>-4.2675000000000001</v>
      </c>
      <c r="Q1601" t="e">
        <f t="shared" si="24"/>
        <v>#REF!</v>
      </c>
      <c r="R1601" t="e">
        <f t="shared" si="24"/>
        <v>#REF!</v>
      </c>
      <c r="S1601" t="e">
        <f t="shared" si="24"/>
        <v>#REF!</v>
      </c>
      <c r="U1601">
        <v>-0.74399999999999999</v>
      </c>
      <c r="V1601">
        <v>-2.7315</v>
      </c>
      <c r="W1601">
        <v>-4.2675000000000001</v>
      </c>
    </row>
    <row r="1602" spans="1:23" x14ac:dyDescent="0.3">
      <c r="A1602">
        <v>-0.74399999999999999</v>
      </c>
      <c r="B1602">
        <v>-2.7330000000000001</v>
      </c>
      <c r="C1602">
        <v>-4.2675000000000001</v>
      </c>
      <c r="D1602">
        <v>0.28060200000000002</v>
      </c>
      <c r="E1602">
        <v>-9.5703379999999994E-3</v>
      </c>
      <c r="F1602">
        <v>-0.26509290000000002</v>
      </c>
      <c r="G1602">
        <v>0</v>
      </c>
      <c r="H1602">
        <v>1E-3</v>
      </c>
      <c r="I1602">
        <v>-0.26509290000000002</v>
      </c>
      <c r="J1602">
        <v>-0.95250000000000001</v>
      </c>
      <c r="K1602">
        <v>-2.7930000000000001</v>
      </c>
      <c r="L1602">
        <v>-4.3019999999999996</v>
      </c>
      <c r="M1602">
        <v>-0.74399999999999999</v>
      </c>
      <c r="N1602">
        <v>-2.7330000000000001</v>
      </c>
      <c r="O1602">
        <v>-4.2675000000000001</v>
      </c>
      <c r="Q1602" t="e">
        <f t="shared" si="24"/>
        <v>#REF!</v>
      </c>
      <c r="R1602" t="e">
        <f t="shared" si="24"/>
        <v>#REF!</v>
      </c>
      <c r="S1602" t="e">
        <f t="shared" si="24"/>
        <v>#REF!</v>
      </c>
      <c r="U1602">
        <v>-0.74399999999999999</v>
      </c>
      <c r="V1602">
        <v>-2.7330000000000001</v>
      </c>
      <c r="W1602">
        <v>-4.2675000000000001</v>
      </c>
    </row>
    <row r="1603" spans="1:23" x14ac:dyDescent="0.3">
      <c r="A1603">
        <v>-0.74399999999999999</v>
      </c>
      <c r="B1603">
        <v>-2.7330000000000001</v>
      </c>
      <c r="C1603">
        <v>-4.2690000000000001</v>
      </c>
      <c r="D1603">
        <v>0.27185949999999998</v>
      </c>
      <c r="E1603">
        <v>-6.43619E-2</v>
      </c>
      <c r="F1603">
        <v>-0.28641319999999998</v>
      </c>
      <c r="G1603">
        <v>0</v>
      </c>
      <c r="H1603">
        <v>9.9810000000000003E-3</v>
      </c>
      <c r="I1603">
        <v>-0.28641319999999998</v>
      </c>
      <c r="J1603">
        <v>-0.95250000000000001</v>
      </c>
      <c r="K1603">
        <v>-2.7930000000000001</v>
      </c>
      <c r="L1603">
        <v>-4.3019999999999996</v>
      </c>
      <c r="M1603">
        <v>-0.74399999999999999</v>
      </c>
      <c r="N1603">
        <v>-2.7330000000000001</v>
      </c>
      <c r="O1603">
        <v>-4.2690000000000001</v>
      </c>
      <c r="Q1603" t="e">
        <f t="shared" ref="Q1603:S1666" si="25">Q1602+D1603*57.3*0.01</f>
        <v>#REF!</v>
      </c>
      <c r="R1603" t="e">
        <f t="shared" si="25"/>
        <v>#REF!</v>
      </c>
      <c r="S1603" t="e">
        <f t="shared" si="25"/>
        <v>#REF!</v>
      </c>
      <c r="U1603">
        <v>-0.74399999999999999</v>
      </c>
      <c r="V1603">
        <v>-2.7330000000000001</v>
      </c>
      <c r="W1603">
        <v>-4.2690000000000001</v>
      </c>
    </row>
    <row r="1604" spans="1:23" x14ac:dyDescent="0.3">
      <c r="A1604">
        <v>-0.74399999999999999</v>
      </c>
      <c r="B1604">
        <v>-2.7315</v>
      </c>
      <c r="C1604">
        <v>-4.2675000000000001</v>
      </c>
      <c r="D1604">
        <v>0.26522319999999999</v>
      </c>
      <c r="E1604">
        <v>-8.7269920000000001E-2</v>
      </c>
      <c r="F1604">
        <v>-0.3355476</v>
      </c>
      <c r="G1604">
        <v>0</v>
      </c>
      <c r="H1604">
        <v>1.0003E-2</v>
      </c>
      <c r="I1604">
        <v>-0.3355476</v>
      </c>
      <c r="J1604">
        <v>-0.95250000000000001</v>
      </c>
      <c r="K1604">
        <v>-2.7930000000000001</v>
      </c>
      <c r="L1604">
        <v>-4.3019999999999996</v>
      </c>
      <c r="M1604">
        <v>-0.74399999999999999</v>
      </c>
      <c r="N1604">
        <v>-2.7315</v>
      </c>
      <c r="O1604">
        <v>-4.2675000000000001</v>
      </c>
      <c r="Q1604" t="e">
        <f t="shared" si="25"/>
        <v>#REF!</v>
      </c>
      <c r="R1604" t="e">
        <f t="shared" si="25"/>
        <v>#REF!</v>
      </c>
      <c r="S1604" t="e">
        <f t="shared" si="25"/>
        <v>#REF!</v>
      </c>
      <c r="U1604">
        <v>-0.74399999999999999</v>
      </c>
      <c r="V1604">
        <v>-2.7315</v>
      </c>
      <c r="W1604">
        <v>-4.2675000000000001</v>
      </c>
    </row>
    <row r="1605" spans="1:23" x14ac:dyDescent="0.3">
      <c r="A1605">
        <v>-0.74250000000000005</v>
      </c>
      <c r="B1605">
        <v>-2.7284999999999999</v>
      </c>
      <c r="C1605">
        <v>-4.2629999999999999</v>
      </c>
      <c r="D1605">
        <v>0.2682541</v>
      </c>
      <c r="E1605">
        <v>-5.9384399999999997E-2</v>
      </c>
      <c r="F1605">
        <v>-0.39327990000000002</v>
      </c>
      <c r="G1605">
        <v>0</v>
      </c>
      <c r="H1605">
        <v>9.9600000000000001E-3</v>
      </c>
      <c r="I1605">
        <v>-0.39327990000000002</v>
      </c>
      <c r="J1605">
        <v>-0.95250000000000001</v>
      </c>
      <c r="K1605">
        <v>-2.7930000000000001</v>
      </c>
      <c r="L1605">
        <v>-4.3019999999999996</v>
      </c>
      <c r="M1605">
        <v>-0.74250000000000005</v>
      </c>
      <c r="N1605">
        <v>-2.7284999999999999</v>
      </c>
      <c r="O1605">
        <v>-4.2629999999999999</v>
      </c>
      <c r="Q1605" t="e">
        <f t="shared" si="25"/>
        <v>#REF!</v>
      </c>
      <c r="R1605" t="e">
        <f t="shared" si="25"/>
        <v>#REF!</v>
      </c>
      <c r="S1605" t="e">
        <f t="shared" si="25"/>
        <v>#REF!</v>
      </c>
      <c r="U1605">
        <v>-0.74250000000000005</v>
      </c>
      <c r="V1605">
        <v>-2.7284999999999999</v>
      </c>
      <c r="W1605">
        <v>-4.2629999999999999</v>
      </c>
    </row>
    <row r="1606" spans="1:23" x14ac:dyDescent="0.3">
      <c r="A1606">
        <v>-0.74399999999999999</v>
      </c>
      <c r="B1606">
        <v>-2.7315</v>
      </c>
      <c r="C1606">
        <v>-4.2675000000000001</v>
      </c>
      <c r="D1606">
        <v>0.28525919999999999</v>
      </c>
      <c r="E1606">
        <v>1.9206290000000001E-2</v>
      </c>
      <c r="F1606">
        <v>-0.44358170000000002</v>
      </c>
      <c r="G1606">
        <v>0</v>
      </c>
      <c r="H1606">
        <v>1.0021E-2</v>
      </c>
      <c r="I1606">
        <v>-0.44358170000000002</v>
      </c>
      <c r="J1606">
        <v>-0.95250000000000001</v>
      </c>
      <c r="K1606">
        <v>-2.7930000000000001</v>
      </c>
      <c r="L1606">
        <v>-4.3019999999999996</v>
      </c>
      <c r="M1606">
        <v>-0.74399999999999999</v>
      </c>
      <c r="N1606">
        <v>-2.7315</v>
      </c>
      <c r="O1606">
        <v>-4.2675000000000001</v>
      </c>
      <c r="Q1606" t="e">
        <f t="shared" si="25"/>
        <v>#REF!</v>
      </c>
      <c r="R1606" t="e">
        <f t="shared" si="25"/>
        <v>#REF!</v>
      </c>
      <c r="S1606" t="e">
        <f t="shared" si="25"/>
        <v>#REF!</v>
      </c>
      <c r="U1606">
        <v>-0.74399999999999999</v>
      </c>
      <c r="V1606">
        <v>-2.7315</v>
      </c>
      <c r="W1606">
        <v>-4.2675000000000001</v>
      </c>
    </row>
    <row r="1607" spans="1:23" x14ac:dyDescent="0.3">
      <c r="A1607">
        <v>-0.74250000000000005</v>
      </c>
      <c r="B1607">
        <v>-2.7315</v>
      </c>
      <c r="C1607">
        <v>-4.2690000000000001</v>
      </c>
      <c r="D1607">
        <v>0.32567000000000002</v>
      </c>
      <c r="E1607">
        <v>0.1031207</v>
      </c>
      <c r="F1607">
        <v>-0.47893350000000001</v>
      </c>
      <c r="G1607">
        <v>0</v>
      </c>
      <c r="H1607">
        <v>1.0011000000000001E-2</v>
      </c>
      <c r="I1607">
        <v>-0.47893350000000001</v>
      </c>
      <c r="J1607">
        <v>-0.95250000000000001</v>
      </c>
      <c r="K1607">
        <v>-2.7930000000000001</v>
      </c>
      <c r="L1607">
        <v>-4.3019999999999996</v>
      </c>
      <c r="M1607">
        <v>-0.74250000000000005</v>
      </c>
      <c r="N1607">
        <v>-2.7315</v>
      </c>
      <c r="O1607">
        <v>-4.2690000000000001</v>
      </c>
      <c r="Q1607" t="e">
        <f t="shared" si="25"/>
        <v>#REF!</v>
      </c>
      <c r="R1607" t="e">
        <f t="shared" si="25"/>
        <v>#REF!</v>
      </c>
      <c r="S1607" t="e">
        <f t="shared" si="25"/>
        <v>#REF!</v>
      </c>
      <c r="U1607">
        <v>-0.74250000000000005</v>
      </c>
      <c r="V1607">
        <v>-2.7315</v>
      </c>
      <c r="W1607">
        <v>-4.2690000000000001</v>
      </c>
    </row>
    <row r="1608" spans="1:23" x14ac:dyDescent="0.3">
      <c r="A1608">
        <v>-0.74250000000000005</v>
      </c>
      <c r="B1608">
        <v>-2.7330000000000001</v>
      </c>
      <c r="C1608">
        <v>-4.2690000000000001</v>
      </c>
      <c r="D1608">
        <v>0.34285199999999999</v>
      </c>
      <c r="E1608">
        <v>0.1750285</v>
      </c>
      <c r="F1608">
        <v>-0.48114089999999998</v>
      </c>
      <c r="G1608">
        <v>0</v>
      </c>
      <c r="H1608">
        <v>1.0005E-2</v>
      </c>
      <c r="I1608">
        <v>-0.48114089999999998</v>
      </c>
      <c r="J1608">
        <v>-0.95250000000000001</v>
      </c>
      <c r="K1608">
        <v>-2.7930000000000001</v>
      </c>
      <c r="L1608">
        <v>-4.3019999999999996</v>
      </c>
      <c r="M1608">
        <v>-0.74250000000000005</v>
      </c>
      <c r="N1608">
        <v>-2.7330000000000001</v>
      </c>
      <c r="O1608">
        <v>-4.2690000000000001</v>
      </c>
      <c r="Q1608" t="e">
        <f t="shared" si="25"/>
        <v>#REF!</v>
      </c>
      <c r="R1608" t="e">
        <f t="shared" si="25"/>
        <v>#REF!</v>
      </c>
      <c r="S1608" t="e">
        <f t="shared" si="25"/>
        <v>#REF!</v>
      </c>
      <c r="U1608">
        <v>-0.74250000000000005</v>
      </c>
      <c r="V1608">
        <v>-2.7330000000000001</v>
      </c>
      <c r="W1608">
        <v>-4.2690000000000001</v>
      </c>
    </row>
    <row r="1609" spans="1:23" x14ac:dyDescent="0.3">
      <c r="A1609">
        <v>-0.74099999999999999</v>
      </c>
      <c r="B1609">
        <v>-2.7284999999999999</v>
      </c>
      <c r="C1609">
        <v>-4.2629999999999999</v>
      </c>
      <c r="D1609">
        <v>0.31879580000000002</v>
      </c>
      <c r="E1609">
        <v>0.24008860000000001</v>
      </c>
      <c r="F1609">
        <v>-0.45020369999999998</v>
      </c>
      <c r="G1609">
        <v>0</v>
      </c>
      <c r="H1609">
        <v>1E-3</v>
      </c>
      <c r="I1609">
        <v>-0.45020369999999998</v>
      </c>
      <c r="J1609">
        <v>-0.95250000000000001</v>
      </c>
      <c r="K1609">
        <v>-2.7930000000000001</v>
      </c>
      <c r="L1609">
        <v>-4.3019999999999996</v>
      </c>
      <c r="M1609">
        <v>-0.74099999999999999</v>
      </c>
      <c r="N1609">
        <v>-2.7284999999999999</v>
      </c>
      <c r="O1609">
        <v>-4.2629999999999999</v>
      </c>
      <c r="Q1609" t="e">
        <f t="shared" si="25"/>
        <v>#REF!</v>
      </c>
      <c r="R1609" t="e">
        <f t="shared" si="25"/>
        <v>#REF!</v>
      </c>
      <c r="S1609" t="e">
        <f t="shared" si="25"/>
        <v>#REF!</v>
      </c>
      <c r="U1609">
        <v>-0.74099999999999999</v>
      </c>
      <c r="V1609">
        <v>-2.7284999999999999</v>
      </c>
      <c r="W1609">
        <v>-4.2629999999999999</v>
      </c>
    </row>
    <row r="1610" spans="1:23" x14ac:dyDescent="0.3">
      <c r="A1610">
        <v>-0.74250000000000005</v>
      </c>
      <c r="B1610">
        <v>-2.7315</v>
      </c>
      <c r="C1610">
        <v>-4.2690000000000001</v>
      </c>
      <c r="D1610">
        <v>0.27033010000000002</v>
      </c>
      <c r="E1610">
        <v>0.29122579999999998</v>
      </c>
      <c r="F1610">
        <v>-0.4139043</v>
      </c>
      <c r="G1610">
        <v>0</v>
      </c>
      <c r="H1610">
        <v>1.0003E-2</v>
      </c>
      <c r="I1610">
        <v>-0.4139043</v>
      </c>
      <c r="J1610">
        <v>-0.95250000000000001</v>
      </c>
      <c r="K1610">
        <v>-2.7930000000000001</v>
      </c>
      <c r="L1610">
        <v>-4.3019999999999996</v>
      </c>
      <c r="M1610">
        <v>-0.74250000000000005</v>
      </c>
      <c r="N1610">
        <v>-2.7315</v>
      </c>
      <c r="O1610">
        <v>-4.2690000000000001</v>
      </c>
      <c r="Q1610" t="e">
        <f t="shared" si="25"/>
        <v>#REF!</v>
      </c>
      <c r="R1610" t="e">
        <f t="shared" si="25"/>
        <v>#REF!</v>
      </c>
      <c r="S1610" t="e">
        <f t="shared" si="25"/>
        <v>#REF!</v>
      </c>
      <c r="U1610">
        <v>-0.74250000000000005</v>
      </c>
      <c r="V1610">
        <v>-2.7315</v>
      </c>
      <c r="W1610">
        <v>-4.2690000000000001</v>
      </c>
    </row>
    <row r="1611" spans="1:23" x14ac:dyDescent="0.3">
      <c r="A1611">
        <v>-0.74250000000000005</v>
      </c>
      <c r="B1611">
        <v>-2.7315</v>
      </c>
      <c r="C1611">
        <v>-4.2675000000000001</v>
      </c>
      <c r="D1611">
        <v>0.19740440000000001</v>
      </c>
      <c r="E1611">
        <v>0.31791520000000001</v>
      </c>
      <c r="F1611">
        <v>-0.3765077</v>
      </c>
      <c r="G1611">
        <v>0</v>
      </c>
      <c r="H1611">
        <v>9.9799999999999993E-3</v>
      </c>
      <c r="I1611">
        <v>-0.3765077</v>
      </c>
      <c r="J1611">
        <v>-0.95250000000000001</v>
      </c>
      <c r="K1611">
        <v>-2.7930000000000001</v>
      </c>
      <c r="L1611">
        <v>-4.3019999999999996</v>
      </c>
      <c r="M1611">
        <v>-0.74250000000000005</v>
      </c>
      <c r="N1611">
        <v>-2.7315</v>
      </c>
      <c r="O1611">
        <v>-4.2675000000000001</v>
      </c>
      <c r="Q1611" t="e">
        <f t="shared" si="25"/>
        <v>#REF!</v>
      </c>
      <c r="R1611" t="e">
        <f t="shared" si="25"/>
        <v>#REF!</v>
      </c>
      <c r="S1611" t="e">
        <f t="shared" si="25"/>
        <v>#REF!</v>
      </c>
      <c r="U1611">
        <v>-0.74250000000000005</v>
      </c>
      <c r="V1611">
        <v>-2.7315</v>
      </c>
      <c r="W1611">
        <v>-4.2675000000000001</v>
      </c>
    </row>
    <row r="1612" spans="1:23" x14ac:dyDescent="0.3">
      <c r="A1612">
        <v>-0.74250000000000005</v>
      </c>
      <c r="B1612">
        <v>-2.73</v>
      </c>
      <c r="C1612">
        <v>-4.266</v>
      </c>
      <c r="D1612">
        <v>0.1447117</v>
      </c>
      <c r="E1612">
        <v>0.33715479999999998</v>
      </c>
      <c r="F1612">
        <v>-0.3123938</v>
      </c>
      <c r="G1612">
        <v>0</v>
      </c>
      <c r="H1612">
        <v>1.0003E-2</v>
      </c>
      <c r="I1612">
        <v>-0.3123938</v>
      </c>
      <c r="J1612">
        <v>-0.95250000000000001</v>
      </c>
      <c r="K1612">
        <v>-2.7930000000000001</v>
      </c>
      <c r="L1612">
        <v>-4.3019999999999996</v>
      </c>
      <c r="M1612">
        <v>-0.74250000000000005</v>
      </c>
      <c r="N1612">
        <v>-2.73</v>
      </c>
      <c r="O1612">
        <v>-4.266</v>
      </c>
      <c r="Q1612" t="e">
        <f t="shared" si="25"/>
        <v>#REF!</v>
      </c>
      <c r="R1612" t="e">
        <f t="shared" si="25"/>
        <v>#REF!</v>
      </c>
      <c r="S1612" t="e">
        <f t="shared" si="25"/>
        <v>#REF!</v>
      </c>
      <c r="U1612">
        <v>-0.74250000000000005</v>
      </c>
      <c r="V1612">
        <v>-2.73</v>
      </c>
      <c r="W1612">
        <v>-4.266</v>
      </c>
    </row>
    <row r="1613" spans="1:23" x14ac:dyDescent="0.3">
      <c r="A1613">
        <v>-0.74250000000000005</v>
      </c>
      <c r="B1613">
        <v>-2.73</v>
      </c>
      <c r="C1613">
        <v>-4.2675000000000001</v>
      </c>
      <c r="D1613">
        <v>0.1036299</v>
      </c>
      <c r="E1613">
        <v>0.33533659999999998</v>
      </c>
      <c r="F1613">
        <v>-0.24505769999999999</v>
      </c>
      <c r="G1613">
        <v>0</v>
      </c>
      <c r="H1613">
        <v>9.9629999999999996E-3</v>
      </c>
      <c r="I1613">
        <v>-0.24505769999999999</v>
      </c>
      <c r="J1613">
        <v>-0.95250000000000001</v>
      </c>
      <c r="K1613">
        <v>-2.7930000000000001</v>
      </c>
      <c r="L1613">
        <v>-4.3019999999999996</v>
      </c>
      <c r="M1613">
        <v>-0.74250000000000005</v>
      </c>
      <c r="N1613">
        <v>-2.73</v>
      </c>
      <c r="O1613">
        <v>-4.2675000000000001</v>
      </c>
      <c r="Q1613" t="e">
        <f t="shared" si="25"/>
        <v>#REF!</v>
      </c>
      <c r="R1613" t="e">
        <f t="shared" si="25"/>
        <v>#REF!</v>
      </c>
      <c r="S1613" t="e">
        <f t="shared" si="25"/>
        <v>#REF!</v>
      </c>
      <c r="U1613">
        <v>-0.74250000000000005</v>
      </c>
      <c r="V1613">
        <v>-2.73</v>
      </c>
      <c r="W1613">
        <v>-4.2675000000000001</v>
      </c>
    </row>
    <row r="1614" spans="1:23" x14ac:dyDescent="0.3">
      <c r="A1614">
        <v>-0.74250000000000005</v>
      </c>
      <c r="B1614">
        <v>-2.73</v>
      </c>
      <c r="C1614">
        <v>-4.2690000000000001</v>
      </c>
      <c r="D1614">
        <v>5.713095E-2</v>
      </c>
      <c r="E1614">
        <v>0.31352020000000003</v>
      </c>
      <c r="F1614">
        <v>-0.19052549999999999</v>
      </c>
      <c r="G1614">
        <v>0</v>
      </c>
      <c r="H1614">
        <v>9.9959999999999997E-3</v>
      </c>
      <c r="I1614">
        <v>-0.19052549999999999</v>
      </c>
      <c r="J1614">
        <v>-0.95250000000000001</v>
      </c>
      <c r="K1614">
        <v>-2.7930000000000001</v>
      </c>
      <c r="L1614">
        <v>-4.3019999999999996</v>
      </c>
      <c r="M1614">
        <v>-0.74250000000000005</v>
      </c>
      <c r="N1614">
        <v>-2.73</v>
      </c>
      <c r="O1614">
        <v>-4.2690000000000001</v>
      </c>
      <c r="Q1614" t="e">
        <f t="shared" si="25"/>
        <v>#REF!</v>
      </c>
      <c r="R1614" t="e">
        <f t="shared" si="25"/>
        <v>#REF!</v>
      </c>
      <c r="S1614" t="e">
        <f t="shared" si="25"/>
        <v>#REF!</v>
      </c>
      <c r="U1614">
        <v>-0.74250000000000005</v>
      </c>
      <c r="V1614">
        <v>-2.73</v>
      </c>
      <c r="W1614">
        <v>-4.2690000000000001</v>
      </c>
    </row>
    <row r="1615" spans="1:23" x14ac:dyDescent="0.3">
      <c r="A1615">
        <v>-0.74250000000000005</v>
      </c>
      <c r="B1615">
        <v>-2.7315</v>
      </c>
      <c r="C1615">
        <v>-4.266</v>
      </c>
      <c r="D1615">
        <v>1.034329E-2</v>
      </c>
      <c r="E1615">
        <v>0.2529419</v>
      </c>
      <c r="F1615">
        <v>-0.1765659</v>
      </c>
      <c r="G1615">
        <v>0</v>
      </c>
      <c r="H1615">
        <v>1.0034E-2</v>
      </c>
      <c r="I1615">
        <v>-0.1765659</v>
      </c>
      <c r="J1615">
        <v>-0.95250000000000001</v>
      </c>
      <c r="K1615">
        <v>-2.7930000000000001</v>
      </c>
      <c r="L1615">
        <v>-4.3019999999999996</v>
      </c>
      <c r="M1615">
        <v>-0.74250000000000005</v>
      </c>
      <c r="N1615">
        <v>-2.7315</v>
      </c>
      <c r="O1615">
        <v>-4.266</v>
      </c>
      <c r="Q1615" t="e">
        <f t="shared" si="25"/>
        <v>#REF!</v>
      </c>
      <c r="R1615" t="e">
        <f t="shared" si="25"/>
        <v>#REF!</v>
      </c>
      <c r="S1615" t="e">
        <f t="shared" si="25"/>
        <v>#REF!</v>
      </c>
      <c r="U1615">
        <v>-0.74250000000000005</v>
      </c>
      <c r="V1615">
        <v>-2.7315</v>
      </c>
      <c r="W1615">
        <v>-4.266</v>
      </c>
    </row>
    <row r="1616" spans="1:23" x14ac:dyDescent="0.3">
      <c r="A1616">
        <v>-0.74250000000000005</v>
      </c>
      <c r="B1616">
        <v>-2.7284999999999999</v>
      </c>
      <c r="C1616">
        <v>-4.2675000000000001</v>
      </c>
      <c r="D1616">
        <v>-1.5297730000000001E-2</v>
      </c>
      <c r="E1616">
        <v>0.17244000000000001</v>
      </c>
      <c r="F1616">
        <v>-0.161525</v>
      </c>
      <c r="G1616">
        <v>0</v>
      </c>
      <c r="H1616">
        <v>1E-3</v>
      </c>
      <c r="I1616">
        <v>-0.161525</v>
      </c>
      <c r="J1616">
        <v>-0.95250000000000001</v>
      </c>
      <c r="K1616">
        <v>-2.7930000000000001</v>
      </c>
      <c r="L1616">
        <v>-4.3019999999999996</v>
      </c>
      <c r="M1616">
        <v>-0.74250000000000005</v>
      </c>
      <c r="N1616">
        <v>-2.7284999999999999</v>
      </c>
      <c r="O1616">
        <v>-4.2675000000000001</v>
      </c>
      <c r="Q1616" t="e">
        <f t="shared" si="25"/>
        <v>#REF!</v>
      </c>
      <c r="R1616" t="e">
        <f t="shared" si="25"/>
        <v>#REF!</v>
      </c>
      <c r="S1616" t="e">
        <f t="shared" si="25"/>
        <v>#REF!</v>
      </c>
      <c r="U1616">
        <v>-0.74250000000000005</v>
      </c>
      <c r="V1616">
        <v>-2.7284999999999999</v>
      </c>
      <c r="W1616">
        <v>-4.2675000000000001</v>
      </c>
    </row>
    <row r="1617" spans="1:23" x14ac:dyDescent="0.3">
      <c r="A1617">
        <v>-0.74250000000000005</v>
      </c>
      <c r="B1617">
        <v>-2.73</v>
      </c>
      <c r="C1617">
        <v>-4.266</v>
      </c>
      <c r="D1617">
        <v>-6.7785960000000006E-2</v>
      </c>
      <c r="E1617">
        <v>4.7784979999999998E-2</v>
      </c>
      <c r="F1617">
        <v>-0.19559380000000001</v>
      </c>
      <c r="G1617">
        <v>0</v>
      </c>
      <c r="H1617">
        <v>1.0016000000000001E-2</v>
      </c>
      <c r="I1617">
        <v>-0.19559380000000001</v>
      </c>
      <c r="J1617">
        <v>-0.95250000000000001</v>
      </c>
      <c r="K1617">
        <v>-2.7930000000000001</v>
      </c>
      <c r="L1617">
        <v>-4.3019999999999996</v>
      </c>
      <c r="M1617">
        <v>-0.74250000000000005</v>
      </c>
      <c r="N1617">
        <v>-2.73</v>
      </c>
      <c r="O1617">
        <v>-4.266</v>
      </c>
      <c r="Q1617" t="e">
        <f t="shared" si="25"/>
        <v>#REF!</v>
      </c>
      <c r="R1617" t="e">
        <f t="shared" si="25"/>
        <v>#REF!</v>
      </c>
      <c r="S1617" t="e">
        <f t="shared" si="25"/>
        <v>#REF!</v>
      </c>
      <c r="U1617">
        <v>-0.74250000000000005</v>
      </c>
      <c r="V1617">
        <v>-2.73</v>
      </c>
      <c r="W1617">
        <v>-4.266</v>
      </c>
    </row>
    <row r="1618" spans="1:23" x14ac:dyDescent="0.3">
      <c r="A1618">
        <v>-0.74250000000000005</v>
      </c>
      <c r="B1618">
        <v>-2.7284999999999999</v>
      </c>
      <c r="C1618">
        <v>-4.2675000000000001</v>
      </c>
      <c r="D1618">
        <v>-9.4124529999999998E-2</v>
      </c>
      <c r="E1618">
        <v>-0.14080619999999999</v>
      </c>
      <c r="F1618">
        <v>-0.26808179999999998</v>
      </c>
      <c r="G1618">
        <v>0</v>
      </c>
      <c r="H1618">
        <v>1.0003E-2</v>
      </c>
      <c r="I1618">
        <v>-0.26808179999999998</v>
      </c>
      <c r="J1618">
        <v>-0.95250000000000001</v>
      </c>
      <c r="K1618">
        <v>-2.7930000000000001</v>
      </c>
      <c r="L1618">
        <v>-4.3019999999999996</v>
      </c>
      <c r="M1618">
        <v>-0.74250000000000005</v>
      </c>
      <c r="N1618">
        <v>-2.7284999999999999</v>
      </c>
      <c r="O1618">
        <v>-4.2675000000000001</v>
      </c>
      <c r="Q1618" t="e">
        <f t="shared" si="25"/>
        <v>#REF!</v>
      </c>
      <c r="R1618" t="e">
        <f t="shared" si="25"/>
        <v>#REF!</v>
      </c>
      <c r="S1618" t="e">
        <f t="shared" si="25"/>
        <v>#REF!</v>
      </c>
      <c r="U1618">
        <v>-0.74250000000000005</v>
      </c>
      <c r="V1618">
        <v>-2.7284999999999999</v>
      </c>
      <c r="W1618">
        <v>-4.2675000000000001</v>
      </c>
    </row>
    <row r="1619" spans="1:23" x14ac:dyDescent="0.3">
      <c r="A1619">
        <v>-0.74250000000000005</v>
      </c>
      <c r="B1619">
        <v>-2.7284999999999999</v>
      </c>
      <c r="C1619">
        <v>-4.266</v>
      </c>
      <c r="D1619">
        <v>-0.12769230000000001</v>
      </c>
      <c r="E1619">
        <v>-0.33934249999999999</v>
      </c>
      <c r="F1619">
        <v>-0.2860586</v>
      </c>
      <c r="G1619">
        <v>0</v>
      </c>
      <c r="H1619">
        <v>9.9810000000000003E-3</v>
      </c>
      <c r="I1619">
        <v>-0.2860586</v>
      </c>
      <c r="J1619">
        <v>-0.95250000000000001</v>
      </c>
      <c r="K1619">
        <v>-2.7930000000000001</v>
      </c>
      <c r="L1619">
        <v>-4.3019999999999996</v>
      </c>
      <c r="M1619">
        <v>-0.74250000000000005</v>
      </c>
      <c r="N1619">
        <v>-2.7284999999999999</v>
      </c>
      <c r="O1619">
        <v>-4.266</v>
      </c>
      <c r="Q1619" t="e">
        <f t="shared" si="25"/>
        <v>#REF!</v>
      </c>
      <c r="R1619" t="e">
        <f t="shared" si="25"/>
        <v>#REF!</v>
      </c>
      <c r="S1619" t="e">
        <f t="shared" si="25"/>
        <v>#REF!</v>
      </c>
      <c r="U1619">
        <v>-0.74250000000000005</v>
      </c>
      <c r="V1619">
        <v>-2.7284999999999999</v>
      </c>
      <c r="W1619">
        <v>-4.266</v>
      </c>
    </row>
    <row r="1620" spans="1:23" x14ac:dyDescent="0.3">
      <c r="A1620">
        <v>-0.74099999999999999</v>
      </c>
      <c r="B1620">
        <v>-2.7240000000000002</v>
      </c>
      <c r="C1620">
        <v>-4.2614999999999998</v>
      </c>
      <c r="D1620">
        <v>-0.15623139999999999</v>
      </c>
      <c r="E1620">
        <v>-0.42567120000000003</v>
      </c>
      <c r="F1620">
        <v>-0.19834470000000001</v>
      </c>
      <c r="G1620">
        <v>0</v>
      </c>
      <c r="H1620">
        <v>9.9979999999999999E-3</v>
      </c>
      <c r="I1620">
        <v>-0.19834470000000001</v>
      </c>
      <c r="J1620">
        <v>-0.95250000000000001</v>
      </c>
      <c r="K1620">
        <v>-2.7930000000000001</v>
      </c>
      <c r="L1620">
        <v>-4.3019999999999996</v>
      </c>
      <c r="M1620">
        <v>-0.74099999999999999</v>
      </c>
      <c r="N1620">
        <v>-2.7240000000000002</v>
      </c>
      <c r="O1620">
        <v>-4.2614999999999998</v>
      </c>
      <c r="Q1620" t="e">
        <f t="shared" si="25"/>
        <v>#REF!</v>
      </c>
      <c r="R1620" t="e">
        <f t="shared" si="25"/>
        <v>#REF!</v>
      </c>
      <c r="S1620" t="e">
        <f t="shared" si="25"/>
        <v>#REF!</v>
      </c>
      <c r="U1620">
        <v>-0.74099999999999999</v>
      </c>
      <c r="V1620">
        <v>-2.7240000000000002</v>
      </c>
      <c r="W1620">
        <v>-4.2614999999999998</v>
      </c>
    </row>
    <row r="1621" spans="1:23" x14ac:dyDescent="0.3">
      <c r="A1621">
        <v>-0.74099999999999999</v>
      </c>
      <c r="B1621">
        <v>-2.7284999999999999</v>
      </c>
      <c r="C1621">
        <v>-4.2675000000000001</v>
      </c>
      <c r="D1621">
        <v>-0.130495</v>
      </c>
      <c r="E1621">
        <v>-0.42495169999999999</v>
      </c>
      <c r="F1621">
        <v>-0.12889110000000001</v>
      </c>
      <c r="G1621">
        <v>0</v>
      </c>
      <c r="H1621">
        <v>9.9880000000000004E-3</v>
      </c>
      <c r="I1621">
        <v>-0.12889110000000001</v>
      </c>
      <c r="J1621">
        <v>-0.95250000000000001</v>
      </c>
      <c r="K1621">
        <v>-2.7930000000000001</v>
      </c>
      <c r="L1621">
        <v>-4.3019999999999996</v>
      </c>
      <c r="M1621">
        <v>-0.74099999999999999</v>
      </c>
      <c r="N1621">
        <v>-2.7284999999999999</v>
      </c>
      <c r="O1621">
        <v>-4.2675000000000001</v>
      </c>
      <c r="Q1621" t="e">
        <f t="shared" si="25"/>
        <v>#REF!</v>
      </c>
      <c r="R1621" t="e">
        <f t="shared" si="25"/>
        <v>#REF!</v>
      </c>
      <c r="S1621" t="e">
        <f t="shared" si="25"/>
        <v>#REF!</v>
      </c>
      <c r="U1621">
        <v>-0.74099999999999999</v>
      </c>
      <c r="V1621">
        <v>-2.7284999999999999</v>
      </c>
      <c r="W1621">
        <v>-4.2675000000000001</v>
      </c>
    </row>
    <row r="1622" spans="1:23" x14ac:dyDescent="0.3">
      <c r="A1622">
        <v>-0.73950000000000005</v>
      </c>
      <c r="B1622">
        <v>-2.7254999999999998</v>
      </c>
      <c r="C1622">
        <v>-4.2675000000000001</v>
      </c>
      <c r="D1622">
        <v>-8.1555509999999998E-2</v>
      </c>
      <c r="E1622">
        <v>-0.38670529999999997</v>
      </c>
      <c r="F1622">
        <v>-0.11825239999999999</v>
      </c>
      <c r="G1622">
        <v>0</v>
      </c>
      <c r="H1622">
        <v>1E-3</v>
      </c>
      <c r="I1622">
        <v>-0.11825239999999999</v>
      </c>
      <c r="J1622">
        <v>-0.95250000000000001</v>
      </c>
      <c r="K1622">
        <v>-2.7930000000000001</v>
      </c>
      <c r="L1622">
        <v>-4.3019999999999996</v>
      </c>
      <c r="M1622">
        <v>-0.73950000000000005</v>
      </c>
      <c r="N1622">
        <v>-2.7254999999999998</v>
      </c>
      <c r="O1622">
        <v>-4.2675000000000001</v>
      </c>
      <c r="Q1622" t="e">
        <f t="shared" si="25"/>
        <v>#REF!</v>
      </c>
      <c r="R1622" t="e">
        <f t="shared" si="25"/>
        <v>#REF!</v>
      </c>
      <c r="S1622" t="e">
        <f t="shared" si="25"/>
        <v>#REF!</v>
      </c>
      <c r="U1622">
        <v>-0.73950000000000005</v>
      </c>
      <c r="V1622">
        <v>-2.7254999999999998</v>
      </c>
      <c r="W1622">
        <v>-4.2675000000000001</v>
      </c>
    </row>
    <row r="1623" spans="1:23" x14ac:dyDescent="0.3">
      <c r="A1623">
        <v>-0.74099999999999999</v>
      </c>
      <c r="B1623">
        <v>-2.7254999999999998</v>
      </c>
      <c r="C1623">
        <v>-4.266</v>
      </c>
      <c r="D1623">
        <v>-4.2093329999999998E-2</v>
      </c>
      <c r="E1623">
        <v>-0.29662739999999999</v>
      </c>
      <c r="F1623">
        <v>-0.13116839999999999</v>
      </c>
      <c r="G1623">
        <v>0</v>
      </c>
      <c r="H1623">
        <v>1.0026E-2</v>
      </c>
      <c r="I1623">
        <v>-0.13116839999999999</v>
      </c>
      <c r="J1623">
        <v>-0.95250000000000001</v>
      </c>
      <c r="K1623">
        <v>-2.7930000000000001</v>
      </c>
      <c r="L1623">
        <v>-4.3019999999999996</v>
      </c>
      <c r="M1623">
        <v>-0.74099999999999999</v>
      </c>
      <c r="N1623">
        <v>-2.7254999999999998</v>
      </c>
      <c r="O1623">
        <v>-4.266</v>
      </c>
      <c r="Q1623" t="e">
        <f t="shared" si="25"/>
        <v>#REF!</v>
      </c>
      <c r="R1623" t="e">
        <f t="shared" si="25"/>
        <v>#REF!</v>
      </c>
      <c r="S1623" t="e">
        <f t="shared" si="25"/>
        <v>#REF!</v>
      </c>
      <c r="U1623">
        <v>-0.74099999999999999</v>
      </c>
      <c r="V1623">
        <v>-2.7254999999999998</v>
      </c>
      <c r="W1623">
        <v>-4.266</v>
      </c>
    </row>
    <row r="1624" spans="1:23" x14ac:dyDescent="0.3">
      <c r="A1624">
        <v>-0.73799999999999999</v>
      </c>
      <c r="B1624">
        <v>-2.7225000000000001</v>
      </c>
      <c r="C1624">
        <v>-4.2614999999999998</v>
      </c>
      <c r="D1624">
        <v>-1.60087E-4</v>
      </c>
      <c r="E1624">
        <v>-0.14877299999999999</v>
      </c>
      <c r="F1624">
        <v>-0.10352980000000001</v>
      </c>
      <c r="G1624">
        <v>0</v>
      </c>
      <c r="H1624">
        <v>1.0011000000000001E-2</v>
      </c>
      <c r="I1624">
        <v>-0.10352980000000001</v>
      </c>
      <c r="J1624">
        <v>-0.95250000000000001</v>
      </c>
      <c r="K1624">
        <v>-2.7930000000000001</v>
      </c>
      <c r="L1624">
        <v>-4.3019999999999996</v>
      </c>
      <c r="M1624">
        <v>-0.73799999999999999</v>
      </c>
      <c r="N1624">
        <v>-2.7225000000000001</v>
      </c>
      <c r="O1624">
        <v>-4.2614999999999998</v>
      </c>
      <c r="Q1624" t="e">
        <f t="shared" si="25"/>
        <v>#REF!</v>
      </c>
      <c r="R1624" t="e">
        <f t="shared" si="25"/>
        <v>#REF!</v>
      </c>
      <c r="S1624" t="e">
        <f t="shared" si="25"/>
        <v>#REF!</v>
      </c>
      <c r="U1624">
        <v>-0.73799999999999999</v>
      </c>
      <c r="V1624">
        <v>-2.7225000000000001</v>
      </c>
      <c r="W1624">
        <v>-4.2614999999999998</v>
      </c>
    </row>
    <row r="1625" spans="1:23" x14ac:dyDescent="0.3">
      <c r="A1625">
        <v>-0.73950000000000005</v>
      </c>
      <c r="B1625">
        <v>-2.7240000000000002</v>
      </c>
      <c r="C1625">
        <v>-4.2690000000000001</v>
      </c>
      <c r="D1625">
        <v>9.6570170000000004E-3</v>
      </c>
      <c r="E1625">
        <v>-5.154131E-2</v>
      </c>
      <c r="F1625">
        <v>-0.1111014</v>
      </c>
      <c r="G1625">
        <v>0</v>
      </c>
      <c r="H1625">
        <v>1.0014E-2</v>
      </c>
      <c r="I1625">
        <v>-0.1111014</v>
      </c>
      <c r="J1625">
        <v>-0.95250000000000001</v>
      </c>
      <c r="K1625">
        <v>-2.7930000000000001</v>
      </c>
      <c r="L1625">
        <v>-4.3019999999999996</v>
      </c>
      <c r="M1625">
        <v>-0.73950000000000005</v>
      </c>
      <c r="N1625">
        <v>-2.7240000000000002</v>
      </c>
      <c r="O1625">
        <v>-4.2690000000000001</v>
      </c>
      <c r="Q1625" t="e">
        <f t="shared" si="25"/>
        <v>#REF!</v>
      </c>
      <c r="R1625" t="e">
        <f t="shared" si="25"/>
        <v>#REF!</v>
      </c>
      <c r="S1625" t="e">
        <f t="shared" si="25"/>
        <v>#REF!</v>
      </c>
      <c r="U1625">
        <v>-0.73950000000000005</v>
      </c>
      <c r="V1625">
        <v>-2.7240000000000002</v>
      </c>
      <c r="W1625">
        <v>-4.2690000000000001</v>
      </c>
    </row>
    <row r="1626" spans="1:23" x14ac:dyDescent="0.3">
      <c r="A1626">
        <v>-0.73799999999999999</v>
      </c>
      <c r="B1626">
        <v>-2.7210000000000001</v>
      </c>
      <c r="C1626">
        <v>-4.2629999999999999</v>
      </c>
      <c r="D1626">
        <v>4.1591599999999999E-2</v>
      </c>
      <c r="E1626">
        <v>-4.8460480000000004E-3</v>
      </c>
      <c r="F1626">
        <v>-0.1164955</v>
      </c>
      <c r="G1626">
        <v>0</v>
      </c>
      <c r="H1626">
        <v>1.0004000000000001E-2</v>
      </c>
      <c r="I1626">
        <v>-0.1164955</v>
      </c>
      <c r="J1626">
        <v>-0.95250000000000001</v>
      </c>
      <c r="K1626">
        <v>-2.7930000000000001</v>
      </c>
      <c r="L1626">
        <v>-4.3019999999999996</v>
      </c>
      <c r="M1626">
        <v>-0.73799999999999999</v>
      </c>
      <c r="N1626">
        <v>-2.7210000000000001</v>
      </c>
      <c r="O1626">
        <v>-4.2629999999999999</v>
      </c>
      <c r="Q1626" t="e">
        <f t="shared" si="25"/>
        <v>#REF!</v>
      </c>
      <c r="R1626" t="e">
        <f t="shared" si="25"/>
        <v>#REF!</v>
      </c>
      <c r="S1626" t="e">
        <f t="shared" si="25"/>
        <v>#REF!</v>
      </c>
      <c r="U1626">
        <v>-0.73799999999999999</v>
      </c>
      <c r="V1626">
        <v>-2.7210000000000001</v>
      </c>
      <c r="W1626">
        <v>-4.2629999999999999</v>
      </c>
    </row>
    <row r="1627" spans="1:23" x14ac:dyDescent="0.3">
      <c r="A1627">
        <v>-0.73799999999999999</v>
      </c>
      <c r="B1627">
        <v>-2.7240000000000002</v>
      </c>
      <c r="C1627">
        <v>-4.2675000000000001</v>
      </c>
      <c r="D1627">
        <v>6.0812829999999998E-2</v>
      </c>
      <c r="E1627">
        <v>4.386843E-2</v>
      </c>
      <c r="F1627">
        <v>-0.12081939999999999</v>
      </c>
      <c r="G1627">
        <v>0</v>
      </c>
      <c r="H1627">
        <v>1.0005999999999999E-2</v>
      </c>
      <c r="I1627">
        <v>-0.12081939999999999</v>
      </c>
      <c r="J1627">
        <v>-0.95250000000000001</v>
      </c>
      <c r="K1627">
        <v>-2.7930000000000001</v>
      </c>
      <c r="L1627">
        <v>-4.3019999999999996</v>
      </c>
      <c r="M1627">
        <v>-0.73799999999999999</v>
      </c>
      <c r="N1627">
        <v>-2.7240000000000002</v>
      </c>
      <c r="O1627">
        <v>-4.2675000000000001</v>
      </c>
      <c r="Q1627" t="e">
        <f t="shared" si="25"/>
        <v>#REF!</v>
      </c>
      <c r="R1627" t="e">
        <f t="shared" si="25"/>
        <v>#REF!</v>
      </c>
      <c r="S1627" t="e">
        <f t="shared" si="25"/>
        <v>#REF!</v>
      </c>
      <c r="U1627">
        <v>-0.73799999999999999</v>
      </c>
      <c r="V1627">
        <v>-2.7240000000000002</v>
      </c>
      <c r="W1627">
        <v>-4.2675000000000001</v>
      </c>
    </row>
    <row r="1628" spans="1:23" x14ac:dyDescent="0.3">
      <c r="A1628">
        <v>-0.73799999999999999</v>
      </c>
      <c r="B1628">
        <v>-2.7254999999999998</v>
      </c>
      <c r="C1628">
        <v>-4.2705000000000002</v>
      </c>
      <c r="D1628">
        <v>6.8443190000000001E-2</v>
      </c>
      <c r="E1628">
        <v>8.4945820000000005E-2</v>
      </c>
      <c r="F1628">
        <v>-0.10162359999999999</v>
      </c>
      <c r="G1628">
        <v>0</v>
      </c>
      <c r="H1628">
        <v>9.9740000000000002E-3</v>
      </c>
      <c r="I1628">
        <v>-0.10162359999999999</v>
      </c>
      <c r="J1628">
        <v>-0.95250000000000001</v>
      </c>
      <c r="K1628">
        <v>-2.7930000000000001</v>
      </c>
      <c r="L1628">
        <v>-4.3019999999999996</v>
      </c>
      <c r="M1628">
        <v>-0.73799999999999999</v>
      </c>
      <c r="N1628">
        <v>-2.7254999999999998</v>
      </c>
      <c r="O1628">
        <v>-4.2705000000000002</v>
      </c>
      <c r="Q1628" t="e">
        <f t="shared" si="25"/>
        <v>#REF!</v>
      </c>
      <c r="R1628" t="e">
        <f t="shared" si="25"/>
        <v>#REF!</v>
      </c>
      <c r="S1628" t="e">
        <f t="shared" si="25"/>
        <v>#REF!</v>
      </c>
      <c r="U1628">
        <v>-0.73799999999999999</v>
      </c>
      <c r="V1628">
        <v>-2.7254999999999998</v>
      </c>
      <c r="W1628">
        <v>-4.2705000000000002</v>
      </c>
    </row>
    <row r="1629" spans="1:23" x14ac:dyDescent="0.3">
      <c r="A1629">
        <v>-0.73799999999999999</v>
      </c>
      <c r="B1629">
        <v>-2.7225000000000001</v>
      </c>
      <c r="C1629">
        <v>-4.2629999999999999</v>
      </c>
      <c r="D1629">
        <v>8.3458599999999994E-2</v>
      </c>
      <c r="E1629">
        <v>0.11552419999999999</v>
      </c>
      <c r="F1629">
        <v>-8.3488619999999999E-2</v>
      </c>
      <c r="G1629">
        <v>0</v>
      </c>
      <c r="H1629">
        <v>1E-3</v>
      </c>
      <c r="I1629">
        <v>-8.3488619999999999E-2</v>
      </c>
      <c r="J1629">
        <v>-0.95250000000000001</v>
      </c>
      <c r="K1629">
        <v>-2.7930000000000001</v>
      </c>
      <c r="L1629">
        <v>-4.3019999999999996</v>
      </c>
      <c r="M1629">
        <v>-0.73799999999999999</v>
      </c>
      <c r="N1629">
        <v>-2.7225000000000001</v>
      </c>
      <c r="O1629">
        <v>-4.2629999999999999</v>
      </c>
      <c r="Q1629" t="e">
        <f t="shared" si="25"/>
        <v>#REF!</v>
      </c>
      <c r="R1629" t="e">
        <f t="shared" si="25"/>
        <v>#REF!</v>
      </c>
      <c r="S1629" t="e">
        <f t="shared" si="25"/>
        <v>#REF!</v>
      </c>
      <c r="U1629">
        <v>-0.73799999999999999</v>
      </c>
      <c r="V1629">
        <v>-2.7225000000000001</v>
      </c>
      <c r="W1629">
        <v>-4.2629999999999999</v>
      </c>
    </row>
    <row r="1630" spans="1:23" x14ac:dyDescent="0.3">
      <c r="A1630">
        <v>-0.73799999999999999</v>
      </c>
      <c r="B1630">
        <v>-2.7254999999999998</v>
      </c>
      <c r="C1630">
        <v>-4.2675000000000001</v>
      </c>
      <c r="D1630">
        <v>4.641961E-2</v>
      </c>
      <c r="E1630">
        <v>0.1289469</v>
      </c>
      <c r="F1630">
        <v>-7.6010839999999996E-2</v>
      </c>
      <c r="G1630">
        <v>0</v>
      </c>
      <c r="H1630">
        <v>1.0016000000000001E-2</v>
      </c>
      <c r="I1630">
        <v>-7.6010839999999996E-2</v>
      </c>
      <c r="J1630">
        <v>-0.95250000000000001</v>
      </c>
      <c r="K1630">
        <v>-2.7930000000000001</v>
      </c>
      <c r="L1630">
        <v>-4.3019999999999996</v>
      </c>
      <c r="M1630">
        <v>-0.73799999999999999</v>
      </c>
      <c r="N1630">
        <v>-2.7254999999999998</v>
      </c>
      <c r="O1630">
        <v>-4.2675000000000001</v>
      </c>
      <c r="Q1630" t="e">
        <f t="shared" si="25"/>
        <v>#REF!</v>
      </c>
      <c r="R1630" t="e">
        <f t="shared" si="25"/>
        <v>#REF!</v>
      </c>
      <c r="S1630" t="e">
        <f t="shared" si="25"/>
        <v>#REF!</v>
      </c>
      <c r="U1630">
        <v>-0.73799999999999999</v>
      </c>
      <c r="V1630">
        <v>-2.7254999999999998</v>
      </c>
      <c r="W1630">
        <v>-4.2675000000000001</v>
      </c>
    </row>
    <row r="1631" spans="1:23" x14ac:dyDescent="0.3">
      <c r="A1631">
        <v>-0.73799999999999999</v>
      </c>
      <c r="B1631">
        <v>-2.7240000000000002</v>
      </c>
      <c r="C1631">
        <v>-4.2690000000000001</v>
      </c>
      <c r="D1631">
        <v>-9.8135900000000005E-3</v>
      </c>
      <c r="E1631">
        <v>0.1233281</v>
      </c>
      <c r="F1631">
        <v>-8.0265649999999994E-2</v>
      </c>
      <c r="G1631">
        <v>0</v>
      </c>
      <c r="H1631">
        <v>1.0002E-2</v>
      </c>
      <c r="I1631">
        <v>-8.0265649999999994E-2</v>
      </c>
      <c r="J1631">
        <v>-0.95250000000000001</v>
      </c>
      <c r="K1631">
        <v>-2.7930000000000001</v>
      </c>
      <c r="L1631">
        <v>-4.3019999999999996</v>
      </c>
      <c r="M1631">
        <v>-0.73799999999999999</v>
      </c>
      <c r="N1631">
        <v>-2.7240000000000002</v>
      </c>
      <c r="O1631">
        <v>-4.2690000000000001</v>
      </c>
      <c r="Q1631" t="e">
        <f t="shared" si="25"/>
        <v>#REF!</v>
      </c>
      <c r="R1631" t="e">
        <f t="shared" si="25"/>
        <v>#REF!</v>
      </c>
      <c r="S1631" t="e">
        <f t="shared" si="25"/>
        <v>#REF!</v>
      </c>
      <c r="U1631">
        <v>-0.73799999999999999</v>
      </c>
      <c r="V1631">
        <v>-2.7240000000000002</v>
      </c>
      <c r="W1631">
        <v>-4.2690000000000001</v>
      </c>
    </row>
    <row r="1632" spans="1:23" x14ac:dyDescent="0.3">
      <c r="A1632">
        <v>-0.73799999999999999</v>
      </c>
      <c r="B1632">
        <v>-2.7240000000000002</v>
      </c>
      <c r="C1632">
        <v>-4.266</v>
      </c>
      <c r="D1632">
        <v>-5.1279350000000001E-2</v>
      </c>
      <c r="E1632">
        <v>0.1147572</v>
      </c>
      <c r="F1632">
        <v>-0.1005511</v>
      </c>
      <c r="G1632">
        <v>0</v>
      </c>
      <c r="H1632">
        <v>1.0017E-2</v>
      </c>
      <c r="I1632">
        <v>-0.1005511</v>
      </c>
      <c r="J1632">
        <v>-0.95250000000000001</v>
      </c>
      <c r="K1632">
        <v>-2.7930000000000001</v>
      </c>
      <c r="L1632">
        <v>-4.3019999999999996</v>
      </c>
      <c r="M1632">
        <v>-0.73799999999999999</v>
      </c>
      <c r="N1632">
        <v>-2.7240000000000002</v>
      </c>
      <c r="O1632">
        <v>-4.266</v>
      </c>
      <c r="Q1632" t="e">
        <f t="shared" si="25"/>
        <v>#REF!</v>
      </c>
      <c r="R1632" t="e">
        <f t="shared" si="25"/>
        <v>#REF!</v>
      </c>
      <c r="S1632" t="e">
        <f t="shared" si="25"/>
        <v>#REF!</v>
      </c>
      <c r="U1632">
        <v>-0.73799999999999999</v>
      </c>
      <c r="V1632">
        <v>-2.7240000000000002</v>
      </c>
      <c r="W1632">
        <v>-4.266</v>
      </c>
    </row>
    <row r="1633" spans="1:23" x14ac:dyDescent="0.3">
      <c r="A1633">
        <v>-0.73950000000000005</v>
      </c>
      <c r="B1633">
        <v>-2.7254999999999998</v>
      </c>
      <c r="C1633">
        <v>-4.266</v>
      </c>
      <c r="D1633">
        <v>-6.9301959999999996E-2</v>
      </c>
      <c r="E1633">
        <v>0.1241847</v>
      </c>
      <c r="F1633">
        <v>-0.1069668</v>
      </c>
      <c r="G1633">
        <v>0</v>
      </c>
      <c r="H1633">
        <v>1.0004000000000001E-2</v>
      </c>
      <c r="I1633">
        <v>-0.1069668</v>
      </c>
      <c r="J1633">
        <v>-0.95250000000000001</v>
      </c>
      <c r="K1633">
        <v>-2.7930000000000001</v>
      </c>
      <c r="L1633">
        <v>-4.3019999999999996</v>
      </c>
      <c r="M1633">
        <v>-0.73950000000000005</v>
      </c>
      <c r="N1633">
        <v>-2.7254999999999998</v>
      </c>
      <c r="O1633">
        <v>-4.266</v>
      </c>
      <c r="Q1633" t="e">
        <f t="shared" si="25"/>
        <v>#REF!</v>
      </c>
      <c r="R1633" t="e">
        <f t="shared" si="25"/>
        <v>#REF!</v>
      </c>
      <c r="S1633" t="e">
        <f t="shared" si="25"/>
        <v>#REF!</v>
      </c>
      <c r="U1633">
        <v>-0.73950000000000005</v>
      </c>
      <c r="V1633">
        <v>-2.7254999999999998</v>
      </c>
      <c r="W1633">
        <v>-4.266</v>
      </c>
    </row>
    <row r="1634" spans="1:23" x14ac:dyDescent="0.3">
      <c r="A1634">
        <v>-0.73950000000000005</v>
      </c>
      <c r="B1634">
        <v>-2.7240000000000002</v>
      </c>
      <c r="C1634">
        <v>-4.2690000000000001</v>
      </c>
      <c r="D1634">
        <v>-0.1107827</v>
      </c>
      <c r="E1634">
        <v>0.13262740000000001</v>
      </c>
      <c r="F1634">
        <v>-0.14436579999999999</v>
      </c>
      <c r="G1634">
        <v>0</v>
      </c>
      <c r="H1634">
        <v>1.0015E-2</v>
      </c>
      <c r="I1634">
        <v>-0.14436579999999999</v>
      </c>
      <c r="J1634">
        <v>-0.95250000000000001</v>
      </c>
      <c r="K1634">
        <v>-2.7930000000000001</v>
      </c>
      <c r="L1634">
        <v>-4.3019999999999996</v>
      </c>
      <c r="M1634">
        <v>-0.73950000000000005</v>
      </c>
      <c r="N1634">
        <v>-2.7240000000000002</v>
      </c>
      <c r="O1634">
        <v>-4.2690000000000001</v>
      </c>
      <c r="Q1634" t="e">
        <f t="shared" si="25"/>
        <v>#REF!</v>
      </c>
      <c r="R1634" t="e">
        <f t="shared" si="25"/>
        <v>#REF!</v>
      </c>
      <c r="S1634" t="e">
        <f t="shared" si="25"/>
        <v>#REF!</v>
      </c>
      <c r="U1634">
        <v>-0.73950000000000005</v>
      </c>
      <c r="V1634">
        <v>-2.7240000000000002</v>
      </c>
      <c r="W1634">
        <v>-4.2690000000000001</v>
      </c>
    </row>
    <row r="1635" spans="1:23" x14ac:dyDescent="0.3">
      <c r="A1635">
        <v>-0.73799999999999999</v>
      </c>
      <c r="B1635">
        <v>-2.7240000000000002</v>
      </c>
      <c r="C1635">
        <v>-4.2705000000000002</v>
      </c>
      <c r="D1635">
        <v>-9.5933820000000003E-2</v>
      </c>
      <c r="E1635">
        <v>0.1114897</v>
      </c>
      <c r="F1635">
        <v>-0.12725230000000001</v>
      </c>
      <c r="G1635">
        <v>0</v>
      </c>
      <c r="H1635">
        <v>1E-3</v>
      </c>
      <c r="I1635">
        <v>-0.12725230000000001</v>
      </c>
      <c r="J1635">
        <v>-0.95250000000000001</v>
      </c>
      <c r="K1635">
        <v>-2.7930000000000001</v>
      </c>
      <c r="L1635">
        <v>-4.3019999999999996</v>
      </c>
      <c r="M1635">
        <v>-0.73799999999999999</v>
      </c>
      <c r="N1635">
        <v>-2.7240000000000002</v>
      </c>
      <c r="O1635">
        <v>-4.2705000000000002</v>
      </c>
      <c r="Q1635" t="e">
        <f t="shared" si="25"/>
        <v>#REF!</v>
      </c>
      <c r="R1635" t="e">
        <f t="shared" si="25"/>
        <v>#REF!</v>
      </c>
      <c r="S1635" t="e">
        <f t="shared" si="25"/>
        <v>#REF!</v>
      </c>
      <c r="U1635">
        <v>-0.73799999999999999</v>
      </c>
      <c r="V1635">
        <v>-2.7240000000000002</v>
      </c>
      <c r="W1635">
        <v>-4.2705000000000002</v>
      </c>
    </row>
    <row r="1636" spans="1:23" x14ac:dyDescent="0.3">
      <c r="A1636">
        <v>-0.73799999999999999</v>
      </c>
      <c r="B1636">
        <v>-2.7225000000000001</v>
      </c>
      <c r="C1636">
        <v>-4.2614999999999998</v>
      </c>
      <c r="D1636">
        <v>5.6984050000000001E-2</v>
      </c>
      <c r="E1636">
        <v>5.4784319999999997E-2</v>
      </c>
      <c r="F1636">
        <v>-2.8926159999999999E-2</v>
      </c>
      <c r="G1636">
        <v>0</v>
      </c>
      <c r="H1636">
        <v>9.979E-3</v>
      </c>
      <c r="I1636">
        <v>-2.8926159999999999E-2</v>
      </c>
      <c r="J1636">
        <v>-0.95250000000000001</v>
      </c>
      <c r="K1636">
        <v>-2.7930000000000001</v>
      </c>
      <c r="L1636">
        <v>-4.3019999999999996</v>
      </c>
      <c r="M1636">
        <v>-0.73799999999999999</v>
      </c>
      <c r="N1636">
        <v>-2.7225000000000001</v>
      </c>
      <c r="O1636">
        <v>-4.2614999999999998</v>
      </c>
      <c r="Q1636" t="e">
        <f t="shared" si="25"/>
        <v>#REF!</v>
      </c>
      <c r="R1636" t="e">
        <f t="shared" si="25"/>
        <v>#REF!</v>
      </c>
      <c r="S1636" t="e">
        <f t="shared" si="25"/>
        <v>#REF!</v>
      </c>
      <c r="U1636">
        <v>-0.73799999999999999</v>
      </c>
      <c r="V1636">
        <v>-2.7225000000000001</v>
      </c>
      <c r="W1636">
        <v>-4.2614999999999998</v>
      </c>
    </row>
    <row r="1637" spans="1:23" x14ac:dyDescent="0.3">
      <c r="A1637">
        <v>-0.73950000000000005</v>
      </c>
      <c r="B1637">
        <v>-2.7254999999999998</v>
      </c>
      <c r="C1637">
        <v>-4.266</v>
      </c>
      <c r="D1637">
        <v>0.275478</v>
      </c>
      <c r="E1637">
        <v>-4.6837539999999997E-2</v>
      </c>
      <c r="F1637">
        <v>6.4082849999999997E-2</v>
      </c>
      <c r="G1637">
        <v>0</v>
      </c>
      <c r="H1637">
        <v>1.0002E-2</v>
      </c>
      <c r="I1637">
        <v>6.4082849999999997E-2</v>
      </c>
      <c r="J1637">
        <v>-0.95250000000000001</v>
      </c>
      <c r="K1637">
        <v>-2.7930000000000001</v>
      </c>
      <c r="L1637">
        <v>-4.3019999999999996</v>
      </c>
      <c r="M1637">
        <v>-0.73950000000000005</v>
      </c>
      <c r="N1637">
        <v>-2.7254999999999998</v>
      </c>
      <c r="O1637">
        <v>-4.266</v>
      </c>
      <c r="Q1637" t="e">
        <f t="shared" si="25"/>
        <v>#REF!</v>
      </c>
      <c r="R1637" t="e">
        <f t="shared" si="25"/>
        <v>#REF!</v>
      </c>
      <c r="S1637" t="e">
        <f t="shared" si="25"/>
        <v>#REF!</v>
      </c>
      <c r="U1637">
        <v>-0.73950000000000005</v>
      </c>
      <c r="V1637">
        <v>-2.7254999999999998</v>
      </c>
      <c r="W1637">
        <v>-4.266</v>
      </c>
    </row>
    <row r="1638" spans="1:23" x14ac:dyDescent="0.3">
      <c r="A1638">
        <v>-0.73950000000000005</v>
      </c>
      <c r="B1638">
        <v>-2.7240000000000002</v>
      </c>
      <c r="C1638">
        <v>-4.2675000000000001</v>
      </c>
      <c r="D1638">
        <v>0.3062532</v>
      </c>
      <c r="E1638">
        <v>-0.10611959999999999</v>
      </c>
      <c r="F1638">
        <v>0.1154232</v>
      </c>
      <c r="G1638">
        <v>0</v>
      </c>
      <c r="H1638">
        <v>9.9810000000000003E-3</v>
      </c>
      <c r="I1638">
        <v>0.1154232</v>
      </c>
      <c r="J1638">
        <v>-0.95250000000000001</v>
      </c>
      <c r="K1638">
        <v>-2.7930000000000001</v>
      </c>
      <c r="L1638">
        <v>-4.3019999999999996</v>
      </c>
      <c r="M1638">
        <v>-0.73950000000000005</v>
      </c>
      <c r="N1638">
        <v>-2.7240000000000002</v>
      </c>
      <c r="O1638">
        <v>-4.2675000000000001</v>
      </c>
      <c r="Q1638" t="e">
        <f t="shared" si="25"/>
        <v>#REF!</v>
      </c>
      <c r="R1638" t="e">
        <f t="shared" si="25"/>
        <v>#REF!</v>
      </c>
      <c r="S1638" t="e">
        <f t="shared" si="25"/>
        <v>#REF!</v>
      </c>
      <c r="U1638">
        <v>-0.73950000000000005</v>
      </c>
      <c r="V1638">
        <v>-2.7240000000000002</v>
      </c>
      <c r="W1638">
        <v>-4.2675000000000001</v>
      </c>
    </row>
    <row r="1639" spans="1:23" x14ac:dyDescent="0.3">
      <c r="A1639">
        <v>-0.73799999999999999</v>
      </c>
      <c r="B1639">
        <v>-2.7210000000000001</v>
      </c>
      <c r="C1639">
        <v>-4.2614999999999998</v>
      </c>
      <c r="D1639">
        <v>0.24788019999999999</v>
      </c>
      <c r="E1639">
        <v>-0.13188630000000001</v>
      </c>
      <c r="F1639">
        <v>0.1218737</v>
      </c>
      <c r="G1639">
        <v>0</v>
      </c>
      <c r="H1639">
        <v>9.9830000000000006E-3</v>
      </c>
      <c r="I1639">
        <v>0.1218737</v>
      </c>
      <c r="J1639">
        <v>-0.95250000000000001</v>
      </c>
      <c r="K1639">
        <v>-2.7930000000000001</v>
      </c>
      <c r="L1639">
        <v>-4.3019999999999996</v>
      </c>
      <c r="M1639">
        <v>-0.73799999999999999</v>
      </c>
      <c r="N1639">
        <v>-2.7210000000000001</v>
      </c>
      <c r="O1639">
        <v>-4.2614999999999998</v>
      </c>
      <c r="Q1639" t="e">
        <f t="shared" si="25"/>
        <v>#REF!</v>
      </c>
      <c r="R1639" t="e">
        <f t="shared" si="25"/>
        <v>#REF!</v>
      </c>
      <c r="S1639" t="e">
        <f t="shared" si="25"/>
        <v>#REF!</v>
      </c>
      <c r="U1639">
        <v>-0.73799999999999999</v>
      </c>
      <c r="V1639">
        <v>-2.7210000000000001</v>
      </c>
      <c r="W1639">
        <v>-4.2614999999999998</v>
      </c>
    </row>
    <row r="1640" spans="1:23" x14ac:dyDescent="0.3">
      <c r="A1640">
        <v>-0.73799999999999999</v>
      </c>
      <c r="B1640">
        <v>-2.7240000000000002</v>
      </c>
      <c r="C1640">
        <v>-4.2690000000000001</v>
      </c>
      <c r="D1640">
        <v>0.1660692</v>
      </c>
      <c r="E1640">
        <v>-0.13956740000000001</v>
      </c>
      <c r="F1640">
        <v>8.7705720000000001E-2</v>
      </c>
      <c r="G1640">
        <v>0</v>
      </c>
      <c r="H1640">
        <v>1.0028E-2</v>
      </c>
      <c r="I1640">
        <v>8.7705720000000001E-2</v>
      </c>
      <c r="J1640">
        <v>-0.95250000000000001</v>
      </c>
      <c r="K1640">
        <v>-2.7930000000000001</v>
      </c>
      <c r="L1640">
        <v>-4.3019999999999996</v>
      </c>
      <c r="M1640">
        <v>-0.73799999999999999</v>
      </c>
      <c r="N1640">
        <v>-2.7240000000000002</v>
      </c>
      <c r="O1640">
        <v>-4.2690000000000001</v>
      </c>
      <c r="Q1640" t="e">
        <f t="shared" si="25"/>
        <v>#REF!</v>
      </c>
      <c r="R1640" t="e">
        <f t="shared" si="25"/>
        <v>#REF!</v>
      </c>
      <c r="S1640" t="e">
        <f t="shared" si="25"/>
        <v>#REF!</v>
      </c>
      <c r="U1640">
        <v>-0.73799999999999999</v>
      </c>
      <c r="V1640">
        <v>-2.7240000000000002</v>
      </c>
      <c r="W1640">
        <v>-4.2690000000000001</v>
      </c>
    </row>
    <row r="1641" spans="1:23" x14ac:dyDescent="0.3">
      <c r="A1641">
        <v>-0.73799999999999999</v>
      </c>
      <c r="B1641">
        <v>-2.7225000000000001</v>
      </c>
      <c r="C1641">
        <v>-4.2629999999999999</v>
      </c>
      <c r="D1641">
        <v>7.6772969999999996E-2</v>
      </c>
      <c r="E1641">
        <v>-0.1195884</v>
      </c>
      <c r="F1641">
        <v>1.718103E-2</v>
      </c>
      <c r="G1641">
        <v>0</v>
      </c>
      <c r="H1641">
        <v>1.0007E-2</v>
      </c>
      <c r="I1641">
        <v>1.718103E-2</v>
      </c>
      <c r="J1641">
        <v>-0.95250000000000001</v>
      </c>
      <c r="K1641">
        <v>-2.7930000000000001</v>
      </c>
      <c r="L1641">
        <v>-4.3019999999999996</v>
      </c>
      <c r="M1641">
        <v>-0.73799999999999999</v>
      </c>
      <c r="N1641">
        <v>-2.7225000000000001</v>
      </c>
      <c r="O1641">
        <v>-4.2629999999999999</v>
      </c>
      <c r="Q1641" t="e">
        <f t="shared" si="25"/>
        <v>#REF!</v>
      </c>
      <c r="R1641" t="e">
        <f t="shared" si="25"/>
        <v>#REF!</v>
      </c>
      <c r="S1641" t="e">
        <f t="shared" si="25"/>
        <v>#REF!</v>
      </c>
      <c r="U1641">
        <v>-0.73799999999999999</v>
      </c>
      <c r="V1641">
        <v>-2.7225000000000001</v>
      </c>
      <c r="W1641">
        <v>-4.2629999999999999</v>
      </c>
    </row>
    <row r="1642" spans="1:23" x14ac:dyDescent="0.3">
      <c r="A1642">
        <v>-0.73799999999999999</v>
      </c>
      <c r="B1642">
        <v>-2.7254999999999998</v>
      </c>
      <c r="C1642">
        <v>-4.2705000000000002</v>
      </c>
      <c r="D1642">
        <v>5.7199649999999996E-3</v>
      </c>
      <c r="E1642">
        <v>-8.0768870000000006E-2</v>
      </c>
      <c r="F1642">
        <v>-1.4896970000000001E-2</v>
      </c>
      <c r="G1642">
        <v>0</v>
      </c>
      <c r="H1642">
        <v>1E-3</v>
      </c>
      <c r="I1642">
        <v>-1.4896970000000001E-2</v>
      </c>
      <c r="J1642">
        <v>-0.95250000000000001</v>
      </c>
      <c r="K1642">
        <v>-2.7930000000000001</v>
      </c>
      <c r="L1642">
        <v>-4.3019999999999996</v>
      </c>
      <c r="M1642">
        <v>-0.73799999999999999</v>
      </c>
      <c r="N1642">
        <v>-2.7254999999999998</v>
      </c>
      <c r="O1642">
        <v>-4.2705000000000002</v>
      </c>
      <c r="Q1642" t="e">
        <f t="shared" si="25"/>
        <v>#REF!</v>
      </c>
      <c r="R1642" t="e">
        <f t="shared" si="25"/>
        <v>#REF!</v>
      </c>
      <c r="S1642" t="e">
        <f t="shared" si="25"/>
        <v>#REF!</v>
      </c>
      <c r="U1642">
        <v>-0.73799999999999999</v>
      </c>
      <c r="V1642">
        <v>-2.7254999999999998</v>
      </c>
      <c r="W1642">
        <v>-4.2705000000000002</v>
      </c>
    </row>
    <row r="1643" spans="1:23" x14ac:dyDescent="0.3">
      <c r="A1643">
        <v>-0.73799999999999999</v>
      </c>
      <c r="B1643">
        <v>-2.7254999999999998</v>
      </c>
      <c r="C1643">
        <v>-4.2690000000000001</v>
      </c>
      <c r="D1643">
        <v>-5.7691239999999998E-2</v>
      </c>
      <c r="E1643">
        <v>-2.7432479999999999E-2</v>
      </c>
      <c r="F1643">
        <v>-4.2428709999999996E-3</v>
      </c>
      <c r="G1643">
        <v>0</v>
      </c>
      <c r="H1643">
        <v>1.0004000000000001E-2</v>
      </c>
      <c r="I1643">
        <v>-4.2428709999999996E-3</v>
      </c>
      <c r="J1643">
        <v>-0.95250000000000001</v>
      </c>
      <c r="K1643">
        <v>-2.7930000000000001</v>
      </c>
      <c r="L1643">
        <v>-4.3019999999999996</v>
      </c>
      <c r="M1643">
        <v>-0.73799999999999999</v>
      </c>
      <c r="N1643">
        <v>-2.7254999999999998</v>
      </c>
      <c r="O1643">
        <v>-4.2690000000000001</v>
      </c>
      <c r="Q1643" t="e">
        <f t="shared" si="25"/>
        <v>#REF!</v>
      </c>
      <c r="R1643" t="e">
        <f t="shared" si="25"/>
        <v>#REF!</v>
      </c>
      <c r="S1643" t="e">
        <f t="shared" si="25"/>
        <v>#REF!</v>
      </c>
      <c r="U1643">
        <v>-0.73799999999999999</v>
      </c>
      <c r="V1643">
        <v>-2.7254999999999998</v>
      </c>
      <c r="W1643">
        <v>-4.2690000000000001</v>
      </c>
    </row>
    <row r="1644" spans="1:23" x14ac:dyDescent="0.3">
      <c r="A1644">
        <v>-0.73799999999999999</v>
      </c>
      <c r="B1644">
        <v>-2.7225000000000001</v>
      </c>
      <c r="C1644">
        <v>-4.2614999999999998</v>
      </c>
      <c r="D1644">
        <v>-0.1104352</v>
      </c>
      <c r="E1644">
        <v>-4.9174429999999996E-3</v>
      </c>
      <c r="F1644">
        <v>4.4909379999999999E-2</v>
      </c>
      <c r="G1644">
        <v>0</v>
      </c>
      <c r="H1644">
        <v>9.9799999999999993E-3</v>
      </c>
      <c r="I1644">
        <v>4.4909379999999999E-2</v>
      </c>
      <c r="J1644">
        <v>-0.95250000000000001</v>
      </c>
      <c r="K1644">
        <v>-2.7930000000000001</v>
      </c>
      <c r="L1644">
        <v>-4.3019999999999996</v>
      </c>
      <c r="M1644">
        <v>-0.73799999999999999</v>
      </c>
      <c r="N1644">
        <v>-2.7225000000000001</v>
      </c>
      <c r="O1644">
        <v>-4.2614999999999998</v>
      </c>
      <c r="Q1644" t="e">
        <f t="shared" si="25"/>
        <v>#REF!</v>
      </c>
      <c r="R1644" t="e">
        <f t="shared" si="25"/>
        <v>#REF!</v>
      </c>
      <c r="S1644" t="e">
        <f t="shared" si="25"/>
        <v>#REF!</v>
      </c>
      <c r="U1644">
        <v>-0.73799999999999999</v>
      </c>
      <c r="V1644">
        <v>-2.7225000000000001</v>
      </c>
      <c r="W1644">
        <v>-4.2614999999999998</v>
      </c>
    </row>
    <row r="1645" spans="1:23" x14ac:dyDescent="0.3">
      <c r="A1645">
        <v>-0.73950000000000005</v>
      </c>
      <c r="B1645">
        <v>-2.7254999999999998</v>
      </c>
      <c r="C1645">
        <v>-4.2675000000000001</v>
      </c>
      <c r="D1645">
        <v>-7.3209750000000004E-2</v>
      </c>
      <c r="E1645">
        <v>-3.8838789999999998E-2</v>
      </c>
      <c r="F1645">
        <v>9.8362210000000005E-2</v>
      </c>
      <c r="G1645">
        <v>0</v>
      </c>
      <c r="H1645">
        <v>9.9979999999999999E-3</v>
      </c>
      <c r="I1645">
        <v>9.8362210000000005E-2</v>
      </c>
      <c r="J1645">
        <v>-0.95250000000000001</v>
      </c>
      <c r="K1645">
        <v>-2.7930000000000001</v>
      </c>
      <c r="L1645">
        <v>-4.3019999999999996</v>
      </c>
      <c r="M1645">
        <v>-0.73950000000000005</v>
      </c>
      <c r="N1645">
        <v>-2.7254999999999998</v>
      </c>
      <c r="O1645">
        <v>-4.2675000000000001</v>
      </c>
      <c r="Q1645" t="e">
        <f t="shared" si="25"/>
        <v>#REF!</v>
      </c>
      <c r="R1645" t="e">
        <f t="shared" si="25"/>
        <v>#REF!</v>
      </c>
      <c r="S1645" t="e">
        <f t="shared" si="25"/>
        <v>#REF!</v>
      </c>
      <c r="U1645">
        <v>-0.73950000000000005</v>
      </c>
      <c r="V1645">
        <v>-2.7254999999999998</v>
      </c>
      <c r="W1645">
        <v>-4.2675000000000001</v>
      </c>
    </row>
    <row r="1646" spans="1:23" x14ac:dyDescent="0.3">
      <c r="A1646">
        <v>-0.73799999999999999</v>
      </c>
      <c r="B1646">
        <v>-2.7240000000000002</v>
      </c>
      <c r="C1646">
        <v>-4.2690000000000001</v>
      </c>
      <c r="D1646">
        <v>-3.4037199999999997E-2</v>
      </c>
      <c r="E1646">
        <v>-0.10428179999999999</v>
      </c>
      <c r="F1646">
        <v>0.13367660000000001</v>
      </c>
      <c r="G1646">
        <v>0</v>
      </c>
      <c r="H1646">
        <v>9.9909999999999999E-3</v>
      </c>
      <c r="I1646">
        <v>0.13367660000000001</v>
      </c>
      <c r="J1646">
        <v>-0.95250000000000001</v>
      </c>
      <c r="K1646">
        <v>-2.7930000000000001</v>
      </c>
      <c r="L1646">
        <v>-4.3019999999999996</v>
      </c>
      <c r="M1646">
        <v>-0.73799999999999999</v>
      </c>
      <c r="N1646">
        <v>-2.7240000000000002</v>
      </c>
      <c r="O1646">
        <v>-4.2690000000000001</v>
      </c>
      <c r="Q1646" t="e">
        <f t="shared" si="25"/>
        <v>#REF!</v>
      </c>
      <c r="R1646" t="e">
        <f t="shared" si="25"/>
        <v>#REF!</v>
      </c>
      <c r="S1646" t="e">
        <f t="shared" si="25"/>
        <v>#REF!</v>
      </c>
      <c r="U1646">
        <v>-0.73799999999999999</v>
      </c>
      <c r="V1646">
        <v>-2.7240000000000002</v>
      </c>
      <c r="W1646">
        <v>-4.2690000000000001</v>
      </c>
    </row>
    <row r="1647" spans="1:23" x14ac:dyDescent="0.3">
      <c r="A1647">
        <v>-0.73799999999999999</v>
      </c>
      <c r="B1647">
        <v>-2.7240000000000002</v>
      </c>
      <c r="C1647">
        <v>-4.2690000000000001</v>
      </c>
      <c r="D1647">
        <v>-3.101425E-2</v>
      </c>
      <c r="E1647">
        <v>-0.1687293</v>
      </c>
      <c r="F1647">
        <v>0.14442089999999999</v>
      </c>
      <c r="G1647">
        <v>0</v>
      </c>
      <c r="H1647">
        <v>9.9950000000000004E-3</v>
      </c>
      <c r="I1647">
        <v>0.14442089999999999</v>
      </c>
      <c r="J1647">
        <v>-0.95250000000000001</v>
      </c>
      <c r="K1647">
        <v>-2.7930000000000001</v>
      </c>
      <c r="L1647">
        <v>-4.3019999999999996</v>
      </c>
      <c r="M1647">
        <v>-0.73799999999999999</v>
      </c>
      <c r="N1647">
        <v>-2.7240000000000002</v>
      </c>
      <c r="O1647">
        <v>-4.2690000000000001</v>
      </c>
      <c r="Q1647" t="e">
        <f t="shared" si="25"/>
        <v>#REF!</v>
      </c>
      <c r="R1647" t="e">
        <f t="shared" si="25"/>
        <v>#REF!</v>
      </c>
      <c r="S1647" t="e">
        <f t="shared" si="25"/>
        <v>#REF!</v>
      </c>
      <c r="U1647">
        <v>-0.73799999999999999</v>
      </c>
      <c r="V1647">
        <v>-2.7240000000000002</v>
      </c>
      <c r="W1647">
        <v>-4.2690000000000001</v>
      </c>
    </row>
    <row r="1648" spans="1:23" x14ac:dyDescent="0.3">
      <c r="A1648">
        <v>-0.73799999999999999</v>
      </c>
      <c r="B1648">
        <v>-2.7225000000000001</v>
      </c>
      <c r="C1648">
        <v>-4.2705000000000002</v>
      </c>
      <c r="D1648">
        <v>-5.1344130000000002E-2</v>
      </c>
      <c r="E1648">
        <v>-0.1823369</v>
      </c>
      <c r="F1648">
        <v>0.1102424</v>
      </c>
      <c r="G1648">
        <v>0</v>
      </c>
      <c r="H1648">
        <v>1E-3</v>
      </c>
      <c r="I1648">
        <v>0.1102424</v>
      </c>
      <c r="J1648">
        <v>-0.95250000000000001</v>
      </c>
      <c r="K1648">
        <v>-2.7930000000000001</v>
      </c>
      <c r="L1648">
        <v>-4.3019999999999996</v>
      </c>
      <c r="M1648">
        <v>-0.73799999999999999</v>
      </c>
      <c r="N1648">
        <v>-2.7225000000000001</v>
      </c>
      <c r="O1648">
        <v>-4.2705000000000002</v>
      </c>
      <c r="Q1648" t="e">
        <f t="shared" si="25"/>
        <v>#REF!</v>
      </c>
      <c r="R1648" t="e">
        <f t="shared" si="25"/>
        <v>#REF!</v>
      </c>
      <c r="S1648" t="e">
        <f t="shared" si="25"/>
        <v>#REF!</v>
      </c>
      <c r="U1648">
        <v>-0.73799999999999999</v>
      </c>
      <c r="V1648">
        <v>-2.7225000000000001</v>
      </c>
      <c r="W1648">
        <v>-4.2705000000000002</v>
      </c>
    </row>
    <row r="1649" spans="1:23" x14ac:dyDescent="0.3">
      <c r="A1649">
        <v>-0.73650000000000004</v>
      </c>
      <c r="B1649">
        <v>-2.7195</v>
      </c>
      <c r="C1649">
        <v>-4.2629999999999999</v>
      </c>
      <c r="D1649">
        <v>-6.6961099999999999E-3</v>
      </c>
      <c r="E1649">
        <v>-0.17056270000000001</v>
      </c>
      <c r="F1649">
        <v>0.1283868</v>
      </c>
      <c r="G1649">
        <v>0</v>
      </c>
      <c r="H1649">
        <v>1.0014E-2</v>
      </c>
      <c r="I1649">
        <v>0.1283868</v>
      </c>
      <c r="J1649">
        <v>-0.95250000000000001</v>
      </c>
      <c r="K1649">
        <v>-2.7930000000000001</v>
      </c>
      <c r="L1649">
        <v>-4.3019999999999996</v>
      </c>
      <c r="M1649">
        <v>-0.73650000000000004</v>
      </c>
      <c r="N1649">
        <v>-2.7195</v>
      </c>
      <c r="O1649">
        <v>-4.2629999999999999</v>
      </c>
      <c r="Q1649" t="e">
        <f t="shared" si="25"/>
        <v>#REF!</v>
      </c>
      <c r="R1649" t="e">
        <f t="shared" si="25"/>
        <v>#REF!</v>
      </c>
      <c r="S1649" t="e">
        <f t="shared" si="25"/>
        <v>#REF!</v>
      </c>
      <c r="U1649">
        <v>-0.73650000000000004</v>
      </c>
      <c r="V1649">
        <v>-2.7195</v>
      </c>
      <c r="W1649">
        <v>-4.2629999999999999</v>
      </c>
    </row>
    <row r="1650" spans="1:23" x14ac:dyDescent="0.3">
      <c r="A1650">
        <v>-0.73799999999999999</v>
      </c>
      <c r="B1650">
        <v>-2.7225000000000001</v>
      </c>
      <c r="C1650">
        <v>-4.2705000000000002</v>
      </c>
      <c r="D1650">
        <v>5.6120200000000002E-2</v>
      </c>
      <c r="E1650">
        <v>-0.1238967</v>
      </c>
      <c r="F1650">
        <v>0.15504370000000001</v>
      </c>
      <c r="G1650">
        <v>0</v>
      </c>
      <c r="H1650">
        <v>1.0007E-2</v>
      </c>
      <c r="I1650">
        <v>0.15504370000000001</v>
      </c>
      <c r="J1650">
        <v>-0.95250000000000001</v>
      </c>
      <c r="K1650">
        <v>-2.7930000000000001</v>
      </c>
      <c r="L1650">
        <v>-4.3019999999999996</v>
      </c>
      <c r="M1650">
        <v>-0.73799999999999999</v>
      </c>
      <c r="N1650">
        <v>-2.7225000000000001</v>
      </c>
      <c r="O1650">
        <v>-4.2705000000000002</v>
      </c>
      <c r="Q1650" t="e">
        <f t="shared" si="25"/>
        <v>#REF!</v>
      </c>
      <c r="R1650" t="e">
        <f t="shared" si="25"/>
        <v>#REF!</v>
      </c>
      <c r="S1650" t="e">
        <f t="shared" si="25"/>
        <v>#REF!</v>
      </c>
      <c r="U1650">
        <v>-0.73799999999999999</v>
      </c>
      <c r="V1650">
        <v>-2.7225000000000001</v>
      </c>
      <c r="W1650">
        <v>-4.2705000000000002</v>
      </c>
    </row>
    <row r="1651" spans="1:23" x14ac:dyDescent="0.3">
      <c r="A1651">
        <v>-0.73799999999999999</v>
      </c>
      <c r="B1651">
        <v>-2.7210000000000001</v>
      </c>
      <c r="C1651">
        <v>-4.2690000000000001</v>
      </c>
      <c r="D1651">
        <v>0.1499307</v>
      </c>
      <c r="E1651">
        <v>-4.5615790000000003E-2</v>
      </c>
      <c r="F1651">
        <v>0.2169285</v>
      </c>
      <c r="G1651">
        <v>0</v>
      </c>
      <c r="H1651">
        <v>1.001E-2</v>
      </c>
      <c r="I1651">
        <v>0.2169285</v>
      </c>
      <c r="J1651">
        <v>-0.95250000000000001</v>
      </c>
      <c r="K1651">
        <v>-2.7930000000000001</v>
      </c>
      <c r="L1651">
        <v>-4.3019999999999996</v>
      </c>
      <c r="M1651">
        <v>-0.73799999999999999</v>
      </c>
      <c r="N1651">
        <v>-2.7210000000000001</v>
      </c>
      <c r="O1651">
        <v>-4.2690000000000001</v>
      </c>
      <c r="Q1651" t="e">
        <f t="shared" si="25"/>
        <v>#REF!</v>
      </c>
      <c r="R1651" t="e">
        <f t="shared" si="25"/>
        <v>#REF!</v>
      </c>
      <c r="S1651" t="e">
        <f t="shared" si="25"/>
        <v>#REF!</v>
      </c>
      <c r="U1651">
        <v>-0.73799999999999999</v>
      </c>
      <c r="V1651">
        <v>-2.7210000000000001</v>
      </c>
      <c r="W1651">
        <v>-4.2690000000000001</v>
      </c>
    </row>
    <row r="1652" spans="1:23" x14ac:dyDescent="0.3">
      <c r="A1652">
        <v>-0.73799999999999999</v>
      </c>
      <c r="B1652">
        <v>-2.7254999999999998</v>
      </c>
      <c r="C1652">
        <v>-4.2690000000000001</v>
      </c>
      <c r="D1652">
        <v>0.2130717</v>
      </c>
      <c r="E1652">
        <v>3.8686539999999998E-2</v>
      </c>
      <c r="F1652">
        <v>0.2937766</v>
      </c>
      <c r="G1652">
        <v>0</v>
      </c>
      <c r="H1652">
        <v>1.0004000000000001E-2</v>
      </c>
      <c r="I1652">
        <v>0.2937766</v>
      </c>
      <c r="J1652">
        <v>-0.95250000000000001</v>
      </c>
      <c r="K1652">
        <v>-2.7930000000000001</v>
      </c>
      <c r="L1652">
        <v>-4.3019999999999996</v>
      </c>
      <c r="M1652">
        <v>-0.73799999999999999</v>
      </c>
      <c r="N1652">
        <v>-2.7254999999999998</v>
      </c>
      <c r="O1652">
        <v>-4.2690000000000001</v>
      </c>
      <c r="Q1652" t="e">
        <f t="shared" si="25"/>
        <v>#REF!</v>
      </c>
      <c r="R1652" t="e">
        <f t="shared" si="25"/>
        <v>#REF!</v>
      </c>
      <c r="S1652" t="e">
        <f t="shared" si="25"/>
        <v>#REF!</v>
      </c>
      <c r="U1652">
        <v>-0.73799999999999999</v>
      </c>
      <c r="V1652">
        <v>-2.7254999999999998</v>
      </c>
      <c r="W1652">
        <v>-4.2690000000000001</v>
      </c>
    </row>
    <row r="1653" spans="1:23" x14ac:dyDescent="0.3">
      <c r="A1653">
        <v>-0.73799999999999999</v>
      </c>
      <c r="B1653">
        <v>-2.7269999999999999</v>
      </c>
      <c r="C1653">
        <v>-4.2720000000000002</v>
      </c>
      <c r="D1653">
        <v>0.1746492</v>
      </c>
      <c r="E1653">
        <v>7.3904830000000005E-2</v>
      </c>
      <c r="F1653">
        <v>0.2061267</v>
      </c>
      <c r="G1653">
        <v>0</v>
      </c>
      <c r="H1653">
        <v>9.9819999999999996E-3</v>
      </c>
      <c r="I1653">
        <v>0.2061267</v>
      </c>
      <c r="J1653">
        <v>-0.95250000000000001</v>
      </c>
      <c r="K1653">
        <v>-2.7930000000000001</v>
      </c>
      <c r="L1653">
        <v>-4.3019999999999996</v>
      </c>
      <c r="M1653">
        <v>-0.73799999999999999</v>
      </c>
      <c r="N1653">
        <v>-2.7269999999999999</v>
      </c>
      <c r="O1653">
        <v>-4.2720000000000002</v>
      </c>
      <c r="Q1653" t="e">
        <f t="shared" si="25"/>
        <v>#REF!</v>
      </c>
      <c r="R1653" t="e">
        <f t="shared" si="25"/>
        <v>#REF!</v>
      </c>
      <c r="S1653" t="e">
        <f t="shared" si="25"/>
        <v>#REF!</v>
      </c>
      <c r="U1653">
        <v>-0.73799999999999999</v>
      </c>
      <c r="V1653">
        <v>-2.7269999999999999</v>
      </c>
      <c r="W1653">
        <v>-4.2720000000000002</v>
      </c>
    </row>
    <row r="1654" spans="1:23" x14ac:dyDescent="0.3">
      <c r="A1654">
        <v>-0.73799999999999999</v>
      </c>
      <c r="B1654">
        <v>-2.7254999999999998</v>
      </c>
      <c r="C1654">
        <v>-4.2720000000000002</v>
      </c>
      <c r="D1654">
        <v>0.1140994</v>
      </c>
      <c r="E1654">
        <v>8.2190159999999998E-2</v>
      </c>
      <c r="F1654">
        <v>0.1730073</v>
      </c>
      <c r="G1654">
        <v>0</v>
      </c>
      <c r="H1654">
        <v>9.9989999999999992E-3</v>
      </c>
      <c r="I1654">
        <v>0.1730073</v>
      </c>
      <c r="J1654">
        <v>-0.95250000000000001</v>
      </c>
      <c r="K1654">
        <v>-2.7930000000000001</v>
      </c>
      <c r="L1654">
        <v>-4.3019999999999996</v>
      </c>
      <c r="M1654">
        <v>-0.73799999999999999</v>
      </c>
      <c r="N1654">
        <v>-2.7254999999999998</v>
      </c>
      <c r="O1654">
        <v>-4.2720000000000002</v>
      </c>
      <c r="Q1654" t="e">
        <f t="shared" si="25"/>
        <v>#REF!</v>
      </c>
      <c r="R1654" t="e">
        <f t="shared" si="25"/>
        <v>#REF!</v>
      </c>
      <c r="S1654" t="e">
        <f t="shared" si="25"/>
        <v>#REF!</v>
      </c>
      <c r="U1654">
        <v>-0.73799999999999999</v>
      </c>
      <c r="V1654">
        <v>-2.7254999999999998</v>
      </c>
      <c r="W1654">
        <v>-4.2720000000000002</v>
      </c>
    </row>
    <row r="1655" spans="1:23" x14ac:dyDescent="0.3">
      <c r="A1655">
        <v>-0.73799999999999999</v>
      </c>
      <c r="B1655">
        <v>-2.7269999999999999</v>
      </c>
      <c r="C1655">
        <v>-4.2720000000000002</v>
      </c>
      <c r="D1655">
        <v>6.2067690000000002E-2</v>
      </c>
      <c r="E1655">
        <v>1.1921269999999999E-2</v>
      </c>
      <c r="F1655">
        <v>0.2083498</v>
      </c>
      <c r="G1655">
        <v>0</v>
      </c>
      <c r="H1655">
        <v>1E-3</v>
      </c>
      <c r="I1655">
        <v>0.2083498</v>
      </c>
      <c r="J1655">
        <v>-0.95250000000000001</v>
      </c>
      <c r="K1655">
        <v>-2.7930000000000001</v>
      </c>
      <c r="L1655">
        <v>-4.3019999999999996</v>
      </c>
      <c r="M1655">
        <v>-0.73799999999999999</v>
      </c>
      <c r="N1655">
        <v>-2.7269999999999999</v>
      </c>
      <c r="O1655">
        <v>-4.2720000000000002</v>
      </c>
      <c r="Q1655" t="e">
        <f t="shared" si="25"/>
        <v>#REF!</v>
      </c>
      <c r="R1655" t="e">
        <f t="shared" si="25"/>
        <v>#REF!</v>
      </c>
      <c r="S1655" t="e">
        <f t="shared" si="25"/>
        <v>#REF!</v>
      </c>
      <c r="U1655">
        <v>-0.73799999999999999</v>
      </c>
      <c r="V1655">
        <v>-2.7269999999999999</v>
      </c>
      <c r="W1655">
        <v>-4.2720000000000002</v>
      </c>
    </row>
    <row r="1656" spans="1:23" x14ac:dyDescent="0.3">
      <c r="A1656">
        <v>-0.73799999999999999</v>
      </c>
      <c r="B1656">
        <v>-2.7269999999999999</v>
      </c>
      <c r="C1656">
        <v>-4.2705000000000002</v>
      </c>
      <c r="D1656">
        <v>-2.088831E-2</v>
      </c>
      <c r="E1656">
        <v>-5.7185079999999999E-2</v>
      </c>
      <c r="F1656">
        <v>0.20095389999999999</v>
      </c>
      <c r="G1656">
        <v>0</v>
      </c>
      <c r="H1656">
        <v>1.0000999999999999E-2</v>
      </c>
      <c r="I1656">
        <v>0.20095389999999999</v>
      </c>
      <c r="J1656">
        <v>-0.95250000000000001</v>
      </c>
      <c r="K1656">
        <v>-2.7930000000000001</v>
      </c>
      <c r="L1656">
        <v>-4.3019999999999996</v>
      </c>
      <c r="M1656">
        <v>-0.73799999999999999</v>
      </c>
      <c r="N1656">
        <v>-2.7269999999999999</v>
      </c>
      <c r="O1656">
        <v>-4.2705000000000002</v>
      </c>
      <c r="Q1656" t="e">
        <f t="shared" si="25"/>
        <v>#REF!</v>
      </c>
      <c r="R1656" t="e">
        <f t="shared" si="25"/>
        <v>#REF!</v>
      </c>
      <c r="S1656" t="e">
        <f t="shared" si="25"/>
        <v>#REF!</v>
      </c>
      <c r="U1656">
        <v>-0.73799999999999999</v>
      </c>
      <c r="V1656">
        <v>-2.7269999999999999</v>
      </c>
      <c r="W1656">
        <v>-4.2705000000000002</v>
      </c>
    </row>
    <row r="1657" spans="1:23" x14ac:dyDescent="0.3">
      <c r="A1657">
        <v>-0.73799999999999999</v>
      </c>
      <c r="B1657">
        <v>-2.7269999999999999</v>
      </c>
      <c r="C1657">
        <v>-4.2705000000000002</v>
      </c>
      <c r="D1657">
        <v>-9.3379959999999998E-2</v>
      </c>
      <c r="E1657">
        <v>-9.4126660000000001E-2</v>
      </c>
      <c r="F1657">
        <v>0.13475129999999999</v>
      </c>
      <c r="G1657">
        <v>0</v>
      </c>
      <c r="H1657">
        <v>1.0009000000000001E-2</v>
      </c>
      <c r="I1657">
        <v>0.13475129999999999</v>
      </c>
      <c r="J1657">
        <v>-0.95250000000000001</v>
      </c>
      <c r="K1657">
        <v>-2.7930000000000001</v>
      </c>
      <c r="L1657">
        <v>-4.3019999999999996</v>
      </c>
      <c r="M1657">
        <v>-0.73799999999999999</v>
      </c>
      <c r="N1657">
        <v>-2.7269999999999999</v>
      </c>
      <c r="O1657">
        <v>-4.2705000000000002</v>
      </c>
      <c r="Q1657" t="e">
        <f t="shared" si="25"/>
        <v>#REF!</v>
      </c>
      <c r="R1657" t="e">
        <f t="shared" si="25"/>
        <v>#REF!</v>
      </c>
      <c r="S1657" t="e">
        <f t="shared" si="25"/>
        <v>#REF!</v>
      </c>
      <c r="U1657">
        <v>-0.73799999999999999</v>
      </c>
      <c r="V1657">
        <v>-2.7269999999999999</v>
      </c>
      <c r="W1657">
        <v>-4.2705000000000002</v>
      </c>
    </row>
    <row r="1658" spans="1:23" x14ac:dyDescent="0.3">
      <c r="A1658">
        <v>-0.73950000000000005</v>
      </c>
      <c r="B1658">
        <v>-2.73</v>
      </c>
      <c r="C1658">
        <v>-4.2705000000000002</v>
      </c>
      <c r="D1658">
        <v>-9.8882330000000004E-2</v>
      </c>
      <c r="E1658">
        <v>-6.8330840000000004E-2</v>
      </c>
      <c r="F1658">
        <v>6.6336859999999997E-2</v>
      </c>
      <c r="G1658">
        <v>0</v>
      </c>
      <c r="H1658">
        <v>1.0004000000000001E-2</v>
      </c>
      <c r="I1658">
        <v>6.6336859999999997E-2</v>
      </c>
      <c r="J1658">
        <v>-0.95250000000000001</v>
      </c>
      <c r="K1658">
        <v>-2.7930000000000001</v>
      </c>
      <c r="L1658">
        <v>-4.3019999999999996</v>
      </c>
      <c r="M1658">
        <v>-0.73950000000000005</v>
      </c>
      <c r="N1658">
        <v>-2.73</v>
      </c>
      <c r="O1658">
        <v>-4.2705000000000002</v>
      </c>
      <c r="Q1658" t="e">
        <f t="shared" si="25"/>
        <v>#REF!</v>
      </c>
      <c r="R1658" t="e">
        <f t="shared" si="25"/>
        <v>#REF!</v>
      </c>
      <c r="S1658" t="e">
        <f t="shared" si="25"/>
        <v>#REF!</v>
      </c>
      <c r="U1658">
        <v>-0.73950000000000005</v>
      </c>
      <c r="V1658">
        <v>-2.73</v>
      </c>
      <c r="W1658">
        <v>-4.2705000000000002</v>
      </c>
    </row>
    <row r="1659" spans="1:23" x14ac:dyDescent="0.3">
      <c r="A1659">
        <v>-0.73799999999999999</v>
      </c>
      <c r="B1659">
        <v>-2.7269999999999999</v>
      </c>
      <c r="C1659">
        <v>-4.266</v>
      </c>
      <c r="D1659">
        <v>-8.1042080000000002E-2</v>
      </c>
      <c r="E1659">
        <v>-6.5758860000000002E-2</v>
      </c>
      <c r="F1659">
        <v>1.9310129999999998E-2</v>
      </c>
      <c r="G1659">
        <v>0</v>
      </c>
      <c r="H1659">
        <v>1.0017E-2</v>
      </c>
      <c r="I1659">
        <v>1.9310129999999998E-2</v>
      </c>
      <c r="J1659">
        <v>-0.95250000000000001</v>
      </c>
      <c r="K1659">
        <v>-2.7930000000000001</v>
      </c>
      <c r="L1659">
        <v>-4.3019999999999996</v>
      </c>
      <c r="M1659">
        <v>-0.73799999999999999</v>
      </c>
      <c r="N1659">
        <v>-2.7269999999999999</v>
      </c>
      <c r="O1659">
        <v>-4.266</v>
      </c>
      <c r="Q1659" t="e">
        <f t="shared" si="25"/>
        <v>#REF!</v>
      </c>
      <c r="R1659" t="e">
        <f t="shared" si="25"/>
        <v>#REF!</v>
      </c>
      <c r="S1659" t="e">
        <f t="shared" si="25"/>
        <v>#REF!</v>
      </c>
      <c r="U1659">
        <v>-0.73799999999999999</v>
      </c>
      <c r="V1659">
        <v>-2.7269999999999999</v>
      </c>
      <c r="W1659">
        <v>-4.266</v>
      </c>
    </row>
    <row r="1660" spans="1:23" x14ac:dyDescent="0.3">
      <c r="A1660">
        <v>-0.73950000000000005</v>
      </c>
      <c r="B1660">
        <v>-2.7284999999999999</v>
      </c>
      <c r="C1660">
        <v>-4.2705000000000002</v>
      </c>
      <c r="D1660">
        <v>-4.6419750000000003E-2</v>
      </c>
      <c r="E1660">
        <v>-0.10202269999999999</v>
      </c>
      <c r="F1660">
        <v>-4.2648449999999997E-2</v>
      </c>
      <c r="G1660">
        <v>0</v>
      </c>
      <c r="H1660">
        <v>9.9970000000000007E-3</v>
      </c>
      <c r="I1660">
        <v>-4.2648449999999997E-2</v>
      </c>
      <c r="J1660">
        <v>-0.95250000000000001</v>
      </c>
      <c r="K1660">
        <v>-2.7930000000000001</v>
      </c>
      <c r="L1660">
        <v>-4.3019999999999996</v>
      </c>
      <c r="M1660">
        <v>-0.73950000000000005</v>
      </c>
      <c r="N1660">
        <v>-2.7284999999999999</v>
      </c>
      <c r="O1660">
        <v>-4.2705000000000002</v>
      </c>
      <c r="Q1660" t="e">
        <f t="shared" si="25"/>
        <v>#REF!</v>
      </c>
      <c r="R1660" t="e">
        <f t="shared" si="25"/>
        <v>#REF!</v>
      </c>
      <c r="S1660" t="e">
        <f t="shared" si="25"/>
        <v>#REF!</v>
      </c>
      <c r="U1660">
        <v>-0.73950000000000005</v>
      </c>
      <c r="V1660">
        <v>-2.7284999999999999</v>
      </c>
      <c r="W1660">
        <v>-4.2705000000000002</v>
      </c>
    </row>
    <row r="1661" spans="1:23" x14ac:dyDescent="0.3">
      <c r="A1661">
        <v>-0.73950000000000005</v>
      </c>
      <c r="B1661">
        <v>-2.7269999999999999</v>
      </c>
      <c r="C1661">
        <v>-4.2675000000000001</v>
      </c>
      <c r="D1661">
        <v>3.1691340000000001E-3</v>
      </c>
      <c r="E1661">
        <v>-0.1309699</v>
      </c>
      <c r="F1661">
        <v>-8.11056E-2</v>
      </c>
      <c r="G1661">
        <v>0</v>
      </c>
      <c r="H1661">
        <v>1E-3</v>
      </c>
      <c r="I1661">
        <v>-8.11056E-2</v>
      </c>
      <c r="J1661">
        <v>-0.95250000000000001</v>
      </c>
      <c r="K1661">
        <v>-2.7930000000000001</v>
      </c>
      <c r="L1661">
        <v>-4.3019999999999996</v>
      </c>
      <c r="M1661">
        <v>-0.73950000000000005</v>
      </c>
      <c r="N1661">
        <v>-2.7269999999999999</v>
      </c>
      <c r="O1661">
        <v>-4.2675000000000001</v>
      </c>
      <c r="Q1661" t="e">
        <f t="shared" si="25"/>
        <v>#REF!</v>
      </c>
      <c r="R1661" t="e">
        <f t="shared" si="25"/>
        <v>#REF!</v>
      </c>
      <c r="S1661" t="e">
        <f t="shared" si="25"/>
        <v>#REF!</v>
      </c>
      <c r="U1661">
        <v>-0.73950000000000005</v>
      </c>
      <c r="V1661">
        <v>-2.7269999999999999</v>
      </c>
      <c r="W1661">
        <v>-4.2675000000000001</v>
      </c>
    </row>
    <row r="1662" spans="1:23" x14ac:dyDescent="0.3">
      <c r="A1662">
        <v>-0.73799999999999999</v>
      </c>
      <c r="B1662">
        <v>-2.7284999999999999</v>
      </c>
      <c r="C1662">
        <v>-4.2720000000000002</v>
      </c>
      <c r="D1662">
        <v>2.952774E-2</v>
      </c>
      <c r="E1662">
        <v>-0.1114213</v>
      </c>
      <c r="F1662">
        <v>-0.1324246</v>
      </c>
      <c r="G1662">
        <v>0</v>
      </c>
      <c r="H1662">
        <v>9.9979999999999999E-3</v>
      </c>
      <c r="I1662">
        <v>-0.1324246</v>
      </c>
      <c r="J1662">
        <v>-0.95250000000000001</v>
      </c>
      <c r="K1662">
        <v>-2.7930000000000001</v>
      </c>
      <c r="L1662">
        <v>-4.3019999999999996</v>
      </c>
      <c r="M1662">
        <v>-0.73799999999999999</v>
      </c>
      <c r="N1662">
        <v>-2.7284999999999999</v>
      </c>
      <c r="O1662">
        <v>-4.2720000000000002</v>
      </c>
      <c r="Q1662" t="e">
        <f t="shared" si="25"/>
        <v>#REF!</v>
      </c>
      <c r="R1662" t="e">
        <f t="shared" si="25"/>
        <v>#REF!</v>
      </c>
      <c r="S1662" t="e">
        <f t="shared" si="25"/>
        <v>#REF!</v>
      </c>
      <c r="U1662">
        <v>-0.73799999999999999</v>
      </c>
      <c r="V1662">
        <v>-2.7284999999999999</v>
      </c>
      <c r="W1662">
        <v>-4.2720000000000002</v>
      </c>
    </row>
    <row r="1663" spans="1:23" x14ac:dyDescent="0.3">
      <c r="A1663">
        <v>-0.73799999999999999</v>
      </c>
      <c r="B1663">
        <v>-2.7254999999999998</v>
      </c>
      <c r="C1663">
        <v>-4.2690000000000001</v>
      </c>
      <c r="D1663">
        <v>2.2366770000000001E-2</v>
      </c>
      <c r="E1663">
        <v>-2.3833259999999998E-2</v>
      </c>
      <c r="F1663">
        <v>-0.13570850000000001</v>
      </c>
      <c r="G1663">
        <v>0</v>
      </c>
      <c r="H1663">
        <v>9.9830000000000006E-3</v>
      </c>
      <c r="I1663">
        <v>-0.13570850000000001</v>
      </c>
      <c r="J1663">
        <v>-0.95250000000000001</v>
      </c>
      <c r="K1663">
        <v>-2.7930000000000001</v>
      </c>
      <c r="L1663">
        <v>-4.3019999999999996</v>
      </c>
      <c r="M1663">
        <v>-0.73799999999999999</v>
      </c>
      <c r="N1663">
        <v>-2.7254999999999998</v>
      </c>
      <c r="O1663">
        <v>-4.2690000000000001</v>
      </c>
      <c r="Q1663" t="e">
        <f t="shared" si="25"/>
        <v>#REF!</v>
      </c>
      <c r="R1663" t="e">
        <f t="shared" si="25"/>
        <v>#REF!</v>
      </c>
      <c r="S1663" t="e">
        <f t="shared" si="25"/>
        <v>#REF!</v>
      </c>
      <c r="U1663">
        <v>-0.73799999999999999</v>
      </c>
      <c r="V1663">
        <v>-2.7254999999999998</v>
      </c>
      <c r="W1663">
        <v>-4.2690000000000001</v>
      </c>
    </row>
    <row r="1664" spans="1:23" x14ac:dyDescent="0.3">
      <c r="A1664">
        <v>-0.73799999999999999</v>
      </c>
      <c r="B1664">
        <v>-2.7269999999999999</v>
      </c>
      <c r="C1664">
        <v>-4.2675000000000001</v>
      </c>
      <c r="D1664">
        <v>-2.5202510000000001E-2</v>
      </c>
      <c r="E1664">
        <v>2.7598109999999999E-2</v>
      </c>
      <c r="F1664">
        <v>-0.13894899999999999</v>
      </c>
      <c r="G1664">
        <v>0</v>
      </c>
      <c r="H1664">
        <v>9.9830000000000006E-3</v>
      </c>
      <c r="I1664">
        <v>-0.13894899999999999</v>
      </c>
      <c r="J1664">
        <v>-0.95250000000000001</v>
      </c>
      <c r="K1664">
        <v>-2.7930000000000001</v>
      </c>
      <c r="L1664">
        <v>-4.3019999999999996</v>
      </c>
      <c r="M1664">
        <v>-0.73799999999999999</v>
      </c>
      <c r="N1664">
        <v>-2.7269999999999999</v>
      </c>
      <c r="O1664">
        <v>-4.2675000000000001</v>
      </c>
      <c r="Q1664" t="e">
        <f t="shared" si="25"/>
        <v>#REF!</v>
      </c>
      <c r="R1664" t="e">
        <f t="shared" si="25"/>
        <v>#REF!</v>
      </c>
      <c r="S1664" t="e">
        <f t="shared" si="25"/>
        <v>#REF!</v>
      </c>
      <c r="U1664">
        <v>-0.73799999999999999</v>
      </c>
      <c r="V1664">
        <v>-2.7269999999999999</v>
      </c>
      <c r="W1664">
        <v>-4.2675000000000001</v>
      </c>
    </row>
    <row r="1665" spans="1:23" x14ac:dyDescent="0.3">
      <c r="A1665">
        <v>-0.73799999999999999</v>
      </c>
      <c r="B1665">
        <v>-2.7269999999999999</v>
      </c>
      <c r="C1665">
        <v>-4.2705000000000002</v>
      </c>
      <c r="D1665">
        <v>-4.6246570000000001E-2</v>
      </c>
      <c r="E1665">
        <v>3.4598499999999997E-2</v>
      </c>
      <c r="F1665">
        <v>-0.10475370000000001</v>
      </c>
      <c r="G1665">
        <v>0</v>
      </c>
      <c r="H1665">
        <v>1.0026E-2</v>
      </c>
      <c r="I1665">
        <v>-0.10475370000000001</v>
      </c>
      <c r="J1665">
        <v>-0.95250000000000001</v>
      </c>
      <c r="K1665">
        <v>-2.7930000000000001</v>
      </c>
      <c r="L1665">
        <v>-4.3019999999999996</v>
      </c>
      <c r="M1665">
        <v>-0.73799999999999999</v>
      </c>
      <c r="N1665">
        <v>-2.7269999999999999</v>
      </c>
      <c r="O1665">
        <v>-4.2705000000000002</v>
      </c>
      <c r="Q1665" t="e">
        <f t="shared" si="25"/>
        <v>#REF!</v>
      </c>
      <c r="R1665" t="e">
        <f t="shared" si="25"/>
        <v>#REF!</v>
      </c>
      <c r="S1665" t="e">
        <f t="shared" si="25"/>
        <v>#REF!</v>
      </c>
      <c r="U1665">
        <v>-0.73799999999999999</v>
      </c>
      <c r="V1665">
        <v>-2.7269999999999999</v>
      </c>
      <c r="W1665">
        <v>-4.2705000000000002</v>
      </c>
    </row>
    <row r="1666" spans="1:23" x14ac:dyDescent="0.3">
      <c r="A1666">
        <v>-0.73950000000000005</v>
      </c>
      <c r="B1666">
        <v>-2.7284999999999999</v>
      </c>
      <c r="C1666">
        <v>-4.2720000000000002</v>
      </c>
      <c r="D1666">
        <v>-8.3771330000000005E-2</v>
      </c>
      <c r="E1666">
        <v>-3.8156780000000001E-2</v>
      </c>
      <c r="F1666">
        <v>-0.1495601</v>
      </c>
      <c r="G1666">
        <v>0</v>
      </c>
      <c r="H1666">
        <v>1.0007E-2</v>
      </c>
      <c r="I1666">
        <v>-0.1495601</v>
      </c>
      <c r="J1666">
        <v>-0.95250000000000001</v>
      </c>
      <c r="K1666">
        <v>-2.7930000000000001</v>
      </c>
      <c r="L1666">
        <v>-4.3019999999999996</v>
      </c>
      <c r="M1666">
        <v>-0.73950000000000005</v>
      </c>
      <c r="N1666">
        <v>-2.7284999999999999</v>
      </c>
      <c r="O1666">
        <v>-4.2720000000000002</v>
      </c>
      <c r="Q1666" t="e">
        <f t="shared" si="25"/>
        <v>#REF!</v>
      </c>
      <c r="R1666" t="e">
        <f t="shared" si="25"/>
        <v>#REF!</v>
      </c>
      <c r="S1666" t="e">
        <f t="shared" si="25"/>
        <v>#REF!</v>
      </c>
      <c r="U1666">
        <v>-0.73950000000000005</v>
      </c>
      <c r="V1666">
        <v>-2.7284999999999999</v>
      </c>
      <c r="W1666">
        <v>-4.2720000000000002</v>
      </c>
    </row>
    <row r="1667" spans="1:23" x14ac:dyDescent="0.3">
      <c r="A1667">
        <v>-0.73799999999999999</v>
      </c>
      <c r="B1667">
        <v>-2.7284999999999999</v>
      </c>
      <c r="C1667">
        <v>-4.2720000000000002</v>
      </c>
      <c r="D1667">
        <v>-0.133269</v>
      </c>
      <c r="E1667">
        <v>-0.12954740000000001</v>
      </c>
      <c r="F1667">
        <v>-0.25525829999999999</v>
      </c>
      <c r="G1667">
        <v>0</v>
      </c>
      <c r="H1667">
        <v>1.0022E-2</v>
      </c>
      <c r="I1667">
        <v>-0.25525829999999999</v>
      </c>
      <c r="J1667">
        <v>-0.95250000000000001</v>
      </c>
      <c r="K1667">
        <v>-2.7930000000000001</v>
      </c>
      <c r="L1667">
        <v>-4.3019999999999996</v>
      </c>
      <c r="M1667">
        <v>-0.73799999999999999</v>
      </c>
      <c r="N1667">
        <v>-2.7284999999999999</v>
      </c>
      <c r="O1667">
        <v>-4.2720000000000002</v>
      </c>
      <c r="Q1667" t="e">
        <f t="shared" ref="Q1667:S1730" si="26">Q1666+D1667*57.3*0.01</f>
        <v>#REF!</v>
      </c>
      <c r="R1667" t="e">
        <f t="shared" si="26"/>
        <v>#REF!</v>
      </c>
      <c r="S1667" t="e">
        <f t="shared" si="26"/>
        <v>#REF!</v>
      </c>
      <c r="U1667">
        <v>-0.73799999999999999</v>
      </c>
      <c r="V1667">
        <v>-2.7284999999999999</v>
      </c>
      <c r="W1667">
        <v>-4.2720000000000002</v>
      </c>
    </row>
    <row r="1668" spans="1:23" x14ac:dyDescent="0.3">
      <c r="A1668">
        <v>-0.73799999999999999</v>
      </c>
      <c r="B1668">
        <v>-2.7284999999999999</v>
      </c>
      <c r="C1668">
        <v>-4.2705000000000002</v>
      </c>
      <c r="D1668">
        <v>-0.17086570000000001</v>
      </c>
      <c r="E1668">
        <v>-0.1915606</v>
      </c>
      <c r="F1668">
        <v>-0.3257216</v>
      </c>
      <c r="G1668">
        <v>0</v>
      </c>
      <c r="H1668">
        <v>1E-3</v>
      </c>
      <c r="I1668">
        <v>-0.3257216</v>
      </c>
      <c r="J1668">
        <v>-0.95250000000000001</v>
      </c>
      <c r="K1668">
        <v>-2.7930000000000001</v>
      </c>
      <c r="L1668">
        <v>-4.3019999999999996</v>
      </c>
      <c r="M1668">
        <v>-0.73799999999999999</v>
      </c>
      <c r="N1668">
        <v>-2.7284999999999999</v>
      </c>
      <c r="O1668">
        <v>-4.2705000000000002</v>
      </c>
      <c r="Q1668" t="e">
        <f t="shared" si="26"/>
        <v>#REF!</v>
      </c>
      <c r="R1668" t="e">
        <f t="shared" si="26"/>
        <v>#REF!</v>
      </c>
      <c r="S1668" t="e">
        <f t="shared" si="26"/>
        <v>#REF!</v>
      </c>
      <c r="U1668">
        <v>-0.73799999999999999</v>
      </c>
      <c r="V1668">
        <v>-2.7284999999999999</v>
      </c>
      <c r="W1668">
        <v>-4.2705000000000002</v>
      </c>
    </row>
    <row r="1669" spans="1:23" x14ac:dyDescent="0.3">
      <c r="A1669">
        <v>-0.73799999999999999</v>
      </c>
      <c r="B1669">
        <v>-2.7269999999999999</v>
      </c>
      <c r="C1669">
        <v>-4.2705000000000002</v>
      </c>
      <c r="D1669">
        <v>-0.2391336</v>
      </c>
      <c r="E1669">
        <v>-0.23693429999999999</v>
      </c>
      <c r="F1669">
        <v>-0.38978040000000003</v>
      </c>
      <c r="G1669">
        <v>0</v>
      </c>
      <c r="H1669">
        <v>9.9799999999999993E-3</v>
      </c>
      <c r="I1669">
        <v>-0.38978040000000003</v>
      </c>
      <c r="J1669">
        <v>-0.95250000000000001</v>
      </c>
      <c r="K1669">
        <v>-2.7930000000000001</v>
      </c>
      <c r="L1669">
        <v>-4.3019999999999996</v>
      </c>
      <c r="M1669">
        <v>-0.73799999999999999</v>
      </c>
      <c r="N1669">
        <v>-2.7269999999999999</v>
      </c>
      <c r="O1669">
        <v>-4.2705000000000002</v>
      </c>
      <c r="Q1669" t="e">
        <f t="shared" si="26"/>
        <v>#REF!</v>
      </c>
      <c r="R1669" t="e">
        <f t="shared" si="26"/>
        <v>#REF!</v>
      </c>
      <c r="S1669" t="e">
        <f t="shared" si="26"/>
        <v>#REF!</v>
      </c>
      <c r="U1669">
        <v>-0.73799999999999999</v>
      </c>
      <c r="V1669">
        <v>-2.7269999999999999</v>
      </c>
      <c r="W1669">
        <v>-4.2705000000000002</v>
      </c>
    </row>
    <row r="1670" spans="1:23" x14ac:dyDescent="0.3">
      <c r="A1670">
        <v>-0.73650000000000004</v>
      </c>
      <c r="B1670">
        <v>-2.7269999999999999</v>
      </c>
      <c r="C1670">
        <v>-4.2705000000000002</v>
      </c>
      <c r="D1670">
        <v>-0.26975120000000002</v>
      </c>
      <c r="E1670">
        <v>-0.2172058</v>
      </c>
      <c r="F1670">
        <v>-0.37269229999999998</v>
      </c>
      <c r="G1670">
        <v>0</v>
      </c>
      <c r="H1670">
        <v>0.01</v>
      </c>
      <c r="I1670">
        <v>-0.37269229999999998</v>
      </c>
      <c r="J1670">
        <v>-0.95250000000000001</v>
      </c>
      <c r="K1670">
        <v>-2.7930000000000001</v>
      </c>
      <c r="L1670">
        <v>-4.3019999999999996</v>
      </c>
      <c r="M1670">
        <v>-0.73650000000000004</v>
      </c>
      <c r="N1670">
        <v>-2.7269999999999999</v>
      </c>
      <c r="O1670">
        <v>-4.2705000000000002</v>
      </c>
      <c r="Q1670" t="e">
        <f t="shared" si="26"/>
        <v>#REF!</v>
      </c>
      <c r="R1670" t="e">
        <f t="shared" si="26"/>
        <v>#REF!</v>
      </c>
      <c r="S1670" t="e">
        <f t="shared" si="26"/>
        <v>#REF!</v>
      </c>
      <c r="U1670">
        <v>-0.73650000000000004</v>
      </c>
      <c r="V1670">
        <v>-2.7269999999999999</v>
      </c>
      <c r="W1670">
        <v>-4.2705000000000002</v>
      </c>
    </row>
    <row r="1671" spans="1:23" x14ac:dyDescent="0.3">
      <c r="A1671">
        <v>-0.73650000000000004</v>
      </c>
      <c r="B1671">
        <v>-2.7254999999999998</v>
      </c>
      <c r="C1671">
        <v>-4.2705000000000002</v>
      </c>
      <c r="D1671">
        <v>-0.26110070000000002</v>
      </c>
      <c r="E1671">
        <v>-0.1664969</v>
      </c>
      <c r="F1671">
        <v>-0.37060359999999998</v>
      </c>
      <c r="G1671">
        <v>0</v>
      </c>
      <c r="H1671">
        <v>9.9850000000000008E-3</v>
      </c>
      <c r="I1671">
        <v>-0.37060359999999998</v>
      </c>
      <c r="J1671">
        <v>-0.95250000000000001</v>
      </c>
      <c r="K1671">
        <v>-2.7930000000000001</v>
      </c>
      <c r="L1671">
        <v>-4.3019999999999996</v>
      </c>
      <c r="M1671">
        <v>-0.73650000000000004</v>
      </c>
      <c r="N1671">
        <v>-2.7254999999999998</v>
      </c>
      <c r="O1671">
        <v>-4.2705000000000002</v>
      </c>
      <c r="Q1671" t="e">
        <f t="shared" si="26"/>
        <v>#REF!</v>
      </c>
      <c r="R1671" t="e">
        <f t="shared" si="26"/>
        <v>#REF!</v>
      </c>
      <c r="S1671" t="e">
        <f t="shared" si="26"/>
        <v>#REF!</v>
      </c>
      <c r="U1671">
        <v>-0.73650000000000004</v>
      </c>
      <c r="V1671">
        <v>-2.7254999999999998</v>
      </c>
      <c r="W1671">
        <v>-4.2705000000000002</v>
      </c>
    </row>
    <row r="1672" spans="1:23" x14ac:dyDescent="0.3">
      <c r="A1672">
        <v>-0.73499999999999999</v>
      </c>
      <c r="B1672">
        <v>-2.7240000000000002</v>
      </c>
      <c r="C1672">
        <v>-4.2690000000000001</v>
      </c>
      <c r="D1672">
        <v>-0.2377483</v>
      </c>
      <c r="E1672">
        <v>-0.1122513</v>
      </c>
      <c r="F1672">
        <v>-0.4059239</v>
      </c>
      <c r="G1672">
        <v>0</v>
      </c>
      <c r="H1672">
        <v>9.9760000000000005E-3</v>
      </c>
      <c r="I1672">
        <v>-0.4059239</v>
      </c>
      <c r="J1672">
        <v>-0.95250000000000001</v>
      </c>
      <c r="K1672">
        <v>-2.7930000000000001</v>
      </c>
      <c r="L1672">
        <v>-4.3019999999999996</v>
      </c>
      <c r="M1672">
        <v>-0.73499999999999999</v>
      </c>
      <c r="N1672">
        <v>-2.7240000000000002</v>
      </c>
      <c r="O1672">
        <v>-4.2690000000000001</v>
      </c>
      <c r="Q1672" t="e">
        <f t="shared" si="26"/>
        <v>#REF!</v>
      </c>
      <c r="R1672" t="e">
        <f t="shared" si="26"/>
        <v>#REF!</v>
      </c>
      <c r="S1672" t="e">
        <f t="shared" si="26"/>
        <v>#REF!</v>
      </c>
      <c r="U1672">
        <v>-0.73499999999999999</v>
      </c>
      <c r="V1672">
        <v>-2.7240000000000002</v>
      </c>
      <c r="W1672">
        <v>-4.2690000000000001</v>
      </c>
    </row>
    <row r="1673" spans="1:23" x14ac:dyDescent="0.3">
      <c r="A1673">
        <v>-0.73499999999999999</v>
      </c>
      <c r="B1673">
        <v>-2.7225000000000001</v>
      </c>
      <c r="C1673">
        <v>-4.2705000000000002</v>
      </c>
      <c r="D1673">
        <v>-0.1973945</v>
      </c>
      <c r="E1673">
        <v>-3.2481679999999999E-2</v>
      </c>
      <c r="F1673">
        <v>-0.45195839999999998</v>
      </c>
      <c r="G1673">
        <v>0</v>
      </c>
      <c r="H1673">
        <v>1.0022E-2</v>
      </c>
      <c r="I1673">
        <v>-0.45195839999999998</v>
      </c>
      <c r="J1673">
        <v>-0.95250000000000001</v>
      </c>
      <c r="K1673">
        <v>-2.7930000000000001</v>
      </c>
      <c r="L1673">
        <v>-4.3019999999999996</v>
      </c>
      <c r="M1673">
        <v>-0.73499999999999999</v>
      </c>
      <c r="N1673">
        <v>-2.7225000000000001</v>
      </c>
      <c r="O1673">
        <v>-4.2705000000000002</v>
      </c>
      <c r="Q1673" t="e">
        <f t="shared" si="26"/>
        <v>#REF!</v>
      </c>
      <c r="R1673" t="e">
        <f t="shared" si="26"/>
        <v>#REF!</v>
      </c>
      <c r="S1673" t="e">
        <f t="shared" si="26"/>
        <v>#REF!</v>
      </c>
      <c r="U1673">
        <v>-0.73499999999999999</v>
      </c>
      <c r="V1673">
        <v>-2.7225000000000001</v>
      </c>
      <c r="W1673">
        <v>-4.2705000000000002</v>
      </c>
    </row>
    <row r="1674" spans="1:23" x14ac:dyDescent="0.3">
      <c r="A1674">
        <v>-0.73499999999999999</v>
      </c>
      <c r="B1674">
        <v>-2.7210000000000001</v>
      </c>
      <c r="C1674">
        <v>-4.2705000000000002</v>
      </c>
      <c r="D1674">
        <v>-0.1783855</v>
      </c>
      <c r="E1674">
        <v>5.3760549999999997E-2</v>
      </c>
      <c r="F1674">
        <v>-0.53646380000000005</v>
      </c>
      <c r="G1674">
        <v>0</v>
      </c>
      <c r="H1674">
        <v>1.0012E-2</v>
      </c>
      <c r="I1674">
        <v>-0.53646380000000005</v>
      </c>
      <c r="J1674">
        <v>-0.95250000000000001</v>
      </c>
      <c r="K1674">
        <v>-2.7930000000000001</v>
      </c>
      <c r="L1674">
        <v>-4.3019999999999996</v>
      </c>
      <c r="M1674">
        <v>-0.73499999999999999</v>
      </c>
      <c r="N1674">
        <v>-2.7210000000000001</v>
      </c>
      <c r="O1674">
        <v>-4.2705000000000002</v>
      </c>
      <c r="Q1674" t="e">
        <f t="shared" si="26"/>
        <v>#REF!</v>
      </c>
      <c r="R1674" t="e">
        <f t="shared" si="26"/>
        <v>#REF!</v>
      </c>
      <c r="S1674" t="e">
        <f t="shared" si="26"/>
        <v>#REF!</v>
      </c>
      <c r="U1674">
        <v>-0.73499999999999999</v>
      </c>
      <c r="V1674">
        <v>-2.7210000000000001</v>
      </c>
      <c r="W1674">
        <v>-4.2705000000000002</v>
      </c>
    </row>
    <row r="1675" spans="1:23" x14ac:dyDescent="0.3">
      <c r="A1675">
        <v>-0.73499999999999999</v>
      </c>
      <c r="B1675">
        <v>-2.7225000000000001</v>
      </c>
      <c r="C1675">
        <v>-4.2735000000000003</v>
      </c>
      <c r="D1675">
        <v>-0.14845510000000001</v>
      </c>
      <c r="E1675">
        <v>0.1671069</v>
      </c>
      <c r="F1675">
        <v>-0.56435939999999996</v>
      </c>
      <c r="G1675">
        <v>0</v>
      </c>
      <c r="H1675">
        <v>1E-3</v>
      </c>
      <c r="I1675">
        <v>-0.56435939999999996</v>
      </c>
      <c r="J1675">
        <v>-0.95250000000000001</v>
      </c>
      <c r="K1675">
        <v>-2.7930000000000001</v>
      </c>
      <c r="L1675">
        <v>-4.3019999999999996</v>
      </c>
      <c r="M1675">
        <v>-0.73499999999999999</v>
      </c>
      <c r="N1675">
        <v>-2.7225000000000001</v>
      </c>
      <c r="O1675">
        <v>-4.2735000000000003</v>
      </c>
      <c r="Q1675" t="e">
        <f t="shared" si="26"/>
        <v>#REF!</v>
      </c>
      <c r="R1675" t="e">
        <f t="shared" si="26"/>
        <v>#REF!</v>
      </c>
      <c r="S1675" t="e">
        <f t="shared" si="26"/>
        <v>#REF!</v>
      </c>
      <c r="U1675">
        <v>-0.73499999999999999</v>
      </c>
      <c r="V1675">
        <v>-2.7225000000000001</v>
      </c>
      <c r="W1675">
        <v>-4.2735000000000003</v>
      </c>
    </row>
    <row r="1676" spans="1:23" x14ac:dyDescent="0.3">
      <c r="A1676">
        <v>-0.73350000000000004</v>
      </c>
      <c r="B1676">
        <v>-2.7195</v>
      </c>
      <c r="C1676">
        <v>-4.2705000000000002</v>
      </c>
      <c r="D1676">
        <v>-0.1193563</v>
      </c>
      <c r="E1676">
        <v>0.32249899999999998</v>
      </c>
      <c r="F1676">
        <v>-0.56878329999999999</v>
      </c>
      <c r="G1676">
        <v>0</v>
      </c>
      <c r="H1676">
        <v>1.0009000000000001E-2</v>
      </c>
      <c r="I1676">
        <v>-0.56878329999999999</v>
      </c>
      <c r="J1676">
        <v>-0.95250000000000001</v>
      </c>
      <c r="K1676">
        <v>-2.7930000000000001</v>
      </c>
      <c r="L1676">
        <v>-4.3019999999999996</v>
      </c>
      <c r="M1676">
        <v>-0.73350000000000004</v>
      </c>
      <c r="N1676">
        <v>-2.7195</v>
      </c>
      <c r="O1676">
        <v>-4.2705000000000002</v>
      </c>
      <c r="Q1676" t="e">
        <f t="shared" si="26"/>
        <v>#REF!</v>
      </c>
      <c r="R1676" t="e">
        <f t="shared" si="26"/>
        <v>#REF!</v>
      </c>
      <c r="S1676" t="e">
        <f t="shared" si="26"/>
        <v>#REF!</v>
      </c>
      <c r="U1676">
        <v>-0.73350000000000004</v>
      </c>
      <c r="V1676">
        <v>-2.7195</v>
      </c>
      <c r="W1676">
        <v>-4.2705000000000002</v>
      </c>
    </row>
    <row r="1677" spans="1:23" x14ac:dyDescent="0.3">
      <c r="A1677">
        <v>-0.73350000000000004</v>
      </c>
      <c r="B1677">
        <v>-2.7195</v>
      </c>
      <c r="C1677">
        <v>-4.2690000000000001</v>
      </c>
      <c r="D1677">
        <v>-0.12412289999999999</v>
      </c>
      <c r="E1677">
        <v>0.45950429999999998</v>
      </c>
      <c r="F1677">
        <v>-0.54325990000000002</v>
      </c>
      <c r="G1677">
        <v>0</v>
      </c>
      <c r="H1677">
        <v>1.0004000000000001E-2</v>
      </c>
      <c r="I1677">
        <v>-0.54325990000000002</v>
      </c>
      <c r="J1677">
        <v>-0.95250000000000001</v>
      </c>
      <c r="K1677">
        <v>-2.7930000000000001</v>
      </c>
      <c r="L1677">
        <v>-4.3019999999999996</v>
      </c>
      <c r="M1677">
        <v>-0.73350000000000004</v>
      </c>
      <c r="N1677">
        <v>-2.7195</v>
      </c>
      <c r="O1677">
        <v>-4.2690000000000001</v>
      </c>
      <c r="Q1677" t="e">
        <f t="shared" si="26"/>
        <v>#REF!</v>
      </c>
      <c r="R1677" t="e">
        <f t="shared" si="26"/>
        <v>#REF!</v>
      </c>
      <c r="S1677" t="e">
        <f t="shared" si="26"/>
        <v>#REF!</v>
      </c>
      <c r="U1677">
        <v>-0.73350000000000004</v>
      </c>
      <c r="V1677">
        <v>-2.7195</v>
      </c>
      <c r="W1677">
        <v>-4.2690000000000001</v>
      </c>
    </row>
    <row r="1678" spans="1:23" x14ac:dyDescent="0.3">
      <c r="A1678">
        <v>-0.73350000000000004</v>
      </c>
      <c r="B1678">
        <v>-2.718</v>
      </c>
      <c r="C1678">
        <v>-4.2675000000000001</v>
      </c>
      <c r="D1678">
        <v>-0.20976239999999999</v>
      </c>
      <c r="E1678">
        <v>0.55402430000000003</v>
      </c>
      <c r="F1678">
        <v>-0.55507890000000004</v>
      </c>
      <c r="G1678">
        <v>0</v>
      </c>
      <c r="H1678">
        <v>9.9749999999999995E-3</v>
      </c>
      <c r="I1678">
        <v>-0.55507890000000004</v>
      </c>
      <c r="J1678">
        <v>-0.95250000000000001</v>
      </c>
      <c r="K1678">
        <v>-2.7930000000000001</v>
      </c>
      <c r="L1678">
        <v>-4.3019999999999996</v>
      </c>
      <c r="M1678">
        <v>-0.73350000000000004</v>
      </c>
      <c r="N1678">
        <v>-2.718</v>
      </c>
      <c r="O1678">
        <v>-4.2675000000000001</v>
      </c>
      <c r="Q1678" t="e">
        <f t="shared" si="26"/>
        <v>#REF!</v>
      </c>
      <c r="R1678" t="e">
        <f t="shared" si="26"/>
        <v>#REF!</v>
      </c>
      <c r="S1678" t="e">
        <f t="shared" si="26"/>
        <v>#REF!</v>
      </c>
      <c r="U1678">
        <v>-0.73350000000000004</v>
      </c>
      <c r="V1678">
        <v>-2.718</v>
      </c>
      <c r="W1678">
        <v>-4.2675000000000001</v>
      </c>
    </row>
    <row r="1679" spans="1:23" x14ac:dyDescent="0.3">
      <c r="A1679">
        <v>-0.73350000000000004</v>
      </c>
      <c r="B1679">
        <v>-2.7164999999999999</v>
      </c>
      <c r="C1679">
        <v>-4.2705000000000002</v>
      </c>
      <c r="D1679">
        <v>-0.26866030000000002</v>
      </c>
      <c r="E1679">
        <v>0.53343459999999998</v>
      </c>
      <c r="F1679">
        <v>-0.68007450000000003</v>
      </c>
      <c r="G1679">
        <v>0</v>
      </c>
      <c r="H1679">
        <v>1.0004000000000001E-2</v>
      </c>
      <c r="I1679">
        <v>-0.68007450000000003</v>
      </c>
      <c r="J1679">
        <v>-0.95250000000000001</v>
      </c>
      <c r="K1679">
        <v>-2.7930000000000001</v>
      </c>
      <c r="L1679">
        <v>-4.3019999999999996</v>
      </c>
      <c r="M1679">
        <v>-0.73350000000000004</v>
      </c>
      <c r="N1679">
        <v>-2.7164999999999999</v>
      </c>
      <c r="O1679">
        <v>-4.2705000000000002</v>
      </c>
      <c r="Q1679" t="e">
        <f t="shared" si="26"/>
        <v>#REF!</v>
      </c>
      <c r="R1679" t="e">
        <f t="shared" si="26"/>
        <v>#REF!</v>
      </c>
      <c r="S1679" t="e">
        <f t="shared" si="26"/>
        <v>#REF!</v>
      </c>
      <c r="U1679">
        <v>-0.73350000000000004</v>
      </c>
      <c r="V1679">
        <v>-2.7164999999999999</v>
      </c>
      <c r="W1679">
        <v>-4.2705000000000002</v>
      </c>
    </row>
    <row r="1680" spans="1:23" x14ac:dyDescent="0.3">
      <c r="A1680">
        <v>-0.73350000000000004</v>
      </c>
      <c r="B1680">
        <v>-2.7149999999999999</v>
      </c>
      <c r="C1680">
        <v>-4.266</v>
      </c>
      <c r="D1680">
        <v>-0.35138399999999997</v>
      </c>
      <c r="E1680">
        <v>0.4297183</v>
      </c>
      <c r="F1680">
        <v>-0.86269439999999997</v>
      </c>
      <c r="G1680">
        <v>0</v>
      </c>
      <c r="H1680">
        <v>9.9609999999999994E-3</v>
      </c>
      <c r="I1680">
        <v>-0.86269439999999997</v>
      </c>
      <c r="J1680">
        <v>-0.95250000000000001</v>
      </c>
      <c r="K1680">
        <v>-2.7930000000000001</v>
      </c>
      <c r="L1680">
        <v>-4.3019999999999996</v>
      </c>
      <c r="M1680">
        <v>-0.73350000000000004</v>
      </c>
      <c r="N1680">
        <v>-2.7149999999999999</v>
      </c>
      <c r="O1680">
        <v>-4.266</v>
      </c>
      <c r="Q1680" t="e">
        <f t="shared" si="26"/>
        <v>#REF!</v>
      </c>
      <c r="R1680" t="e">
        <f t="shared" si="26"/>
        <v>#REF!</v>
      </c>
      <c r="S1680" t="e">
        <f t="shared" si="26"/>
        <v>#REF!</v>
      </c>
      <c r="U1680">
        <v>-0.73350000000000004</v>
      </c>
      <c r="V1680">
        <v>-2.7149999999999999</v>
      </c>
      <c r="W1680">
        <v>-4.266</v>
      </c>
    </row>
    <row r="1681" spans="1:23" x14ac:dyDescent="0.3">
      <c r="A1681">
        <v>-0.73350000000000004</v>
      </c>
      <c r="B1681">
        <v>-2.7149999999999999</v>
      </c>
      <c r="C1681">
        <v>-4.266</v>
      </c>
      <c r="D1681">
        <v>-0.3833375</v>
      </c>
      <c r="E1681">
        <v>0.27030710000000002</v>
      </c>
      <c r="F1681">
        <v>-1.0335220000000001</v>
      </c>
      <c r="G1681">
        <v>0</v>
      </c>
      <c r="H1681">
        <v>1E-3</v>
      </c>
      <c r="I1681">
        <v>-1.0335220000000001</v>
      </c>
      <c r="J1681">
        <v>-0.95250000000000001</v>
      </c>
      <c r="K1681">
        <v>-2.7930000000000001</v>
      </c>
      <c r="L1681">
        <v>-4.3019999999999996</v>
      </c>
      <c r="M1681">
        <v>-0.73350000000000004</v>
      </c>
      <c r="N1681">
        <v>-2.7149999999999999</v>
      </c>
      <c r="O1681">
        <v>-4.266</v>
      </c>
      <c r="Q1681" t="e">
        <f t="shared" si="26"/>
        <v>#REF!</v>
      </c>
      <c r="R1681" t="e">
        <f t="shared" si="26"/>
        <v>#REF!</v>
      </c>
      <c r="S1681" t="e">
        <f t="shared" si="26"/>
        <v>#REF!</v>
      </c>
      <c r="U1681">
        <v>-0.73350000000000004</v>
      </c>
      <c r="V1681">
        <v>-2.7149999999999999</v>
      </c>
      <c r="W1681">
        <v>-4.266</v>
      </c>
    </row>
    <row r="1682" spans="1:23" x14ac:dyDescent="0.3">
      <c r="A1682">
        <v>-0.73350000000000004</v>
      </c>
      <c r="B1682">
        <v>-2.7134999999999998</v>
      </c>
      <c r="C1682">
        <v>-4.266</v>
      </c>
      <c r="D1682">
        <v>-0.3131545</v>
      </c>
      <c r="E1682">
        <v>9.2918189999999998E-2</v>
      </c>
      <c r="F1682">
        <v>-1.107113</v>
      </c>
      <c r="G1682">
        <v>0</v>
      </c>
      <c r="H1682">
        <v>1.0016000000000001E-2</v>
      </c>
      <c r="I1682">
        <v>-1.107113</v>
      </c>
      <c r="J1682">
        <v>-0.95250000000000001</v>
      </c>
      <c r="K1682">
        <v>-2.7930000000000001</v>
      </c>
      <c r="L1682">
        <v>-4.3019999999999996</v>
      </c>
      <c r="M1682">
        <v>-0.73350000000000004</v>
      </c>
      <c r="N1682">
        <v>-2.7134999999999998</v>
      </c>
      <c r="O1682">
        <v>-4.266</v>
      </c>
      <c r="Q1682" t="e">
        <f t="shared" si="26"/>
        <v>#REF!</v>
      </c>
      <c r="R1682" t="e">
        <f t="shared" si="26"/>
        <v>#REF!</v>
      </c>
      <c r="S1682" t="e">
        <f t="shared" si="26"/>
        <v>#REF!</v>
      </c>
      <c r="U1682">
        <v>-0.73350000000000004</v>
      </c>
      <c r="V1682">
        <v>-2.7134999999999998</v>
      </c>
      <c r="W1682">
        <v>-4.266</v>
      </c>
    </row>
    <row r="1683" spans="1:23" x14ac:dyDescent="0.3">
      <c r="A1683">
        <v>-0.73350000000000004</v>
      </c>
      <c r="B1683">
        <v>-2.7120000000000002</v>
      </c>
      <c r="C1683">
        <v>-4.266</v>
      </c>
      <c r="D1683">
        <v>-0.15783730000000001</v>
      </c>
      <c r="E1683">
        <v>-8.3389240000000003E-2</v>
      </c>
      <c r="F1683">
        <v>-1.1069929999999999</v>
      </c>
      <c r="G1683">
        <v>0</v>
      </c>
      <c r="H1683">
        <v>1.0005E-2</v>
      </c>
      <c r="I1683">
        <v>-1.1069929999999999</v>
      </c>
      <c r="J1683">
        <v>-0.95250000000000001</v>
      </c>
      <c r="K1683">
        <v>-2.7930000000000001</v>
      </c>
      <c r="L1683">
        <v>-4.3019999999999996</v>
      </c>
      <c r="M1683">
        <v>-0.73350000000000004</v>
      </c>
      <c r="N1683">
        <v>-2.7120000000000002</v>
      </c>
      <c r="O1683">
        <v>-4.266</v>
      </c>
      <c r="Q1683" t="e">
        <f t="shared" si="26"/>
        <v>#REF!</v>
      </c>
      <c r="R1683" t="e">
        <f t="shared" si="26"/>
        <v>#REF!</v>
      </c>
      <c r="S1683" t="e">
        <f t="shared" si="26"/>
        <v>#REF!</v>
      </c>
      <c r="U1683">
        <v>-0.73350000000000004</v>
      </c>
      <c r="V1683">
        <v>-2.7120000000000002</v>
      </c>
      <c r="W1683">
        <v>-4.266</v>
      </c>
    </row>
    <row r="1684" spans="1:23" x14ac:dyDescent="0.3">
      <c r="A1684">
        <v>-0.73199999999999998</v>
      </c>
      <c r="B1684">
        <v>-2.7105000000000001</v>
      </c>
      <c r="C1684">
        <v>-4.2645</v>
      </c>
      <c r="D1684">
        <v>-4.4770520000000001E-2</v>
      </c>
      <c r="E1684">
        <v>-0.21462590000000001</v>
      </c>
      <c r="F1684">
        <v>-1.101559</v>
      </c>
      <c r="G1684">
        <v>0</v>
      </c>
      <c r="H1684">
        <v>1.0014E-2</v>
      </c>
      <c r="I1684">
        <v>-1.101559</v>
      </c>
      <c r="J1684">
        <v>-0.95250000000000001</v>
      </c>
      <c r="K1684">
        <v>-2.7930000000000001</v>
      </c>
      <c r="L1684">
        <v>-4.3019999999999996</v>
      </c>
      <c r="M1684">
        <v>-0.73199999999999998</v>
      </c>
      <c r="N1684">
        <v>-2.7105000000000001</v>
      </c>
      <c r="O1684">
        <v>-4.2645</v>
      </c>
      <c r="Q1684" t="e">
        <f t="shared" si="26"/>
        <v>#REF!</v>
      </c>
      <c r="R1684" t="e">
        <f t="shared" si="26"/>
        <v>#REF!</v>
      </c>
      <c r="S1684" t="e">
        <f t="shared" si="26"/>
        <v>#REF!</v>
      </c>
      <c r="U1684">
        <v>-0.73199999999999998</v>
      </c>
      <c r="V1684">
        <v>-2.7105000000000001</v>
      </c>
      <c r="W1684">
        <v>-4.2645</v>
      </c>
    </row>
    <row r="1685" spans="1:23" x14ac:dyDescent="0.3">
      <c r="A1685">
        <v>-0.73199999999999998</v>
      </c>
      <c r="B1685">
        <v>-2.7105000000000001</v>
      </c>
      <c r="C1685">
        <v>-4.2645</v>
      </c>
      <c r="D1685">
        <v>-3.2102659999999998E-2</v>
      </c>
      <c r="E1685">
        <v>-0.24097789999999999</v>
      </c>
      <c r="F1685">
        <v>-1.095127</v>
      </c>
      <c r="G1685">
        <v>0</v>
      </c>
      <c r="H1685">
        <v>1.0003E-2</v>
      </c>
      <c r="I1685">
        <v>-1.095127</v>
      </c>
      <c r="J1685">
        <v>-0.95250000000000001</v>
      </c>
      <c r="K1685">
        <v>-2.7930000000000001</v>
      </c>
      <c r="L1685">
        <v>-4.3019999999999996</v>
      </c>
      <c r="M1685">
        <v>-0.73199999999999998</v>
      </c>
      <c r="N1685">
        <v>-2.7105000000000001</v>
      </c>
      <c r="O1685">
        <v>-4.2645</v>
      </c>
      <c r="Q1685" t="e">
        <f t="shared" si="26"/>
        <v>#REF!</v>
      </c>
      <c r="R1685" t="e">
        <f t="shared" si="26"/>
        <v>#REF!</v>
      </c>
      <c r="S1685" t="e">
        <f t="shared" si="26"/>
        <v>#REF!</v>
      </c>
      <c r="U1685">
        <v>-0.73199999999999998</v>
      </c>
      <c r="V1685">
        <v>-2.7105000000000001</v>
      </c>
      <c r="W1685">
        <v>-4.2645</v>
      </c>
    </row>
    <row r="1686" spans="1:23" x14ac:dyDescent="0.3">
      <c r="A1686">
        <v>-0.73050000000000004</v>
      </c>
      <c r="B1686">
        <v>-2.7075</v>
      </c>
      <c r="C1686">
        <v>-4.2629999999999999</v>
      </c>
      <c r="D1686">
        <v>-6.1452760000000002E-2</v>
      </c>
      <c r="E1686">
        <v>-0.20568800000000001</v>
      </c>
      <c r="F1686">
        <v>-1.039582</v>
      </c>
      <c r="G1686">
        <v>0</v>
      </c>
      <c r="H1686">
        <v>9.979E-3</v>
      </c>
      <c r="I1686">
        <v>-1.039582</v>
      </c>
      <c r="J1686">
        <v>-0.95250000000000001</v>
      </c>
      <c r="K1686">
        <v>-2.7930000000000001</v>
      </c>
      <c r="L1686">
        <v>-4.3019999999999996</v>
      </c>
      <c r="M1686">
        <v>-0.73050000000000004</v>
      </c>
      <c r="N1686">
        <v>-2.7075</v>
      </c>
      <c r="O1686">
        <v>-4.2629999999999999</v>
      </c>
      <c r="Q1686" t="e">
        <f t="shared" si="26"/>
        <v>#REF!</v>
      </c>
      <c r="R1686" t="e">
        <f t="shared" si="26"/>
        <v>#REF!</v>
      </c>
      <c r="S1686" t="e">
        <f t="shared" si="26"/>
        <v>#REF!</v>
      </c>
      <c r="U1686">
        <v>-0.73050000000000004</v>
      </c>
      <c r="V1686">
        <v>-2.7075</v>
      </c>
      <c r="W1686">
        <v>-4.2629999999999999</v>
      </c>
    </row>
    <row r="1687" spans="1:23" x14ac:dyDescent="0.3">
      <c r="A1687">
        <v>-0.73050000000000004</v>
      </c>
      <c r="B1687">
        <v>-2.7044999999999999</v>
      </c>
      <c r="C1687">
        <v>-4.2645</v>
      </c>
      <c r="D1687">
        <v>-3.7227459999999997E-2</v>
      </c>
      <c r="E1687">
        <v>-0.10734829999999999</v>
      </c>
      <c r="F1687">
        <v>-0.89648209999999995</v>
      </c>
      <c r="G1687">
        <v>0</v>
      </c>
      <c r="H1687">
        <v>1.0003E-2</v>
      </c>
      <c r="I1687">
        <v>-0.89648209999999995</v>
      </c>
      <c r="J1687">
        <v>-0.95250000000000001</v>
      </c>
      <c r="K1687">
        <v>-2.7930000000000001</v>
      </c>
      <c r="L1687">
        <v>-4.3019999999999996</v>
      </c>
      <c r="M1687">
        <v>-0.73050000000000004</v>
      </c>
      <c r="N1687">
        <v>-2.7044999999999999</v>
      </c>
      <c r="O1687">
        <v>-4.2645</v>
      </c>
      <c r="Q1687" t="e">
        <f t="shared" si="26"/>
        <v>#REF!</v>
      </c>
      <c r="R1687" t="e">
        <f t="shared" si="26"/>
        <v>#REF!</v>
      </c>
      <c r="S1687" t="e">
        <f t="shared" si="26"/>
        <v>#REF!</v>
      </c>
      <c r="U1687">
        <v>-0.73050000000000004</v>
      </c>
      <c r="V1687">
        <v>-2.7044999999999999</v>
      </c>
      <c r="W1687">
        <v>-4.2645</v>
      </c>
    </row>
    <row r="1688" spans="1:23" x14ac:dyDescent="0.3">
      <c r="A1688">
        <v>-0.72899999999999998</v>
      </c>
      <c r="B1688">
        <v>-2.7044999999999999</v>
      </c>
      <c r="C1688">
        <v>-4.2629999999999999</v>
      </c>
      <c r="D1688">
        <v>2.1543989999999999E-2</v>
      </c>
      <c r="E1688">
        <v>7.292324E-2</v>
      </c>
      <c r="F1688">
        <v>-0.66690609999999995</v>
      </c>
      <c r="G1688">
        <v>0</v>
      </c>
      <c r="H1688">
        <v>1E-3</v>
      </c>
      <c r="I1688">
        <v>-0.66690609999999995</v>
      </c>
      <c r="J1688">
        <v>-0.95250000000000001</v>
      </c>
      <c r="K1688">
        <v>-2.7930000000000001</v>
      </c>
      <c r="L1688">
        <v>-4.3019999999999996</v>
      </c>
      <c r="M1688">
        <v>-0.72899999999999998</v>
      </c>
      <c r="N1688">
        <v>-2.7044999999999999</v>
      </c>
      <c r="O1688">
        <v>-4.2629999999999999</v>
      </c>
      <c r="Q1688" t="e">
        <f t="shared" si="26"/>
        <v>#REF!</v>
      </c>
      <c r="R1688" t="e">
        <f t="shared" si="26"/>
        <v>#REF!</v>
      </c>
      <c r="S1688" t="e">
        <f t="shared" si="26"/>
        <v>#REF!</v>
      </c>
      <c r="U1688">
        <v>-0.72899999999999998</v>
      </c>
      <c r="V1688">
        <v>-2.7044999999999999</v>
      </c>
      <c r="W1688">
        <v>-4.2629999999999999</v>
      </c>
    </row>
    <row r="1689" spans="1:23" x14ac:dyDescent="0.3">
      <c r="A1689">
        <v>-0.72899999999999998</v>
      </c>
      <c r="B1689">
        <v>-2.7029999999999998</v>
      </c>
      <c r="C1689">
        <v>-4.2629999999999999</v>
      </c>
      <c r="D1689">
        <v>6.955248E-2</v>
      </c>
      <c r="E1689">
        <v>0.2618953</v>
      </c>
      <c r="F1689">
        <v>-0.48221779999999997</v>
      </c>
      <c r="G1689">
        <v>0</v>
      </c>
      <c r="H1689">
        <v>1.0003E-2</v>
      </c>
      <c r="I1689">
        <v>-0.48221779999999997</v>
      </c>
      <c r="J1689">
        <v>-0.95250000000000001</v>
      </c>
      <c r="K1689">
        <v>-2.7930000000000001</v>
      </c>
      <c r="L1689">
        <v>-4.3019999999999996</v>
      </c>
      <c r="M1689">
        <v>-0.72899999999999998</v>
      </c>
      <c r="N1689">
        <v>-2.7029999999999998</v>
      </c>
      <c r="O1689">
        <v>-4.2629999999999999</v>
      </c>
      <c r="Q1689" t="e">
        <f t="shared" si="26"/>
        <v>#REF!</v>
      </c>
      <c r="R1689" t="e">
        <f t="shared" si="26"/>
        <v>#REF!</v>
      </c>
      <c r="S1689" t="e">
        <f t="shared" si="26"/>
        <v>#REF!</v>
      </c>
      <c r="U1689">
        <v>-0.72899999999999998</v>
      </c>
      <c r="V1689">
        <v>-2.7029999999999998</v>
      </c>
      <c r="W1689">
        <v>-4.2629999999999999</v>
      </c>
    </row>
    <row r="1690" spans="1:23" x14ac:dyDescent="0.3">
      <c r="A1690">
        <v>-0.72750000000000004</v>
      </c>
      <c r="B1690">
        <v>-2.7029999999999998</v>
      </c>
      <c r="C1690">
        <v>-4.2645</v>
      </c>
      <c r="D1690">
        <v>7.1347090000000002E-2</v>
      </c>
      <c r="E1690">
        <v>0.3964666</v>
      </c>
      <c r="F1690">
        <v>-0.4064683</v>
      </c>
      <c r="G1690">
        <v>0</v>
      </c>
      <c r="H1690">
        <v>1.0005E-2</v>
      </c>
      <c r="I1690">
        <v>-0.4064683</v>
      </c>
      <c r="J1690">
        <v>-0.95250000000000001</v>
      </c>
      <c r="K1690">
        <v>-2.7930000000000001</v>
      </c>
      <c r="L1690">
        <v>-4.3019999999999996</v>
      </c>
      <c r="M1690">
        <v>-0.72750000000000004</v>
      </c>
      <c r="N1690">
        <v>-2.7029999999999998</v>
      </c>
      <c r="O1690">
        <v>-4.2645</v>
      </c>
      <c r="Q1690" t="e">
        <f t="shared" si="26"/>
        <v>#REF!</v>
      </c>
      <c r="R1690" t="e">
        <f t="shared" si="26"/>
        <v>#REF!</v>
      </c>
      <c r="S1690" t="e">
        <f t="shared" si="26"/>
        <v>#REF!</v>
      </c>
      <c r="U1690">
        <v>-0.72750000000000004</v>
      </c>
      <c r="V1690">
        <v>-2.7029999999999998</v>
      </c>
      <c r="W1690">
        <v>-4.2645</v>
      </c>
    </row>
    <row r="1691" spans="1:23" x14ac:dyDescent="0.3">
      <c r="A1691">
        <v>-0.72750000000000004</v>
      </c>
      <c r="B1691">
        <v>-2.6985000000000001</v>
      </c>
      <c r="C1691">
        <v>-4.2584999999999997</v>
      </c>
      <c r="D1691">
        <v>4.6836120000000002E-2</v>
      </c>
      <c r="E1691">
        <v>0.43155110000000002</v>
      </c>
      <c r="F1691">
        <v>-0.46313149999999997</v>
      </c>
      <c r="G1691">
        <v>0</v>
      </c>
      <c r="H1691">
        <v>1.0012999999999999E-2</v>
      </c>
      <c r="I1691">
        <v>-0.46313149999999997</v>
      </c>
      <c r="J1691">
        <v>-0.95250000000000001</v>
      </c>
      <c r="K1691">
        <v>-2.7930000000000001</v>
      </c>
      <c r="L1691">
        <v>-4.3019999999999996</v>
      </c>
      <c r="M1691">
        <v>-0.72750000000000004</v>
      </c>
      <c r="N1691">
        <v>-2.6985000000000001</v>
      </c>
      <c r="O1691">
        <v>-4.2584999999999997</v>
      </c>
      <c r="Q1691" t="e">
        <f t="shared" si="26"/>
        <v>#REF!</v>
      </c>
      <c r="R1691" t="e">
        <f t="shared" si="26"/>
        <v>#REF!</v>
      </c>
      <c r="S1691" t="e">
        <f t="shared" si="26"/>
        <v>#REF!</v>
      </c>
      <c r="U1691">
        <v>-0.72750000000000004</v>
      </c>
      <c r="V1691">
        <v>-2.6985000000000001</v>
      </c>
      <c r="W1691">
        <v>-4.2584999999999997</v>
      </c>
    </row>
    <row r="1692" spans="1:23" x14ac:dyDescent="0.3">
      <c r="A1692">
        <v>-0.72750000000000004</v>
      </c>
      <c r="B1692">
        <v>-2.7</v>
      </c>
      <c r="C1692">
        <v>-4.2629999999999999</v>
      </c>
      <c r="D1692">
        <v>-3.240175E-2</v>
      </c>
      <c r="E1692">
        <v>0.34429500000000002</v>
      </c>
      <c r="F1692">
        <v>-0.58378649999999999</v>
      </c>
      <c r="G1692">
        <v>0</v>
      </c>
      <c r="H1692">
        <v>1.0015E-2</v>
      </c>
      <c r="I1692">
        <v>-0.58378649999999999</v>
      </c>
      <c r="J1692">
        <v>-0.95250000000000001</v>
      </c>
      <c r="K1692">
        <v>-2.7930000000000001</v>
      </c>
      <c r="L1692">
        <v>-4.3019999999999996</v>
      </c>
      <c r="M1692">
        <v>-0.72750000000000004</v>
      </c>
      <c r="N1692">
        <v>-2.7</v>
      </c>
      <c r="O1692">
        <v>-4.2629999999999999</v>
      </c>
      <c r="Q1692" t="e">
        <f t="shared" si="26"/>
        <v>#REF!</v>
      </c>
      <c r="R1692" t="e">
        <f t="shared" si="26"/>
        <v>#REF!</v>
      </c>
      <c r="S1692" t="e">
        <f t="shared" si="26"/>
        <v>#REF!</v>
      </c>
      <c r="U1692">
        <v>-0.72750000000000004</v>
      </c>
      <c r="V1692">
        <v>-2.7</v>
      </c>
      <c r="W1692">
        <v>-4.2629999999999999</v>
      </c>
    </row>
    <row r="1693" spans="1:23" x14ac:dyDescent="0.3">
      <c r="A1693">
        <v>-0.72899999999999998</v>
      </c>
      <c r="B1693">
        <v>-2.7</v>
      </c>
      <c r="C1693">
        <v>-4.26</v>
      </c>
      <c r="D1693">
        <v>-6.3062090000000001E-2</v>
      </c>
      <c r="E1693">
        <v>0.17917040000000001</v>
      </c>
      <c r="F1693">
        <v>-0.69369689999999995</v>
      </c>
      <c r="G1693">
        <v>0</v>
      </c>
      <c r="H1693">
        <v>1.0003E-2</v>
      </c>
      <c r="I1693">
        <v>-0.69369689999999995</v>
      </c>
      <c r="J1693">
        <v>-0.95250000000000001</v>
      </c>
      <c r="K1693">
        <v>-2.7930000000000001</v>
      </c>
      <c r="L1693">
        <v>-4.3019999999999996</v>
      </c>
      <c r="M1693">
        <v>-0.72899999999999998</v>
      </c>
      <c r="N1693">
        <v>-2.7</v>
      </c>
      <c r="O1693">
        <v>-4.26</v>
      </c>
      <c r="Q1693" t="e">
        <f t="shared" si="26"/>
        <v>#REF!</v>
      </c>
      <c r="R1693" t="e">
        <f t="shared" si="26"/>
        <v>#REF!</v>
      </c>
      <c r="S1693" t="e">
        <f t="shared" si="26"/>
        <v>#REF!</v>
      </c>
      <c r="U1693">
        <v>-0.72899999999999998</v>
      </c>
      <c r="V1693">
        <v>-2.7</v>
      </c>
      <c r="W1693">
        <v>-4.26</v>
      </c>
    </row>
    <row r="1694" spans="1:23" x14ac:dyDescent="0.3">
      <c r="A1694">
        <v>-0.72899999999999998</v>
      </c>
      <c r="B1694">
        <v>-2.7</v>
      </c>
      <c r="C1694">
        <v>-4.2629999999999999</v>
      </c>
      <c r="D1694">
        <v>-7.2417040000000002E-2</v>
      </c>
      <c r="E1694">
        <v>3.3974439999999999E-3</v>
      </c>
      <c r="F1694">
        <v>-0.77154409999999995</v>
      </c>
      <c r="G1694">
        <v>0</v>
      </c>
      <c r="H1694">
        <v>1E-3</v>
      </c>
      <c r="I1694">
        <v>-0.77154409999999995</v>
      </c>
      <c r="J1694">
        <v>-0.95250000000000001</v>
      </c>
      <c r="K1694">
        <v>-2.7930000000000001</v>
      </c>
      <c r="L1694">
        <v>-4.3019999999999996</v>
      </c>
      <c r="M1694">
        <v>-0.72899999999999998</v>
      </c>
      <c r="N1694">
        <v>-2.7</v>
      </c>
      <c r="O1694">
        <v>-4.2629999999999999</v>
      </c>
      <c r="Q1694" t="e">
        <f t="shared" si="26"/>
        <v>#REF!</v>
      </c>
      <c r="R1694" t="e">
        <f t="shared" si="26"/>
        <v>#REF!</v>
      </c>
      <c r="S1694" t="e">
        <f t="shared" si="26"/>
        <v>#REF!</v>
      </c>
      <c r="U1694">
        <v>-0.72899999999999998</v>
      </c>
      <c r="V1694">
        <v>-2.7</v>
      </c>
      <c r="W1694">
        <v>-4.2629999999999999</v>
      </c>
    </row>
    <row r="1695" spans="1:23" x14ac:dyDescent="0.3">
      <c r="A1695">
        <v>-0.72750000000000004</v>
      </c>
      <c r="B1695">
        <v>-2.6985000000000001</v>
      </c>
      <c r="C1695">
        <v>-4.2584999999999997</v>
      </c>
      <c r="D1695">
        <v>-9.4159859999999998E-2</v>
      </c>
      <c r="E1695">
        <v>-0.14652019999999999</v>
      </c>
      <c r="F1695">
        <v>-0.78743110000000005</v>
      </c>
      <c r="G1695">
        <v>0</v>
      </c>
      <c r="H1695">
        <v>1.0003E-2</v>
      </c>
      <c r="I1695">
        <v>-0.78743110000000005</v>
      </c>
      <c r="J1695">
        <v>-0.95250000000000001</v>
      </c>
      <c r="K1695">
        <v>-2.7930000000000001</v>
      </c>
      <c r="L1695">
        <v>-4.3019999999999996</v>
      </c>
      <c r="M1695">
        <v>-0.72750000000000004</v>
      </c>
      <c r="N1695">
        <v>-2.6985000000000001</v>
      </c>
      <c r="O1695">
        <v>-4.2584999999999997</v>
      </c>
      <c r="Q1695" t="e">
        <f t="shared" si="26"/>
        <v>#REF!</v>
      </c>
      <c r="R1695" t="e">
        <f t="shared" si="26"/>
        <v>#REF!</v>
      </c>
      <c r="S1695" t="e">
        <f t="shared" si="26"/>
        <v>#REF!</v>
      </c>
      <c r="U1695">
        <v>-0.72750000000000004</v>
      </c>
      <c r="V1695">
        <v>-2.6985000000000001</v>
      </c>
      <c r="W1695">
        <v>-4.2584999999999997</v>
      </c>
    </row>
    <row r="1696" spans="1:23" x14ac:dyDescent="0.3">
      <c r="A1696">
        <v>-0.72750000000000004</v>
      </c>
      <c r="B1696">
        <v>-2.6970000000000001</v>
      </c>
      <c r="C1696">
        <v>-4.2614999999999998</v>
      </c>
      <c r="D1696">
        <v>-9.9604150000000002E-2</v>
      </c>
      <c r="E1696">
        <v>-0.23971100000000001</v>
      </c>
      <c r="F1696">
        <v>-0.75101130000000005</v>
      </c>
      <c r="G1696">
        <v>0</v>
      </c>
      <c r="H1696">
        <v>1.0000999999999999E-2</v>
      </c>
      <c r="I1696">
        <v>-0.75101130000000005</v>
      </c>
      <c r="J1696">
        <v>-0.95250000000000001</v>
      </c>
      <c r="K1696">
        <v>-2.7930000000000001</v>
      </c>
      <c r="L1696">
        <v>-4.3019999999999996</v>
      </c>
      <c r="M1696">
        <v>-0.72750000000000004</v>
      </c>
      <c r="N1696">
        <v>-2.6970000000000001</v>
      </c>
      <c r="O1696">
        <v>-4.2614999999999998</v>
      </c>
      <c r="Q1696" t="e">
        <f t="shared" si="26"/>
        <v>#REF!</v>
      </c>
      <c r="R1696" t="e">
        <f t="shared" si="26"/>
        <v>#REF!</v>
      </c>
      <c r="S1696" t="e">
        <f t="shared" si="26"/>
        <v>#REF!</v>
      </c>
      <c r="U1696">
        <v>-0.72750000000000004</v>
      </c>
      <c r="V1696">
        <v>-2.6970000000000001</v>
      </c>
      <c r="W1696">
        <v>-4.2614999999999998</v>
      </c>
    </row>
    <row r="1697" spans="1:23" x14ac:dyDescent="0.3">
      <c r="A1697">
        <v>-0.72750000000000004</v>
      </c>
      <c r="B1697">
        <v>-2.694</v>
      </c>
      <c r="C1697">
        <v>-4.2614999999999998</v>
      </c>
      <c r="D1697">
        <v>-7.7925990000000001E-2</v>
      </c>
      <c r="E1697">
        <v>-0.217054</v>
      </c>
      <c r="F1697">
        <v>-0.65379209999999999</v>
      </c>
      <c r="G1697">
        <v>0</v>
      </c>
      <c r="H1697">
        <v>9.979E-3</v>
      </c>
      <c r="I1697">
        <v>-0.65379209999999999</v>
      </c>
      <c r="J1697">
        <v>-0.95250000000000001</v>
      </c>
      <c r="K1697">
        <v>-2.7930000000000001</v>
      </c>
      <c r="L1697">
        <v>-4.3019999999999996</v>
      </c>
      <c r="M1697">
        <v>-0.72750000000000004</v>
      </c>
      <c r="N1697">
        <v>-2.694</v>
      </c>
      <c r="O1697">
        <v>-4.2614999999999998</v>
      </c>
      <c r="Q1697" t="e">
        <f t="shared" si="26"/>
        <v>#REF!</v>
      </c>
      <c r="R1697" t="e">
        <f t="shared" si="26"/>
        <v>#REF!</v>
      </c>
      <c r="S1697" t="e">
        <f t="shared" si="26"/>
        <v>#REF!</v>
      </c>
      <c r="U1697">
        <v>-0.72750000000000004</v>
      </c>
      <c r="V1697">
        <v>-2.694</v>
      </c>
      <c r="W1697">
        <v>-4.2614999999999998</v>
      </c>
    </row>
    <row r="1698" spans="1:23" x14ac:dyDescent="0.3">
      <c r="A1698">
        <v>-0.72599999999999998</v>
      </c>
      <c r="B1698">
        <v>-2.6924999999999999</v>
      </c>
      <c r="C1698">
        <v>-4.2614999999999998</v>
      </c>
      <c r="D1698">
        <v>-8.5075339999999999E-2</v>
      </c>
      <c r="E1698">
        <v>-0.1454085</v>
      </c>
      <c r="F1698">
        <v>-0.64210069999999997</v>
      </c>
      <c r="G1698">
        <v>0</v>
      </c>
      <c r="H1698">
        <v>9.9989999999999992E-3</v>
      </c>
      <c r="I1698">
        <v>-0.64210069999999997</v>
      </c>
      <c r="J1698">
        <v>-0.95250000000000001</v>
      </c>
      <c r="K1698">
        <v>-2.7930000000000001</v>
      </c>
      <c r="L1698">
        <v>-4.3019999999999996</v>
      </c>
      <c r="M1698">
        <v>-0.72599999999999998</v>
      </c>
      <c r="N1698">
        <v>-2.6924999999999999</v>
      </c>
      <c r="O1698">
        <v>-4.2614999999999998</v>
      </c>
      <c r="Q1698" t="e">
        <f t="shared" si="26"/>
        <v>#REF!</v>
      </c>
      <c r="R1698" t="e">
        <f t="shared" si="26"/>
        <v>#REF!</v>
      </c>
      <c r="S1698" t="e">
        <f t="shared" si="26"/>
        <v>#REF!</v>
      </c>
      <c r="U1698">
        <v>-0.72599999999999998</v>
      </c>
      <c r="V1698">
        <v>-2.6924999999999999</v>
      </c>
      <c r="W1698">
        <v>-4.2614999999999998</v>
      </c>
    </row>
    <row r="1699" spans="1:23" x14ac:dyDescent="0.3">
      <c r="A1699">
        <v>-0.72599999999999998</v>
      </c>
      <c r="B1699">
        <v>-2.6924999999999999</v>
      </c>
      <c r="C1699">
        <v>-4.26</v>
      </c>
      <c r="D1699">
        <v>-6.7774239999999999E-2</v>
      </c>
      <c r="E1699">
        <v>-3.9745000000000003E-2</v>
      </c>
      <c r="F1699">
        <v>-0.64113299999999995</v>
      </c>
      <c r="G1699">
        <v>0</v>
      </c>
      <c r="H1699">
        <v>1.0015E-2</v>
      </c>
      <c r="I1699">
        <v>-0.64113299999999995</v>
      </c>
      <c r="J1699">
        <v>-0.95250000000000001</v>
      </c>
      <c r="K1699">
        <v>-2.7930000000000001</v>
      </c>
      <c r="L1699">
        <v>-4.3019999999999996</v>
      </c>
      <c r="M1699">
        <v>-0.72599999999999998</v>
      </c>
      <c r="N1699">
        <v>-2.6924999999999999</v>
      </c>
      <c r="O1699">
        <v>-4.26</v>
      </c>
      <c r="Q1699" t="e">
        <f t="shared" si="26"/>
        <v>#REF!</v>
      </c>
      <c r="R1699" t="e">
        <f t="shared" si="26"/>
        <v>#REF!</v>
      </c>
      <c r="S1699" t="e">
        <f t="shared" si="26"/>
        <v>#REF!</v>
      </c>
      <c r="U1699">
        <v>-0.72599999999999998</v>
      </c>
      <c r="V1699">
        <v>-2.6924999999999999</v>
      </c>
      <c r="W1699">
        <v>-4.26</v>
      </c>
    </row>
    <row r="1700" spans="1:23" x14ac:dyDescent="0.3">
      <c r="A1700">
        <v>-0.72599999999999998</v>
      </c>
      <c r="B1700">
        <v>-2.6909999999999998</v>
      </c>
      <c r="C1700">
        <v>-4.2614999999999998</v>
      </c>
      <c r="D1700">
        <v>-2.8096550000000001E-2</v>
      </c>
      <c r="E1700">
        <v>9.2408980000000002E-2</v>
      </c>
      <c r="F1700">
        <v>-0.63378350000000006</v>
      </c>
      <c r="G1700">
        <v>0</v>
      </c>
      <c r="H1700">
        <v>1.0003E-2</v>
      </c>
      <c r="I1700">
        <v>-0.63378350000000006</v>
      </c>
      <c r="J1700">
        <v>-0.95250000000000001</v>
      </c>
      <c r="K1700">
        <v>-2.7930000000000001</v>
      </c>
      <c r="L1700">
        <v>-4.3019999999999996</v>
      </c>
      <c r="M1700">
        <v>-0.72599999999999998</v>
      </c>
      <c r="N1700">
        <v>-2.6909999999999998</v>
      </c>
      <c r="O1700">
        <v>-4.2614999999999998</v>
      </c>
      <c r="Q1700" t="e">
        <f t="shared" si="26"/>
        <v>#REF!</v>
      </c>
      <c r="R1700" t="e">
        <f t="shared" si="26"/>
        <v>#REF!</v>
      </c>
      <c r="S1700" t="e">
        <f t="shared" si="26"/>
        <v>#REF!</v>
      </c>
      <c r="U1700">
        <v>-0.72599999999999998</v>
      </c>
      <c r="V1700">
        <v>-2.6909999999999998</v>
      </c>
      <c r="W1700">
        <v>-4.2614999999999998</v>
      </c>
    </row>
    <row r="1701" spans="1:23" x14ac:dyDescent="0.3">
      <c r="A1701">
        <v>-0.72450000000000003</v>
      </c>
      <c r="B1701">
        <v>-2.6894999999999998</v>
      </c>
      <c r="C1701">
        <v>-4.2614999999999998</v>
      </c>
      <c r="D1701">
        <v>-1.7618350000000001E-4</v>
      </c>
      <c r="E1701">
        <v>0.21510190000000001</v>
      </c>
      <c r="F1701">
        <v>-0.64245169999999996</v>
      </c>
      <c r="G1701">
        <v>0</v>
      </c>
      <c r="H1701">
        <v>1E-3</v>
      </c>
      <c r="I1701">
        <v>-0.64245169999999996</v>
      </c>
      <c r="J1701">
        <v>-0.95250000000000001</v>
      </c>
      <c r="K1701">
        <v>-2.7930000000000001</v>
      </c>
      <c r="L1701">
        <v>-4.3019999999999996</v>
      </c>
      <c r="M1701">
        <v>-0.72450000000000003</v>
      </c>
      <c r="N1701">
        <v>-2.6894999999999998</v>
      </c>
      <c r="O1701">
        <v>-4.2614999999999998</v>
      </c>
      <c r="Q1701" t="e">
        <f t="shared" si="26"/>
        <v>#REF!</v>
      </c>
      <c r="R1701" t="e">
        <f t="shared" si="26"/>
        <v>#REF!</v>
      </c>
      <c r="S1701" t="e">
        <f t="shared" si="26"/>
        <v>#REF!</v>
      </c>
      <c r="U1701">
        <v>-0.72450000000000003</v>
      </c>
      <c r="V1701">
        <v>-2.6894999999999998</v>
      </c>
      <c r="W1701">
        <v>-4.2614999999999998</v>
      </c>
    </row>
    <row r="1702" spans="1:23" x14ac:dyDescent="0.3">
      <c r="A1702">
        <v>-0.72450000000000003</v>
      </c>
      <c r="B1702">
        <v>-2.6880000000000002</v>
      </c>
      <c r="C1702">
        <v>-4.2614999999999998</v>
      </c>
      <c r="D1702">
        <v>-2.9885120000000001E-2</v>
      </c>
      <c r="E1702">
        <v>0.28393010000000002</v>
      </c>
      <c r="F1702">
        <v>-0.69914419999999999</v>
      </c>
      <c r="G1702">
        <v>0</v>
      </c>
      <c r="H1702">
        <v>1.0000999999999999E-2</v>
      </c>
      <c r="I1702">
        <v>-0.69914419999999999</v>
      </c>
      <c r="J1702">
        <v>-0.95250000000000001</v>
      </c>
      <c r="K1702">
        <v>-2.7930000000000001</v>
      </c>
      <c r="L1702">
        <v>-4.3019999999999996</v>
      </c>
      <c r="M1702">
        <v>-0.72450000000000003</v>
      </c>
      <c r="N1702">
        <v>-2.6880000000000002</v>
      </c>
      <c r="O1702">
        <v>-4.2614999999999998</v>
      </c>
      <c r="Q1702" t="e">
        <f t="shared" si="26"/>
        <v>#REF!</v>
      </c>
      <c r="R1702" t="e">
        <f t="shared" si="26"/>
        <v>#REF!</v>
      </c>
      <c r="S1702" t="e">
        <f t="shared" si="26"/>
        <v>#REF!</v>
      </c>
      <c r="U1702">
        <v>-0.72450000000000003</v>
      </c>
      <c r="V1702">
        <v>-2.6880000000000002</v>
      </c>
      <c r="W1702">
        <v>-4.2614999999999998</v>
      </c>
    </row>
    <row r="1703" spans="1:23" x14ac:dyDescent="0.3">
      <c r="A1703">
        <v>-0.72450000000000003</v>
      </c>
      <c r="B1703">
        <v>-2.6865000000000001</v>
      </c>
      <c r="C1703">
        <v>-4.2614999999999998</v>
      </c>
      <c r="D1703">
        <v>-2.578155E-2</v>
      </c>
      <c r="E1703">
        <v>0.28207979999999999</v>
      </c>
      <c r="F1703">
        <v>-0.73120249999999998</v>
      </c>
      <c r="G1703">
        <v>0</v>
      </c>
      <c r="H1703">
        <v>9.9869999999999994E-3</v>
      </c>
      <c r="I1703">
        <v>-0.73120249999999998</v>
      </c>
      <c r="J1703">
        <v>-0.95250000000000001</v>
      </c>
      <c r="K1703">
        <v>-2.7930000000000001</v>
      </c>
      <c r="L1703">
        <v>-4.3019999999999996</v>
      </c>
      <c r="M1703">
        <v>-0.72450000000000003</v>
      </c>
      <c r="N1703">
        <v>-2.6865000000000001</v>
      </c>
      <c r="O1703">
        <v>-4.2614999999999998</v>
      </c>
      <c r="Q1703" t="e">
        <f t="shared" si="26"/>
        <v>#REF!</v>
      </c>
      <c r="R1703" t="e">
        <f t="shared" si="26"/>
        <v>#REF!</v>
      </c>
      <c r="S1703" t="e">
        <f t="shared" si="26"/>
        <v>#REF!</v>
      </c>
      <c r="U1703">
        <v>-0.72450000000000003</v>
      </c>
      <c r="V1703">
        <v>-2.6865000000000001</v>
      </c>
      <c r="W1703">
        <v>-4.2614999999999998</v>
      </c>
    </row>
    <row r="1704" spans="1:23" x14ac:dyDescent="0.3">
      <c r="A1704">
        <v>-0.72599999999999998</v>
      </c>
      <c r="B1704">
        <v>-2.6850000000000001</v>
      </c>
      <c r="C1704">
        <v>-4.2614999999999998</v>
      </c>
      <c r="D1704">
        <v>-2.917993E-2</v>
      </c>
      <c r="E1704">
        <v>0.25484630000000003</v>
      </c>
      <c r="F1704">
        <v>-0.76323569999999996</v>
      </c>
      <c r="G1704">
        <v>0</v>
      </c>
      <c r="H1704">
        <v>9.9979999999999999E-3</v>
      </c>
      <c r="I1704">
        <v>-0.76323569999999996</v>
      </c>
      <c r="J1704">
        <v>-0.95250000000000001</v>
      </c>
      <c r="K1704">
        <v>-2.7930000000000001</v>
      </c>
      <c r="L1704">
        <v>-4.3019999999999996</v>
      </c>
      <c r="M1704">
        <v>-0.72599999999999998</v>
      </c>
      <c r="N1704">
        <v>-2.6850000000000001</v>
      </c>
      <c r="O1704">
        <v>-4.2614999999999998</v>
      </c>
      <c r="Q1704" t="e">
        <f t="shared" si="26"/>
        <v>#REF!</v>
      </c>
      <c r="R1704" t="e">
        <f t="shared" si="26"/>
        <v>#REF!</v>
      </c>
      <c r="S1704" t="e">
        <f t="shared" si="26"/>
        <v>#REF!</v>
      </c>
      <c r="U1704">
        <v>-0.72599999999999998</v>
      </c>
      <c r="V1704">
        <v>-2.6850000000000001</v>
      </c>
      <c r="W1704">
        <v>-4.2614999999999998</v>
      </c>
    </row>
    <row r="1705" spans="1:23" x14ac:dyDescent="0.3">
      <c r="A1705">
        <v>-0.72599999999999998</v>
      </c>
      <c r="B1705">
        <v>-2.6850000000000001</v>
      </c>
      <c r="C1705">
        <v>-4.2584999999999997</v>
      </c>
      <c r="D1705">
        <v>-2.72797E-2</v>
      </c>
      <c r="E1705">
        <v>0.23083790000000001</v>
      </c>
      <c r="F1705">
        <v>-0.7984791</v>
      </c>
      <c r="G1705">
        <v>0</v>
      </c>
      <c r="H1705">
        <v>9.9839999999999998E-3</v>
      </c>
      <c r="I1705">
        <v>-0.7984791</v>
      </c>
      <c r="J1705">
        <v>-0.95250000000000001</v>
      </c>
      <c r="K1705">
        <v>-2.7930000000000001</v>
      </c>
      <c r="L1705">
        <v>-4.3019999999999996</v>
      </c>
      <c r="M1705">
        <v>-0.72599999999999998</v>
      </c>
      <c r="N1705">
        <v>-2.6850000000000001</v>
      </c>
      <c r="O1705">
        <v>-4.2584999999999997</v>
      </c>
      <c r="Q1705" t="e">
        <f t="shared" si="26"/>
        <v>#REF!</v>
      </c>
      <c r="R1705" t="e">
        <f t="shared" si="26"/>
        <v>#REF!</v>
      </c>
      <c r="S1705" t="e">
        <f t="shared" si="26"/>
        <v>#REF!</v>
      </c>
      <c r="U1705">
        <v>-0.72599999999999998</v>
      </c>
      <c r="V1705">
        <v>-2.6850000000000001</v>
      </c>
      <c r="W1705">
        <v>-4.2584999999999997</v>
      </c>
    </row>
    <row r="1706" spans="1:23" x14ac:dyDescent="0.3">
      <c r="A1706">
        <v>-0.72450000000000003</v>
      </c>
      <c r="B1706">
        <v>-2.6835</v>
      </c>
      <c r="C1706">
        <v>-4.2584999999999997</v>
      </c>
      <c r="D1706">
        <v>1.2356730000000001E-3</v>
      </c>
      <c r="E1706">
        <v>0.2121277</v>
      </c>
      <c r="F1706">
        <v>-0.81236169999999996</v>
      </c>
      <c r="G1706">
        <v>0</v>
      </c>
      <c r="H1706">
        <v>9.9780000000000008E-3</v>
      </c>
      <c r="I1706">
        <v>-0.81236169999999996</v>
      </c>
      <c r="J1706">
        <v>-0.95250000000000001</v>
      </c>
      <c r="K1706">
        <v>-2.7930000000000001</v>
      </c>
      <c r="L1706">
        <v>-4.3019999999999996</v>
      </c>
      <c r="M1706">
        <v>-0.72450000000000003</v>
      </c>
      <c r="N1706">
        <v>-2.6835</v>
      </c>
      <c r="O1706">
        <v>-4.2584999999999997</v>
      </c>
      <c r="Q1706" t="e">
        <f t="shared" si="26"/>
        <v>#REF!</v>
      </c>
      <c r="R1706" t="e">
        <f t="shared" si="26"/>
        <v>#REF!</v>
      </c>
      <c r="S1706" t="e">
        <f t="shared" si="26"/>
        <v>#REF!</v>
      </c>
      <c r="U1706">
        <v>-0.72450000000000003</v>
      </c>
      <c r="V1706">
        <v>-2.6835</v>
      </c>
      <c r="W1706">
        <v>-4.2584999999999997</v>
      </c>
    </row>
    <row r="1707" spans="1:23" x14ac:dyDescent="0.3">
      <c r="A1707">
        <v>-0.72450000000000003</v>
      </c>
      <c r="B1707">
        <v>-2.6835</v>
      </c>
      <c r="C1707">
        <v>-4.26</v>
      </c>
      <c r="D1707">
        <v>-1.6822E-2</v>
      </c>
      <c r="E1707">
        <v>0.17809759999999999</v>
      </c>
      <c r="F1707">
        <v>-0.79415930000000001</v>
      </c>
      <c r="G1707">
        <v>0</v>
      </c>
      <c r="H1707">
        <v>1E-3</v>
      </c>
      <c r="I1707">
        <v>-0.79415930000000001</v>
      </c>
      <c r="J1707">
        <v>-0.95250000000000001</v>
      </c>
      <c r="K1707">
        <v>-2.7930000000000001</v>
      </c>
      <c r="L1707">
        <v>-4.3019999999999996</v>
      </c>
      <c r="M1707">
        <v>-0.72450000000000003</v>
      </c>
      <c r="N1707">
        <v>-2.6835</v>
      </c>
      <c r="O1707">
        <v>-4.26</v>
      </c>
      <c r="Q1707" t="e">
        <f t="shared" si="26"/>
        <v>#REF!</v>
      </c>
      <c r="R1707" t="e">
        <f t="shared" si="26"/>
        <v>#REF!</v>
      </c>
      <c r="S1707" t="e">
        <f t="shared" si="26"/>
        <v>#REF!</v>
      </c>
      <c r="U1707">
        <v>-0.72450000000000003</v>
      </c>
      <c r="V1707">
        <v>-2.6835</v>
      </c>
      <c r="W1707">
        <v>-4.26</v>
      </c>
    </row>
    <row r="1708" spans="1:23" x14ac:dyDescent="0.3">
      <c r="A1708">
        <v>-0.72450000000000003</v>
      </c>
      <c r="B1708">
        <v>-2.6835</v>
      </c>
      <c r="C1708">
        <v>-4.2614999999999998</v>
      </c>
      <c r="D1708">
        <v>-8.1563789999999997E-2</v>
      </c>
      <c r="E1708">
        <v>0.14805090000000001</v>
      </c>
      <c r="F1708">
        <v>-0.78556590000000004</v>
      </c>
      <c r="G1708">
        <v>0</v>
      </c>
      <c r="H1708">
        <v>1.0005E-2</v>
      </c>
      <c r="I1708">
        <v>-0.78556590000000004</v>
      </c>
      <c r="J1708">
        <v>-0.95250000000000001</v>
      </c>
      <c r="K1708">
        <v>-2.7930000000000001</v>
      </c>
      <c r="L1708">
        <v>-4.3019999999999996</v>
      </c>
      <c r="M1708">
        <v>-0.72450000000000003</v>
      </c>
      <c r="N1708">
        <v>-2.6835</v>
      </c>
      <c r="O1708">
        <v>-4.2614999999999998</v>
      </c>
      <c r="Q1708" t="e">
        <f t="shared" si="26"/>
        <v>#REF!</v>
      </c>
      <c r="R1708" t="e">
        <f t="shared" si="26"/>
        <v>#REF!</v>
      </c>
      <c r="S1708" t="e">
        <f t="shared" si="26"/>
        <v>#REF!</v>
      </c>
      <c r="U1708">
        <v>-0.72450000000000003</v>
      </c>
      <c r="V1708">
        <v>-2.6835</v>
      </c>
      <c r="W1708">
        <v>-4.2614999999999998</v>
      </c>
    </row>
    <row r="1709" spans="1:23" x14ac:dyDescent="0.3">
      <c r="A1709">
        <v>-0.72450000000000003</v>
      </c>
      <c r="B1709">
        <v>-2.6819999999999999</v>
      </c>
      <c r="C1709">
        <v>-4.2569999999999997</v>
      </c>
      <c r="D1709">
        <v>-0.1483525</v>
      </c>
      <c r="E1709">
        <v>0.1422765</v>
      </c>
      <c r="F1709">
        <v>-0.7780629</v>
      </c>
      <c r="G1709">
        <v>0</v>
      </c>
      <c r="H1709">
        <v>1.0014E-2</v>
      </c>
      <c r="I1709">
        <v>-0.7780629</v>
      </c>
      <c r="J1709">
        <v>-0.95250000000000001</v>
      </c>
      <c r="K1709">
        <v>-2.7930000000000001</v>
      </c>
      <c r="L1709">
        <v>-4.3019999999999996</v>
      </c>
      <c r="M1709">
        <v>-0.72450000000000003</v>
      </c>
      <c r="N1709">
        <v>-2.6819999999999999</v>
      </c>
      <c r="O1709">
        <v>-4.2569999999999997</v>
      </c>
      <c r="Q1709" t="e">
        <f t="shared" si="26"/>
        <v>#REF!</v>
      </c>
      <c r="R1709" t="e">
        <f t="shared" si="26"/>
        <v>#REF!</v>
      </c>
      <c r="S1709" t="e">
        <f t="shared" si="26"/>
        <v>#REF!</v>
      </c>
      <c r="U1709">
        <v>-0.72450000000000003</v>
      </c>
      <c r="V1709">
        <v>-2.6819999999999999</v>
      </c>
      <c r="W1709">
        <v>-4.2569999999999997</v>
      </c>
    </row>
    <row r="1710" spans="1:23" x14ac:dyDescent="0.3">
      <c r="A1710">
        <v>-0.72450000000000003</v>
      </c>
      <c r="B1710">
        <v>-2.6804999999999999</v>
      </c>
      <c r="C1710">
        <v>-4.2584999999999997</v>
      </c>
      <c r="D1710">
        <v>-0.1408886</v>
      </c>
      <c r="E1710">
        <v>0.1316378</v>
      </c>
      <c r="F1710">
        <v>-0.75988849999999997</v>
      </c>
      <c r="G1710">
        <v>0</v>
      </c>
      <c r="H1710">
        <v>1.0000999999999999E-2</v>
      </c>
      <c r="I1710">
        <v>-0.75988849999999997</v>
      </c>
      <c r="J1710">
        <v>-0.95250000000000001</v>
      </c>
      <c r="K1710">
        <v>-2.7930000000000001</v>
      </c>
      <c r="L1710">
        <v>-4.3019999999999996</v>
      </c>
      <c r="M1710">
        <v>-0.72450000000000003</v>
      </c>
      <c r="N1710">
        <v>-2.6804999999999999</v>
      </c>
      <c r="O1710">
        <v>-4.2584999999999997</v>
      </c>
      <c r="Q1710" t="e">
        <f t="shared" si="26"/>
        <v>#REF!</v>
      </c>
      <c r="R1710" t="e">
        <f t="shared" si="26"/>
        <v>#REF!</v>
      </c>
      <c r="S1710" t="e">
        <f t="shared" si="26"/>
        <v>#REF!</v>
      </c>
      <c r="U1710">
        <v>-0.72450000000000003</v>
      </c>
      <c r="V1710">
        <v>-2.6804999999999999</v>
      </c>
      <c r="W1710">
        <v>-4.2584999999999997</v>
      </c>
    </row>
    <row r="1711" spans="1:23" x14ac:dyDescent="0.3">
      <c r="A1711">
        <v>-0.72450000000000003</v>
      </c>
      <c r="B1711">
        <v>-2.6789999999999998</v>
      </c>
      <c r="C1711">
        <v>-4.2569999999999997</v>
      </c>
      <c r="D1711">
        <v>-0.1376385</v>
      </c>
      <c r="E1711">
        <v>0.13684370000000001</v>
      </c>
      <c r="F1711">
        <v>-0.74707049999999997</v>
      </c>
      <c r="G1711">
        <v>0</v>
      </c>
      <c r="H1711">
        <v>9.9839999999999998E-3</v>
      </c>
      <c r="I1711">
        <v>-0.74707049999999997</v>
      </c>
      <c r="J1711">
        <v>-0.95250000000000001</v>
      </c>
      <c r="K1711">
        <v>-2.7930000000000001</v>
      </c>
      <c r="L1711">
        <v>-4.3019999999999996</v>
      </c>
      <c r="M1711">
        <v>-0.72450000000000003</v>
      </c>
      <c r="N1711">
        <v>-2.6789999999999998</v>
      </c>
      <c r="O1711">
        <v>-4.2569999999999997</v>
      </c>
      <c r="Q1711" t="e">
        <f t="shared" si="26"/>
        <v>#REF!</v>
      </c>
      <c r="R1711" t="e">
        <f t="shared" si="26"/>
        <v>#REF!</v>
      </c>
      <c r="S1711" t="e">
        <f t="shared" si="26"/>
        <v>#REF!</v>
      </c>
      <c r="U1711">
        <v>-0.72450000000000003</v>
      </c>
      <c r="V1711">
        <v>-2.6789999999999998</v>
      </c>
      <c r="W1711">
        <v>-4.2569999999999997</v>
      </c>
    </row>
    <row r="1712" spans="1:23" x14ac:dyDescent="0.3">
      <c r="A1712">
        <v>-0.72450000000000003</v>
      </c>
      <c r="B1712">
        <v>-2.6760000000000002</v>
      </c>
      <c r="C1712">
        <v>-4.2569999999999997</v>
      </c>
      <c r="D1712">
        <v>-0.16423160000000001</v>
      </c>
      <c r="E1712">
        <v>0.14212469999999999</v>
      </c>
      <c r="F1712">
        <v>-0.77164690000000002</v>
      </c>
      <c r="G1712">
        <v>0</v>
      </c>
      <c r="H1712">
        <v>9.9989999999999992E-3</v>
      </c>
      <c r="I1712">
        <v>-0.77164690000000002</v>
      </c>
      <c r="J1712">
        <v>-0.95250000000000001</v>
      </c>
      <c r="K1712">
        <v>-2.7930000000000001</v>
      </c>
      <c r="L1712">
        <v>-4.3019999999999996</v>
      </c>
      <c r="M1712">
        <v>-0.72450000000000003</v>
      </c>
      <c r="N1712">
        <v>-2.6760000000000002</v>
      </c>
      <c r="O1712">
        <v>-4.2569999999999997</v>
      </c>
      <c r="Q1712" t="e">
        <f t="shared" si="26"/>
        <v>#REF!</v>
      </c>
      <c r="R1712" t="e">
        <f t="shared" si="26"/>
        <v>#REF!</v>
      </c>
      <c r="S1712" t="e">
        <f t="shared" si="26"/>
        <v>#REF!</v>
      </c>
      <c r="U1712">
        <v>-0.72450000000000003</v>
      </c>
      <c r="V1712">
        <v>-2.6760000000000002</v>
      </c>
      <c r="W1712">
        <v>-4.2569999999999997</v>
      </c>
    </row>
    <row r="1713" spans="1:23" x14ac:dyDescent="0.3">
      <c r="A1713">
        <v>-0.72299999999999998</v>
      </c>
      <c r="B1713">
        <v>-2.6760000000000002</v>
      </c>
      <c r="C1713">
        <v>-4.2569999999999997</v>
      </c>
      <c r="D1713">
        <v>-0.21533669999999999</v>
      </c>
      <c r="E1713">
        <v>0.1442794</v>
      </c>
      <c r="F1713">
        <v>-0.82399849999999997</v>
      </c>
      <c r="G1713">
        <v>0</v>
      </c>
      <c r="H1713">
        <v>9.9839999999999998E-3</v>
      </c>
      <c r="I1713">
        <v>-0.82399849999999997</v>
      </c>
      <c r="J1713">
        <v>-0.95250000000000001</v>
      </c>
      <c r="K1713">
        <v>-2.7930000000000001</v>
      </c>
      <c r="L1713">
        <v>-4.3019999999999996</v>
      </c>
      <c r="M1713">
        <v>-0.72299999999999998</v>
      </c>
      <c r="N1713">
        <v>-2.6760000000000002</v>
      </c>
      <c r="O1713">
        <v>-4.2569999999999997</v>
      </c>
      <c r="Q1713" t="e">
        <f t="shared" si="26"/>
        <v>#REF!</v>
      </c>
      <c r="R1713" t="e">
        <f t="shared" si="26"/>
        <v>#REF!</v>
      </c>
      <c r="S1713" t="e">
        <f t="shared" si="26"/>
        <v>#REF!</v>
      </c>
      <c r="U1713">
        <v>-0.72299999999999998</v>
      </c>
      <c r="V1713">
        <v>-2.6760000000000002</v>
      </c>
      <c r="W1713">
        <v>-4.2569999999999997</v>
      </c>
    </row>
    <row r="1714" spans="1:23" x14ac:dyDescent="0.3">
      <c r="A1714">
        <v>-0.72299999999999998</v>
      </c>
      <c r="B1714">
        <v>-2.6715</v>
      </c>
      <c r="C1714">
        <v>-4.2539999999999996</v>
      </c>
      <c r="D1714">
        <v>-0.3484836</v>
      </c>
      <c r="E1714">
        <v>0.138101</v>
      </c>
      <c r="F1714">
        <v>-0.96608620000000001</v>
      </c>
      <c r="G1714">
        <v>0</v>
      </c>
      <c r="H1714">
        <v>1E-3</v>
      </c>
      <c r="I1714">
        <v>-0.96608620000000001</v>
      </c>
      <c r="J1714">
        <v>-0.95250000000000001</v>
      </c>
      <c r="K1714">
        <v>-2.7930000000000001</v>
      </c>
      <c r="L1714">
        <v>-4.3019999999999996</v>
      </c>
      <c r="M1714">
        <v>-0.72299999999999998</v>
      </c>
      <c r="N1714">
        <v>-2.6715</v>
      </c>
      <c r="O1714">
        <v>-4.2539999999999996</v>
      </c>
      <c r="Q1714" t="e">
        <f t="shared" si="26"/>
        <v>#REF!</v>
      </c>
      <c r="R1714" t="e">
        <f t="shared" si="26"/>
        <v>#REF!</v>
      </c>
      <c r="S1714" t="e">
        <f t="shared" si="26"/>
        <v>#REF!</v>
      </c>
      <c r="U1714">
        <v>-0.72299999999999998</v>
      </c>
      <c r="V1714">
        <v>-2.6715</v>
      </c>
      <c r="W1714">
        <v>-4.2539999999999996</v>
      </c>
    </row>
    <row r="1715" spans="1:23" x14ac:dyDescent="0.3">
      <c r="A1715">
        <v>-0.72299999999999998</v>
      </c>
      <c r="B1715">
        <v>-2.673</v>
      </c>
      <c r="C1715">
        <v>-4.2554999999999996</v>
      </c>
      <c r="D1715">
        <v>-0.4689702</v>
      </c>
      <c r="E1715">
        <v>0.14804239999999999</v>
      </c>
      <c r="F1715">
        <v>-1.1359760000000001</v>
      </c>
      <c r="G1715">
        <v>0</v>
      </c>
      <c r="H1715">
        <v>1.0026E-2</v>
      </c>
      <c r="I1715">
        <v>-1.1359760000000001</v>
      </c>
      <c r="J1715">
        <v>-0.95250000000000001</v>
      </c>
      <c r="K1715">
        <v>-2.7930000000000001</v>
      </c>
      <c r="L1715">
        <v>-4.3019999999999996</v>
      </c>
      <c r="M1715">
        <v>-0.72299999999999998</v>
      </c>
      <c r="N1715">
        <v>-2.673</v>
      </c>
      <c r="O1715">
        <v>-4.2554999999999996</v>
      </c>
      <c r="Q1715" t="e">
        <f t="shared" si="26"/>
        <v>#REF!</v>
      </c>
      <c r="R1715" t="e">
        <f t="shared" si="26"/>
        <v>#REF!</v>
      </c>
      <c r="S1715" t="e">
        <f t="shared" si="26"/>
        <v>#REF!</v>
      </c>
      <c r="U1715">
        <v>-0.72299999999999998</v>
      </c>
      <c r="V1715">
        <v>-2.673</v>
      </c>
      <c r="W1715">
        <v>-4.2554999999999996</v>
      </c>
    </row>
    <row r="1716" spans="1:23" x14ac:dyDescent="0.3">
      <c r="A1716">
        <v>-0.72299999999999998</v>
      </c>
      <c r="B1716">
        <v>-2.67</v>
      </c>
      <c r="C1716">
        <v>-4.2569999999999997</v>
      </c>
      <c r="D1716">
        <v>-0.52228870000000005</v>
      </c>
      <c r="E1716">
        <v>0.2034205</v>
      </c>
      <c r="F1716">
        <v>-1.251425</v>
      </c>
      <c r="G1716">
        <v>0</v>
      </c>
      <c r="H1716">
        <v>1.0007E-2</v>
      </c>
      <c r="I1716">
        <v>-1.251425</v>
      </c>
      <c r="J1716">
        <v>-0.95250000000000001</v>
      </c>
      <c r="K1716">
        <v>-2.7930000000000001</v>
      </c>
      <c r="L1716">
        <v>-4.3019999999999996</v>
      </c>
      <c r="M1716">
        <v>-0.72299999999999998</v>
      </c>
      <c r="N1716">
        <v>-2.67</v>
      </c>
      <c r="O1716">
        <v>-4.2569999999999997</v>
      </c>
      <c r="Q1716" t="e">
        <f t="shared" si="26"/>
        <v>#REF!</v>
      </c>
      <c r="R1716" t="e">
        <f t="shared" si="26"/>
        <v>#REF!</v>
      </c>
      <c r="S1716" t="e">
        <f t="shared" si="26"/>
        <v>#REF!</v>
      </c>
      <c r="U1716">
        <v>-0.72299999999999998</v>
      </c>
      <c r="V1716">
        <v>-2.67</v>
      </c>
      <c r="W1716">
        <v>-4.2569999999999997</v>
      </c>
    </row>
    <row r="1717" spans="1:23" x14ac:dyDescent="0.3">
      <c r="A1717">
        <v>-0.72450000000000003</v>
      </c>
      <c r="B1717">
        <v>-2.67</v>
      </c>
      <c r="C1717">
        <v>-4.2614999999999998</v>
      </c>
      <c r="D1717">
        <v>-0.5073356</v>
      </c>
      <c r="E1717">
        <v>0.27869070000000001</v>
      </c>
      <c r="F1717">
        <v>-1.2824880000000001</v>
      </c>
      <c r="G1717">
        <v>0</v>
      </c>
      <c r="H1717">
        <v>1.0015E-2</v>
      </c>
      <c r="I1717">
        <v>-1.2824880000000001</v>
      </c>
      <c r="J1717">
        <v>-0.95250000000000001</v>
      </c>
      <c r="K1717">
        <v>-2.7930000000000001</v>
      </c>
      <c r="L1717">
        <v>-4.3019999999999996</v>
      </c>
      <c r="M1717">
        <v>-0.72450000000000003</v>
      </c>
      <c r="N1717">
        <v>-2.67</v>
      </c>
      <c r="O1717">
        <v>-4.2614999999999998</v>
      </c>
      <c r="Q1717" t="e">
        <f t="shared" si="26"/>
        <v>#REF!</v>
      </c>
      <c r="R1717" t="e">
        <f t="shared" si="26"/>
        <v>#REF!</v>
      </c>
      <c r="S1717" t="e">
        <f t="shared" si="26"/>
        <v>#REF!</v>
      </c>
      <c r="U1717">
        <v>-0.72450000000000003</v>
      </c>
      <c r="V1717">
        <v>-2.67</v>
      </c>
      <c r="W1717">
        <v>-4.2614999999999998</v>
      </c>
    </row>
    <row r="1718" spans="1:23" x14ac:dyDescent="0.3">
      <c r="A1718">
        <v>-0.72299999999999998</v>
      </c>
      <c r="B1718">
        <v>-2.6655000000000002</v>
      </c>
      <c r="C1718">
        <v>-4.2539999999999996</v>
      </c>
      <c r="D1718">
        <v>-0.46886309999999998</v>
      </c>
      <c r="E1718">
        <v>0.3505914</v>
      </c>
      <c r="F1718">
        <v>-1.264397</v>
      </c>
      <c r="G1718">
        <v>0</v>
      </c>
      <c r="H1718">
        <v>1.0002E-2</v>
      </c>
      <c r="I1718">
        <v>-1.264397</v>
      </c>
      <c r="J1718">
        <v>-0.95250000000000001</v>
      </c>
      <c r="K1718">
        <v>-2.7930000000000001</v>
      </c>
      <c r="L1718">
        <v>-4.3019999999999996</v>
      </c>
      <c r="M1718">
        <v>-0.72299999999999998</v>
      </c>
      <c r="N1718">
        <v>-2.6655000000000002</v>
      </c>
      <c r="O1718">
        <v>-4.2539999999999996</v>
      </c>
      <c r="Q1718" t="e">
        <f t="shared" si="26"/>
        <v>#REF!</v>
      </c>
      <c r="R1718" t="e">
        <f t="shared" si="26"/>
        <v>#REF!</v>
      </c>
      <c r="S1718" t="e">
        <f t="shared" si="26"/>
        <v>#REF!</v>
      </c>
      <c r="U1718">
        <v>-0.72299999999999998</v>
      </c>
      <c r="V1718">
        <v>-2.6655000000000002</v>
      </c>
      <c r="W1718">
        <v>-4.2539999999999996</v>
      </c>
    </row>
    <row r="1719" spans="1:23" x14ac:dyDescent="0.3">
      <c r="A1719">
        <v>-0.72150000000000003</v>
      </c>
      <c r="B1719">
        <v>-2.6595</v>
      </c>
      <c r="C1719">
        <v>-4.2495000000000003</v>
      </c>
      <c r="D1719">
        <v>-0.47389219999999999</v>
      </c>
      <c r="E1719">
        <v>0.40951409999999999</v>
      </c>
      <c r="F1719">
        <v>-1.243077</v>
      </c>
      <c r="G1719">
        <v>0</v>
      </c>
      <c r="H1719">
        <v>9.9830000000000006E-3</v>
      </c>
      <c r="I1719">
        <v>-1.243077</v>
      </c>
      <c r="J1719">
        <v>-0.95250000000000001</v>
      </c>
      <c r="K1719">
        <v>-2.7930000000000001</v>
      </c>
      <c r="L1719">
        <v>-4.3019999999999996</v>
      </c>
      <c r="M1719">
        <v>-0.72150000000000003</v>
      </c>
      <c r="N1719">
        <v>-2.6595</v>
      </c>
      <c r="O1719">
        <v>-4.2495000000000003</v>
      </c>
      <c r="Q1719" t="e">
        <f t="shared" si="26"/>
        <v>#REF!</v>
      </c>
      <c r="R1719" t="e">
        <f t="shared" si="26"/>
        <v>#REF!</v>
      </c>
      <c r="S1719" t="e">
        <f t="shared" si="26"/>
        <v>#REF!</v>
      </c>
      <c r="U1719">
        <v>-0.72150000000000003</v>
      </c>
      <c r="V1719">
        <v>-2.6595</v>
      </c>
      <c r="W1719">
        <v>-4.2495000000000003</v>
      </c>
    </row>
    <row r="1720" spans="1:23" x14ac:dyDescent="0.3">
      <c r="A1720">
        <v>-0.72299999999999998</v>
      </c>
      <c r="B1720">
        <v>-2.6595</v>
      </c>
      <c r="C1720">
        <v>-4.2525000000000004</v>
      </c>
      <c r="D1720">
        <v>-0.4854192</v>
      </c>
      <c r="E1720">
        <v>0.45589839999999998</v>
      </c>
      <c r="F1720">
        <v>-1.2452529999999999</v>
      </c>
      <c r="G1720">
        <v>0</v>
      </c>
      <c r="H1720">
        <v>1E-3</v>
      </c>
      <c r="I1720">
        <v>-1.2452529999999999</v>
      </c>
      <c r="J1720">
        <v>-0.95250000000000001</v>
      </c>
      <c r="K1720">
        <v>-2.7930000000000001</v>
      </c>
      <c r="L1720">
        <v>-4.3019999999999996</v>
      </c>
      <c r="M1720">
        <v>-0.72299999999999998</v>
      </c>
      <c r="N1720">
        <v>-2.6595</v>
      </c>
      <c r="O1720">
        <v>-4.2525000000000004</v>
      </c>
      <c r="Q1720" t="e">
        <f t="shared" si="26"/>
        <v>#REF!</v>
      </c>
      <c r="R1720" t="e">
        <f t="shared" si="26"/>
        <v>#REF!</v>
      </c>
      <c r="S1720" t="e">
        <f t="shared" si="26"/>
        <v>#REF!</v>
      </c>
      <c r="U1720">
        <v>-0.72299999999999998</v>
      </c>
      <c r="V1720">
        <v>-2.6595</v>
      </c>
      <c r="W1720">
        <v>-4.2525000000000004</v>
      </c>
    </row>
    <row r="1721" spans="1:23" x14ac:dyDescent="0.3">
      <c r="A1721">
        <v>-0.72299999999999998</v>
      </c>
      <c r="B1721">
        <v>-2.6579999999999999</v>
      </c>
      <c r="C1721">
        <v>-4.2525000000000004</v>
      </c>
      <c r="D1721">
        <v>-0.49057899999999999</v>
      </c>
      <c r="E1721">
        <v>0.49276239999999999</v>
      </c>
      <c r="F1721">
        <v>-1.238874</v>
      </c>
      <c r="G1721">
        <v>0</v>
      </c>
      <c r="H1721">
        <v>9.9850000000000008E-3</v>
      </c>
      <c r="I1721">
        <v>-1.238874</v>
      </c>
      <c r="J1721">
        <v>-0.95250000000000001</v>
      </c>
      <c r="K1721">
        <v>-2.7930000000000001</v>
      </c>
      <c r="L1721">
        <v>-4.3019999999999996</v>
      </c>
      <c r="M1721">
        <v>-0.72299999999999998</v>
      </c>
      <c r="N1721">
        <v>-2.6579999999999999</v>
      </c>
      <c r="O1721">
        <v>-4.2525000000000004</v>
      </c>
      <c r="Q1721" t="e">
        <f t="shared" si="26"/>
        <v>#REF!</v>
      </c>
      <c r="R1721" t="e">
        <f t="shared" si="26"/>
        <v>#REF!</v>
      </c>
      <c r="S1721" t="e">
        <f t="shared" si="26"/>
        <v>#REF!</v>
      </c>
      <c r="U1721">
        <v>-0.72299999999999998</v>
      </c>
      <c r="V1721">
        <v>-2.6579999999999999</v>
      </c>
      <c r="W1721">
        <v>-4.2525000000000004</v>
      </c>
    </row>
    <row r="1722" spans="1:23" x14ac:dyDescent="0.3">
      <c r="A1722">
        <v>-0.72299999999999998</v>
      </c>
      <c r="B1722">
        <v>-2.6535000000000002</v>
      </c>
      <c r="C1722">
        <v>-4.2510000000000003</v>
      </c>
      <c r="D1722">
        <v>-0.43102669999999998</v>
      </c>
      <c r="E1722">
        <v>0.50452609999999998</v>
      </c>
      <c r="F1722">
        <v>-1.2057720000000001</v>
      </c>
      <c r="G1722">
        <v>0</v>
      </c>
      <c r="H1722">
        <v>9.979E-3</v>
      </c>
      <c r="I1722">
        <v>-1.2057720000000001</v>
      </c>
      <c r="J1722">
        <v>-0.95250000000000001</v>
      </c>
      <c r="K1722">
        <v>-2.7930000000000001</v>
      </c>
      <c r="L1722">
        <v>-4.3019999999999996</v>
      </c>
      <c r="M1722">
        <v>-0.72299999999999998</v>
      </c>
      <c r="N1722">
        <v>-2.6535000000000002</v>
      </c>
      <c r="O1722">
        <v>-4.2510000000000003</v>
      </c>
      <c r="Q1722" t="e">
        <f t="shared" si="26"/>
        <v>#REF!</v>
      </c>
      <c r="R1722" t="e">
        <f t="shared" si="26"/>
        <v>#REF!</v>
      </c>
      <c r="S1722" t="e">
        <f t="shared" si="26"/>
        <v>#REF!</v>
      </c>
      <c r="U1722">
        <v>-0.72299999999999998</v>
      </c>
      <c r="V1722">
        <v>-2.6535000000000002</v>
      </c>
      <c r="W1722">
        <v>-4.2510000000000003</v>
      </c>
    </row>
    <row r="1723" spans="1:23" x14ac:dyDescent="0.3">
      <c r="A1723">
        <v>-0.72450000000000003</v>
      </c>
      <c r="B1723">
        <v>-2.6520000000000001</v>
      </c>
      <c r="C1723">
        <v>-4.2495000000000003</v>
      </c>
      <c r="D1723">
        <v>-0.3395765</v>
      </c>
      <c r="E1723">
        <v>0.4993628</v>
      </c>
      <c r="F1723">
        <v>-1.138468</v>
      </c>
      <c r="G1723">
        <v>0</v>
      </c>
      <c r="H1723">
        <v>1.0022E-2</v>
      </c>
      <c r="I1723">
        <v>-1.138468</v>
      </c>
      <c r="J1723">
        <v>-0.95250000000000001</v>
      </c>
      <c r="K1723">
        <v>-2.7930000000000001</v>
      </c>
      <c r="L1723">
        <v>-4.3019999999999996</v>
      </c>
      <c r="M1723">
        <v>-0.72450000000000003</v>
      </c>
      <c r="N1723">
        <v>-2.6520000000000001</v>
      </c>
      <c r="O1723">
        <v>-4.2495000000000003</v>
      </c>
      <c r="Q1723" t="e">
        <f t="shared" si="26"/>
        <v>#REF!</v>
      </c>
      <c r="R1723" t="e">
        <f t="shared" si="26"/>
        <v>#REF!</v>
      </c>
      <c r="S1723" t="e">
        <f t="shared" si="26"/>
        <v>#REF!</v>
      </c>
      <c r="U1723">
        <v>-0.72450000000000003</v>
      </c>
      <c r="V1723">
        <v>-2.6520000000000001</v>
      </c>
      <c r="W1723">
        <v>-4.2495000000000003</v>
      </c>
    </row>
    <row r="1724" spans="1:23" x14ac:dyDescent="0.3">
      <c r="A1724">
        <v>-0.72299999999999998</v>
      </c>
      <c r="B1724">
        <v>-2.6505000000000001</v>
      </c>
      <c r="C1724">
        <v>-4.2495000000000003</v>
      </c>
      <c r="D1724">
        <v>-0.28750750000000003</v>
      </c>
      <c r="E1724">
        <v>0.44962039999999998</v>
      </c>
      <c r="F1724">
        <v>-1.0732489999999999</v>
      </c>
      <c r="G1724">
        <v>0</v>
      </c>
      <c r="H1724">
        <v>1.0014E-2</v>
      </c>
      <c r="I1724">
        <v>-1.0732489999999999</v>
      </c>
      <c r="J1724">
        <v>-0.95250000000000001</v>
      </c>
      <c r="K1724">
        <v>-2.7930000000000001</v>
      </c>
      <c r="L1724">
        <v>-4.3019999999999996</v>
      </c>
      <c r="M1724">
        <v>-0.72299999999999998</v>
      </c>
      <c r="N1724">
        <v>-2.6505000000000001</v>
      </c>
      <c r="O1724">
        <v>-4.2495000000000003</v>
      </c>
      <c r="Q1724" t="e">
        <f t="shared" si="26"/>
        <v>#REF!</v>
      </c>
      <c r="R1724" t="e">
        <f t="shared" si="26"/>
        <v>#REF!</v>
      </c>
      <c r="S1724" t="e">
        <f t="shared" si="26"/>
        <v>#REF!</v>
      </c>
      <c r="U1724">
        <v>-0.72299999999999998</v>
      </c>
      <c r="V1724">
        <v>-2.6505000000000001</v>
      </c>
      <c r="W1724">
        <v>-4.2495000000000003</v>
      </c>
    </row>
    <row r="1725" spans="1:23" x14ac:dyDescent="0.3">
      <c r="A1725">
        <v>-0.72450000000000003</v>
      </c>
      <c r="B1725">
        <v>-2.6444999999999999</v>
      </c>
      <c r="C1725">
        <v>-4.2435</v>
      </c>
      <c r="D1725">
        <v>-0.20454820000000001</v>
      </c>
      <c r="E1725">
        <v>0.39134200000000002</v>
      </c>
      <c r="F1725">
        <v>-0.96742329999999999</v>
      </c>
      <c r="G1725">
        <v>0</v>
      </c>
      <c r="H1725">
        <v>1.001E-2</v>
      </c>
      <c r="I1725">
        <v>-0.96742329999999999</v>
      </c>
      <c r="J1725">
        <v>-0.95250000000000001</v>
      </c>
      <c r="K1725">
        <v>-2.7930000000000001</v>
      </c>
      <c r="L1725">
        <v>-4.3019999999999996</v>
      </c>
      <c r="M1725">
        <v>-0.72450000000000003</v>
      </c>
      <c r="N1725">
        <v>-2.6444999999999999</v>
      </c>
      <c r="O1725">
        <v>-4.2435</v>
      </c>
      <c r="Q1725" t="e">
        <f t="shared" si="26"/>
        <v>#REF!</v>
      </c>
      <c r="R1725" t="e">
        <f t="shared" si="26"/>
        <v>#REF!</v>
      </c>
      <c r="S1725" t="e">
        <f t="shared" si="26"/>
        <v>#REF!</v>
      </c>
      <c r="U1725">
        <v>-0.72450000000000003</v>
      </c>
      <c r="V1725">
        <v>-2.6444999999999999</v>
      </c>
      <c r="W1725">
        <v>-4.2435</v>
      </c>
    </row>
    <row r="1726" spans="1:23" x14ac:dyDescent="0.3">
      <c r="A1726">
        <v>-0.72450000000000003</v>
      </c>
      <c r="B1726">
        <v>-2.6459999999999999</v>
      </c>
      <c r="C1726">
        <v>-4.2465000000000002</v>
      </c>
      <c r="D1726">
        <v>-0.19578390000000001</v>
      </c>
      <c r="E1726">
        <v>0.36330079999999998</v>
      </c>
      <c r="F1726">
        <v>-0.87763500000000005</v>
      </c>
      <c r="G1726">
        <v>0</v>
      </c>
      <c r="H1726">
        <v>1.0012E-2</v>
      </c>
      <c r="I1726">
        <v>-0.87763500000000005</v>
      </c>
      <c r="J1726">
        <v>-0.95250000000000001</v>
      </c>
      <c r="K1726">
        <v>-2.7930000000000001</v>
      </c>
      <c r="L1726">
        <v>-4.3019999999999996</v>
      </c>
      <c r="M1726">
        <v>-0.72450000000000003</v>
      </c>
      <c r="N1726">
        <v>-2.6459999999999999</v>
      </c>
      <c r="O1726">
        <v>-4.2465000000000002</v>
      </c>
      <c r="Q1726" t="e">
        <f t="shared" si="26"/>
        <v>#REF!</v>
      </c>
      <c r="R1726" t="e">
        <f t="shared" si="26"/>
        <v>#REF!</v>
      </c>
      <c r="S1726" t="e">
        <f t="shared" si="26"/>
        <v>#REF!</v>
      </c>
      <c r="U1726">
        <v>-0.72450000000000003</v>
      </c>
      <c r="V1726">
        <v>-2.6459999999999999</v>
      </c>
      <c r="W1726">
        <v>-4.2465000000000002</v>
      </c>
    </row>
    <row r="1727" spans="1:23" x14ac:dyDescent="0.3">
      <c r="A1727">
        <v>-0.72450000000000003</v>
      </c>
      <c r="B1727">
        <v>-2.6444999999999999</v>
      </c>
      <c r="C1727">
        <v>-4.2450000000000001</v>
      </c>
      <c r="D1727">
        <v>-0.3217739</v>
      </c>
      <c r="E1727">
        <v>0.33983259999999998</v>
      </c>
      <c r="F1727">
        <v>-0.81346300000000005</v>
      </c>
      <c r="G1727">
        <v>0</v>
      </c>
      <c r="H1727">
        <v>1E-3</v>
      </c>
      <c r="I1727">
        <v>-0.81346300000000005</v>
      </c>
      <c r="J1727">
        <v>-0.95250000000000001</v>
      </c>
      <c r="K1727">
        <v>-2.7930000000000001</v>
      </c>
      <c r="L1727">
        <v>-4.3019999999999996</v>
      </c>
      <c r="M1727">
        <v>-0.72450000000000003</v>
      </c>
      <c r="N1727">
        <v>-2.6444999999999999</v>
      </c>
      <c r="O1727">
        <v>-4.2450000000000001</v>
      </c>
      <c r="Q1727" t="e">
        <f t="shared" si="26"/>
        <v>#REF!</v>
      </c>
      <c r="R1727" t="e">
        <f t="shared" si="26"/>
        <v>#REF!</v>
      </c>
      <c r="S1727" t="e">
        <f t="shared" si="26"/>
        <v>#REF!</v>
      </c>
      <c r="U1727">
        <v>-0.72450000000000003</v>
      </c>
      <c r="V1727">
        <v>-2.6444999999999999</v>
      </c>
      <c r="W1727">
        <v>-4.2450000000000001</v>
      </c>
    </row>
    <row r="1728" spans="1:23" x14ac:dyDescent="0.3">
      <c r="A1728">
        <v>-0.72599999999999998</v>
      </c>
      <c r="B1728">
        <v>-2.6429999999999998</v>
      </c>
      <c r="C1728">
        <v>-4.2435</v>
      </c>
      <c r="D1728">
        <v>-0.44289820000000002</v>
      </c>
      <c r="E1728">
        <v>0.24605540000000001</v>
      </c>
      <c r="F1728">
        <v>-0.80159100000000005</v>
      </c>
      <c r="G1728">
        <v>0</v>
      </c>
      <c r="H1728">
        <v>9.979E-3</v>
      </c>
      <c r="I1728">
        <v>-0.80159100000000005</v>
      </c>
      <c r="J1728">
        <v>-0.95250000000000001</v>
      </c>
      <c r="K1728">
        <v>-2.7930000000000001</v>
      </c>
      <c r="L1728">
        <v>-4.3019999999999996</v>
      </c>
      <c r="M1728">
        <v>-0.72599999999999998</v>
      </c>
      <c r="N1728">
        <v>-2.6429999999999998</v>
      </c>
      <c r="O1728">
        <v>-4.2435</v>
      </c>
      <c r="Q1728" t="e">
        <f t="shared" si="26"/>
        <v>#REF!</v>
      </c>
      <c r="R1728" t="e">
        <f t="shared" si="26"/>
        <v>#REF!</v>
      </c>
      <c r="S1728" t="e">
        <f t="shared" si="26"/>
        <v>#REF!</v>
      </c>
      <c r="U1728">
        <v>-0.72599999999999998</v>
      </c>
      <c r="V1728">
        <v>-2.6429999999999998</v>
      </c>
      <c r="W1728">
        <v>-4.2435</v>
      </c>
    </row>
    <row r="1729" spans="1:23" x14ac:dyDescent="0.3">
      <c r="A1729">
        <v>-0.72599999999999998</v>
      </c>
      <c r="B1729">
        <v>-2.6429999999999998</v>
      </c>
      <c r="C1729">
        <v>-4.2480000000000002</v>
      </c>
      <c r="D1729">
        <v>-0.57586769999999998</v>
      </c>
      <c r="E1729">
        <v>0.12810869999999999</v>
      </c>
      <c r="F1729">
        <v>-0.81534110000000004</v>
      </c>
      <c r="G1729">
        <v>0</v>
      </c>
      <c r="H1729">
        <v>9.9959999999999997E-3</v>
      </c>
      <c r="I1729">
        <v>-0.81534110000000004</v>
      </c>
      <c r="J1729">
        <v>-0.95250000000000001</v>
      </c>
      <c r="K1729">
        <v>-2.7930000000000001</v>
      </c>
      <c r="L1729">
        <v>-4.3019999999999996</v>
      </c>
      <c r="M1729">
        <v>-0.72599999999999998</v>
      </c>
      <c r="N1729">
        <v>-2.6429999999999998</v>
      </c>
      <c r="O1729">
        <v>-4.2480000000000002</v>
      </c>
      <c r="Q1729" t="e">
        <f t="shared" si="26"/>
        <v>#REF!</v>
      </c>
      <c r="R1729" t="e">
        <f t="shared" si="26"/>
        <v>#REF!</v>
      </c>
      <c r="S1729" t="e">
        <f t="shared" si="26"/>
        <v>#REF!</v>
      </c>
      <c r="U1729">
        <v>-0.72599999999999998</v>
      </c>
      <c r="V1729">
        <v>-2.6429999999999998</v>
      </c>
      <c r="W1729">
        <v>-4.2480000000000002</v>
      </c>
    </row>
    <row r="1730" spans="1:23" x14ac:dyDescent="0.3">
      <c r="A1730">
        <v>-0.72599999999999998</v>
      </c>
      <c r="B1730">
        <v>-2.6429999999999998</v>
      </c>
      <c r="C1730">
        <v>-4.2480000000000002</v>
      </c>
      <c r="D1730">
        <v>-0.64199969999999995</v>
      </c>
      <c r="E1730">
        <v>3.7079210000000001E-2</v>
      </c>
      <c r="F1730">
        <v>-0.84088810000000003</v>
      </c>
      <c r="G1730">
        <v>0</v>
      </c>
      <c r="H1730">
        <v>9.9819999999999996E-3</v>
      </c>
      <c r="I1730">
        <v>-0.84088810000000003</v>
      </c>
      <c r="J1730">
        <v>-0.95250000000000001</v>
      </c>
      <c r="K1730">
        <v>-2.7930000000000001</v>
      </c>
      <c r="L1730">
        <v>-4.3019999999999996</v>
      </c>
      <c r="M1730">
        <v>-0.72599999999999998</v>
      </c>
      <c r="N1730">
        <v>-2.6429999999999998</v>
      </c>
      <c r="O1730">
        <v>-4.2480000000000002</v>
      </c>
      <c r="Q1730" t="e">
        <f t="shared" si="26"/>
        <v>#REF!</v>
      </c>
      <c r="R1730" t="e">
        <f t="shared" si="26"/>
        <v>#REF!</v>
      </c>
      <c r="S1730" t="e">
        <f t="shared" si="26"/>
        <v>#REF!</v>
      </c>
      <c r="U1730">
        <v>-0.72599999999999998</v>
      </c>
      <c r="V1730">
        <v>-2.6429999999999998</v>
      </c>
      <c r="W1730">
        <v>-4.2480000000000002</v>
      </c>
    </row>
    <row r="1731" spans="1:23" x14ac:dyDescent="0.3">
      <c r="A1731">
        <v>-0.72599999999999998</v>
      </c>
      <c r="B1731">
        <v>-2.64</v>
      </c>
      <c r="C1731">
        <v>-4.2450000000000001</v>
      </c>
      <c r="D1731">
        <v>-0.53280419999999995</v>
      </c>
      <c r="E1731">
        <v>-4.0707449999999999E-2</v>
      </c>
      <c r="F1731">
        <v>-0.78634530000000002</v>
      </c>
      <c r="G1731">
        <v>0</v>
      </c>
      <c r="H1731">
        <v>9.9989999999999992E-3</v>
      </c>
      <c r="I1731">
        <v>-0.78634530000000002</v>
      </c>
      <c r="J1731">
        <v>-0.95250000000000001</v>
      </c>
      <c r="K1731">
        <v>-2.7930000000000001</v>
      </c>
      <c r="L1731">
        <v>-4.3019999999999996</v>
      </c>
      <c r="M1731">
        <v>-0.72599999999999998</v>
      </c>
      <c r="N1731">
        <v>-2.64</v>
      </c>
      <c r="O1731">
        <v>-4.2450000000000001</v>
      </c>
      <c r="Q1731" t="e">
        <f t="shared" ref="Q1731:S1794" si="27">Q1730+D1731*57.3*0.01</f>
        <v>#REF!</v>
      </c>
      <c r="R1731" t="e">
        <f t="shared" si="27"/>
        <v>#REF!</v>
      </c>
      <c r="S1731" t="e">
        <f t="shared" si="27"/>
        <v>#REF!</v>
      </c>
      <c r="U1731">
        <v>-0.72599999999999998</v>
      </c>
      <c r="V1731">
        <v>-2.64</v>
      </c>
      <c r="W1731">
        <v>-4.2450000000000001</v>
      </c>
    </row>
    <row r="1732" spans="1:23" x14ac:dyDescent="0.3">
      <c r="A1732">
        <v>-0.72599999999999998</v>
      </c>
      <c r="B1732">
        <v>-2.6385000000000001</v>
      </c>
      <c r="C1732">
        <v>-4.2450000000000001</v>
      </c>
      <c r="D1732">
        <v>-0.32027240000000001</v>
      </c>
      <c r="E1732">
        <v>-3.5873309999999999E-2</v>
      </c>
      <c r="F1732">
        <v>-0.67740440000000002</v>
      </c>
      <c r="G1732">
        <v>0</v>
      </c>
      <c r="H1732">
        <v>1.0016000000000001E-2</v>
      </c>
      <c r="I1732">
        <v>-0.67740440000000002</v>
      </c>
      <c r="J1732">
        <v>-0.95250000000000001</v>
      </c>
      <c r="K1732">
        <v>-2.7930000000000001</v>
      </c>
      <c r="L1732">
        <v>-4.3019999999999996</v>
      </c>
      <c r="M1732">
        <v>-0.72599999999999998</v>
      </c>
      <c r="N1732">
        <v>-2.6385000000000001</v>
      </c>
      <c r="O1732">
        <v>-4.2450000000000001</v>
      </c>
      <c r="Q1732" t="e">
        <f t="shared" si="27"/>
        <v>#REF!</v>
      </c>
      <c r="R1732" t="e">
        <f t="shared" si="27"/>
        <v>#REF!</v>
      </c>
      <c r="S1732" t="e">
        <f t="shared" si="27"/>
        <v>#REF!</v>
      </c>
      <c r="U1732">
        <v>-0.72599999999999998</v>
      </c>
      <c r="V1732">
        <v>-2.6385000000000001</v>
      </c>
      <c r="W1732">
        <v>-4.2450000000000001</v>
      </c>
    </row>
    <row r="1733" spans="1:23" x14ac:dyDescent="0.3">
      <c r="A1733">
        <v>-0.72599999999999998</v>
      </c>
      <c r="B1733">
        <v>-2.6339999999999999</v>
      </c>
      <c r="C1733">
        <v>-4.242</v>
      </c>
      <c r="D1733">
        <v>-0.1075144</v>
      </c>
      <c r="E1733">
        <v>4.6490710000000003E-3</v>
      </c>
      <c r="F1733">
        <v>-0.54071190000000002</v>
      </c>
      <c r="G1733">
        <v>0</v>
      </c>
      <c r="H1733">
        <v>1E-3</v>
      </c>
      <c r="I1733">
        <v>-0.54071190000000002</v>
      </c>
      <c r="J1733">
        <v>-0.95250000000000001</v>
      </c>
      <c r="K1733">
        <v>-2.7930000000000001</v>
      </c>
      <c r="L1733">
        <v>-4.3019999999999996</v>
      </c>
      <c r="M1733">
        <v>-0.72599999999999998</v>
      </c>
      <c r="N1733">
        <v>-2.6339999999999999</v>
      </c>
      <c r="O1733">
        <v>-4.242</v>
      </c>
      <c r="Q1733" t="e">
        <f t="shared" si="27"/>
        <v>#REF!</v>
      </c>
      <c r="R1733" t="e">
        <f t="shared" si="27"/>
        <v>#REF!</v>
      </c>
      <c r="S1733" t="e">
        <f t="shared" si="27"/>
        <v>#REF!</v>
      </c>
      <c r="U1733">
        <v>-0.72599999999999998</v>
      </c>
      <c r="V1733">
        <v>-2.6339999999999999</v>
      </c>
      <c r="W1733">
        <v>-4.242</v>
      </c>
    </row>
    <row r="1734" spans="1:23" x14ac:dyDescent="0.3">
      <c r="A1734">
        <v>-0.72599999999999998</v>
      </c>
      <c r="B1734">
        <v>-2.6355</v>
      </c>
      <c r="C1734">
        <v>-4.2465000000000002</v>
      </c>
      <c r="D1734">
        <v>8.6262510000000001E-2</v>
      </c>
      <c r="E1734">
        <v>6.3968129999999998E-2</v>
      </c>
      <c r="F1734">
        <v>-0.39334520000000001</v>
      </c>
      <c r="G1734">
        <v>0</v>
      </c>
      <c r="H1734">
        <v>1.0017E-2</v>
      </c>
      <c r="I1734">
        <v>-0.39334520000000001</v>
      </c>
      <c r="J1734">
        <v>-0.95250000000000001</v>
      </c>
      <c r="K1734">
        <v>-2.7930000000000001</v>
      </c>
      <c r="L1734">
        <v>-4.3019999999999996</v>
      </c>
      <c r="M1734">
        <v>-0.72599999999999998</v>
      </c>
      <c r="N1734">
        <v>-2.6355</v>
      </c>
      <c r="O1734">
        <v>-4.2465000000000002</v>
      </c>
      <c r="Q1734" t="e">
        <f t="shared" si="27"/>
        <v>#REF!</v>
      </c>
      <c r="R1734" t="e">
        <f t="shared" si="27"/>
        <v>#REF!</v>
      </c>
      <c r="S1734" t="e">
        <f t="shared" si="27"/>
        <v>#REF!</v>
      </c>
      <c r="U1734">
        <v>-0.72599999999999998</v>
      </c>
      <c r="V1734">
        <v>-2.6355</v>
      </c>
      <c r="W1734">
        <v>-4.2465000000000002</v>
      </c>
    </row>
    <row r="1735" spans="1:23" x14ac:dyDescent="0.3">
      <c r="A1735">
        <v>-0.72599999999999998</v>
      </c>
      <c r="B1735">
        <v>-2.6339999999999999</v>
      </c>
      <c r="C1735">
        <v>-4.2450000000000001</v>
      </c>
      <c r="D1735">
        <v>0.1610065</v>
      </c>
      <c r="E1735">
        <v>0.1134278</v>
      </c>
      <c r="F1735">
        <v>-0.30471340000000002</v>
      </c>
      <c r="G1735">
        <v>0</v>
      </c>
      <c r="H1735">
        <v>0.01</v>
      </c>
      <c r="I1735">
        <v>-0.30471340000000002</v>
      </c>
      <c r="J1735">
        <v>-0.95250000000000001</v>
      </c>
      <c r="K1735">
        <v>-2.7930000000000001</v>
      </c>
      <c r="L1735">
        <v>-4.3019999999999996</v>
      </c>
      <c r="M1735">
        <v>-0.72599999999999998</v>
      </c>
      <c r="N1735">
        <v>-2.6339999999999999</v>
      </c>
      <c r="O1735">
        <v>-4.2450000000000001</v>
      </c>
      <c r="Q1735" t="e">
        <f t="shared" si="27"/>
        <v>#REF!</v>
      </c>
      <c r="R1735" t="e">
        <f t="shared" si="27"/>
        <v>#REF!</v>
      </c>
      <c r="S1735" t="e">
        <f t="shared" si="27"/>
        <v>#REF!</v>
      </c>
      <c r="U1735">
        <v>-0.72599999999999998</v>
      </c>
      <c r="V1735">
        <v>-2.6339999999999999</v>
      </c>
      <c r="W1735">
        <v>-4.2450000000000001</v>
      </c>
    </row>
    <row r="1736" spans="1:23" x14ac:dyDescent="0.3">
      <c r="A1736">
        <v>-0.72599999999999998</v>
      </c>
      <c r="B1736">
        <v>-2.6324999999999998</v>
      </c>
      <c r="C1736">
        <v>-4.2450000000000001</v>
      </c>
      <c r="D1736">
        <v>0.1483959</v>
      </c>
      <c r="E1736">
        <v>0.152416</v>
      </c>
      <c r="F1736">
        <v>-0.30688300000000002</v>
      </c>
      <c r="G1736">
        <v>0</v>
      </c>
      <c r="H1736">
        <v>9.979E-3</v>
      </c>
      <c r="I1736">
        <v>-0.30688300000000002</v>
      </c>
      <c r="J1736">
        <v>-0.95250000000000001</v>
      </c>
      <c r="K1736">
        <v>-2.7930000000000001</v>
      </c>
      <c r="L1736">
        <v>-4.3019999999999996</v>
      </c>
      <c r="M1736">
        <v>-0.72599999999999998</v>
      </c>
      <c r="N1736">
        <v>-2.6324999999999998</v>
      </c>
      <c r="O1736">
        <v>-4.2450000000000001</v>
      </c>
      <c r="Q1736" t="e">
        <f t="shared" si="27"/>
        <v>#REF!</v>
      </c>
      <c r="R1736" t="e">
        <f t="shared" si="27"/>
        <v>#REF!</v>
      </c>
      <c r="S1736" t="e">
        <f t="shared" si="27"/>
        <v>#REF!</v>
      </c>
      <c r="U1736">
        <v>-0.72599999999999998</v>
      </c>
      <c r="V1736">
        <v>-2.6324999999999998</v>
      </c>
      <c r="W1736">
        <v>-4.2450000000000001</v>
      </c>
    </row>
    <row r="1737" spans="1:23" x14ac:dyDescent="0.3">
      <c r="A1737">
        <v>-0.72599999999999998</v>
      </c>
      <c r="B1737">
        <v>-2.6339999999999999</v>
      </c>
      <c r="C1737">
        <v>-4.242</v>
      </c>
      <c r="D1737">
        <v>7.6318259999999999E-2</v>
      </c>
      <c r="E1737">
        <v>0.22088579999999999</v>
      </c>
      <c r="F1737">
        <v>-0.35287790000000002</v>
      </c>
      <c r="G1737">
        <v>0</v>
      </c>
      <c r="H1737">
        <v>0.01</v>
      </c>
      <c r="I1737">
        <v>-0.35287790000000002</v>
      </c>
      <c r="J1737">
        <v>-0.95250000000000001</v>
      </c>
      <c r="K1737">
        <v>-2.7930000000000001</v>
      </c>
      <c r="L1737">
        <v>-4.3019999999999996</v>
      </c>
      <c r="M1737">
        <v>-0.72599999999999998</v>
      </c>
      <c r="N1737">
        <v>-2.6339999999999999</v>
      </c>
      <c r="O1737">
        <v>-4.242</v>
      </c>
      <c r="Q1737" t="e">
        <f t="shared" si="27"/>
        <v>#REF!</v>
      </c>
      <c r="R1737" t="e">
        <f t="shared" si="27"/>
        <v>#REF!</v>
      </c>
      <c r="S1737" t="e">
        <f t="shared" si="27"/>
        <v>#REF!</v>
      </c>
      <c r="U1737">
        <v>-0.72599999999999998</v>
      </c>
      <c r="V1737">
        <v>-2.6339999999999999</v>
      </c>
      <c r="W1737">
        <v>-4.242</v>
      </c>
    </row>
    <row r="1738" spans="1:23" x14ac:dyDescent="0.3">
      <c r="A1738">
        <v>-0.72599999999999998</v>
      </c>
      <c r="B1738">
        <v>-2.6324999999999998</v>
      </c>
      <c r="C1738">
        <v>-4.2465000000000002</v>
      </c>
      <c r="D1738">
        <v>2.850509E-2</v>
      </c>
      <c r="E1738">
        <v>0.2780609</v>
      </c>
      <c r="F1738">
        <v>-0.42024139999999999</v>
      </c>
      <c r="G1738">
        <v>0</v>
      </c>
      <c r="H1738">
        <v>9.9839999999999998E-3</v>
      </c>
      <c r="I1738">
        <v>-0.42024139999999999</v>
      </c>
      <c r="J1738">
        <v>-0.95250000000000001</v>
      </c>
      <c r="K1738">
        <v>-2.7930000000000001</v>
      </c>
      <c r="L1738">
        <v>-4.3019999999999996</v>
      </c>
      <c r="M1738">
        <v>-0.72599999999999998</v>
      </c>
      <c r="N1738">
        <v>-2.6324999999999998</v>
      </c>
      <c r="O1738">
        <v>-4.2465000000000002</v>
      </c>
      <c r="Q1738" t="e">
        <f t="shared" si="27"/>
        <v>#REF!</v>
      </c>
      <c r="R1738" t="e">
        <f t="shared" si="27"/>
        <v>#REF!</v>
      </c>
      <c r="S1738" t="e">
        <f t="shared" si="27"/>
        <v>#REF!</v>
      </c>
      <c r="U1738">
        <v>-0.72599999999999998</v>
      </c>
      <c r="V1738">
        <v>-2.6324999999999998</v>
      </c>
      <c r="W1738">
        <v>-4.2465000000000002</v>
      </c>
    </row>
    <row r="1739" spans="1:23" x14ac:dyDescent="0.3">
      <c r="A1739">
        <v>-0.72750000000000004</v>
      </c>
      <c r="B1739">
        <v>-2.6309999999999998</v>
      </c>
      <c r="C1739">
        <v>-4.2435</v>
      </c>
      <c r="D1739">
        <v>0.126856</v>
      </c>
      <c r="E1739">
        <v>0.31420769999999998</v>
      </c>
      <c r="F1739">
        <v>-0.51113350000000002</v>
      </c>
      <c r="G1739">
        <v>0</v>
      </c>
      <c r="H1739">
        <v>9.9819999999999996E-3</v>
      </c>
      <c r="I1739">
        <v>-0.51113350000000002</v>
      </c>
      <c r="J1739">
        <v>-0.95250000000000001</v>
      </c>
      <c r="K1739">
        <v>-2.7930000000000001</v>
      </c>
      <c r="L1739">
        <v>-4.3019999999999996</v>
      </c>
      <c r="M1739">
        <v>-0.72750000000000004</v>
      </c>
      <c r="N1739">
        <v>-2.6309999999999998</v>
      </c>
      <c r="O1739">
        <v>-4.2435</v>
      </c>
      <c r="Q1739" t="e">
        <f t="shared" si="27"/>
        <v>#REF!</v>
      </c>
      <c r="R1739" t="e">
        <f t="shared" si="27"/>
        <v>#REF!</v>
      </c>
      <c r="S1739" t="e">
        <f t="shared" si="27"/>
        <v>#REF!</v>
      </c>
      <c r="U1739">
        <v>-0.72750000000000004</v>
      </c>
      <c r="V1739">
        <v>-2.6309999999999998</v>
      </c>
      <c r="W1739">
        <v>-4.2435</v>
      </c>
    </row>
    <row r="1740" spans="1:23" x14ac:dyDescent="0.3">
      <c r="A1740">
        <v>-0.72750000000000004</v>
      </c>
      <c r="B1740">
        <v>-2.6324999999999998</v>
      </c>
      <c r="C1740">
        <v>-4.2510000000000003</v>
      </c>
      <c r="D1740">
        <v>0.23569119999999999</v>
      </c>
      <c r="E1740">
        <v>0.30393219999999999</v>
      </c>
      <c r="F1740">
        <v>-0.59557420000000005</v>
      </c>
      <c r="G1740">
        <v>0</v>
      </c>
      <c r="H1740">
        <v>1E-3</v>
      </c>
      <c r="I1740">
        <v>-0.59557420000000005</v>
      </c>
      <c r="J1740">
        <v>-0.95250000000000001</v>
      </c>
      <c r="K1740">
        <v>-2.7930000000000001</v>
      </c>
      <c r="L1740">
        <v>-4.3019999999999996</v>
      </c>
      <c r="M1740">
        <v>-0.72750000000000004</v>
      </c>
      <c r="N1740">
        <v>-2.6324999999999998</v>
      </c>
      <c r="O1740">
        <v>-4.2510000000000003</v>
      </c>
      <c r="Q1740" t="e">
        <f t="shared" si="27"/>
        <v>#REF!</v>
      </c>
      <c r="R1740" t="e">
        <f t="shared" si="27"/>
        <v>#REF!</v>
      </c>
      <c r="S1740" t="e">
        <f t="shared" si="27"/>
        <v>#REF!</v>
      </c>
      <c r="U1740">
        <v>-0.72750000000000004</v>
      </c>
      <c r="V1740">
        <v>-2.6324999999999998</v>
      </c>
      <c r="W1740">
        <v>-4.2510000000000003</v>
      </c>
    </row>
    <row r="1741" spans="1:23" x14ac:dyDescent="0.3">
      <c r="A1741">
        <v>-0.72750000000000004</v>
      </c>
      <c r="B1741">
        <v>-2.6309999999999998</v>
      </c>
      <c r="C1741">
        <v>-4.2450000000000001</v>
      </c>
      <c r="D1741">
        <v>0.20132430000000001</v>
      </c>
      <c r="E1741">
        <v>0.21956319999999999</v>
      </c>
      <c r="F1741">
        <v>-0.63716490000000003</v>
      </c>
      <c r="G1741">
        <v>0</v>
      </c>
      <c r="H1741">
        <v>1.0012E-2</v>
      </c>
      <c r="I1741">
        <v>-0.63716490000000003</v>
      </c>
      <c r="J1741">
        <v>-0.95250000000000001</v>
      </c>
      <c r="K1741">
        <v>-2.7930000000000001</v>
      </c>
      <c r="L1741">
        <v>-4.3019999999999996</v>
      </c>
      <c r="M1741">
        <v>-0.72750000000000004</v>
      </c>
      <c r="N1741">
        <v>-2.6309999999999998</v>
      </c>
      <c r="O1741">
        <v>-4.2450000000000001</v>
      </c>
      <c r="Q1741" t="e">
        <f t="shared" si="27"/>
        <v>#REF!</v>
      </c>
      <c r="R1741" t="e">
        <f t="shared" si="27"/>
        <v>#REF!</v>
      </c>
      <c r="S1741" t="e">
        <f t="shared" si="27"/>
        <v>#REF!</v>
      </c>
      <c r="U1741">
        <v>-0.72750000000000004</v>
      </c>
      <c r="V1741">
        <v>-2.6309999999999998</v>
      </c>
      <c r="W1741">
        <v>-4.2450000000000001</v>
      </c>
    </row>
    <row r="1742" spans="1:23" x14ac:dyDescent="0.3">
      <c r="A1742">
        <v>-0.72750000000000004</v>
      </c>
      <c r="B1742">
        <v>-2.6295000000000002</v>
      </c>
      <c r="C1742">
        <v>-4.2435</v>
      </c>
      <c r="D1742">
        <v>0.1043452</v>
      </c>
      <c r="E1742">
        <v>7.6489890000000005E-2</v>
      </c>
      <c r="F1742">
        <v>-0.6466269</v>
      </c>
      <c r="G1742">
        <v>0</v>
      </c>
      <c r="H1742">
        <v>1.001E-2</v>
      </c>
      <c r="I1742">
        <v>-0.6466269</v>
      </c>
      <c r="J1742">
        <v>-0.95250000000000001</v>
      </c>
      <c r="K1742">
        <v>-2.7930000000000001</v>
      </c>
      <c r="L1742">
        <v>-4.3019999999999996</v>
      </c>
      <c r="M1742">
        <v>-0.72750000000000004</v>
      </c>
      <c r="N1742">
        <v>-2.6295000000000002</v>
      </c>
      <c r="O1742">
        <v>-4.2435</v>
      </c>
      <c r="Q1742" t="e">
        <f t="shared" si="27"/>
        <v>#REF!</v>
      </c>
      <c r="R1742" t="e">
        <f t="shared" si="27"/>
        <v>#REF!</v>
      </c>
      <c r="S1742" t="e">
        <f t="shared" si="27"/>
        <v>#REF!</v>
      </c>
      <c r="U1742">
        <v>-0.72750000000000004</v>
      </c>
      <c r="V1742">
        <v>-2.6295000000000002</v>
      </c>
      <c r="W1742">
        <v>-4.2435</v>
      </c>
    </row>
    <row r="1743" spans="1:23" x14ac:dyDescent="0.3">
      <c r="A1743">
        <v>-0.72899999999999998</v>
      </c>
      <c r="B1743">
        <v>-2.6295000000000002</v>
      </c>
      <c r="C1743">
        <v>-4.242</v>
      </c>
      <c r="D1743">
        <v>2.4385190000000001E-2</v>
      </c>
      <c r="E1743">
        <v>-8.0364560000000002E-2</v>
      </c>
      <c r="F1743">
        <v>-0.63257079999999999</v>
      </c>
      <c r="G1743">
        <v>0</v>
      </c>
      <c r="H1743">
        <v>1.0005999999999999E-2</v>
      </c>
      <c r="I1743">
        <v>-0.63257079999999999</v>
      </c>
      <c r="J1743">
        <v>-0.95250000000000001</v>
      </c>
      <c r="K1743">
        <v>-2.7930000000000001</v>
      </c>
      <c r="L1743">
        <v>-4.3019999999999996</v>
      </c>
      <c r="M1743">
        <v>-0.72899999999999998</v>
      </c>
      <c r="N1743">
        <v>-2.6295000000000002</v>
      </c>
      <c r="O1743">
        <v>-4.242</v>
      </c>
      <c r="Q1743" t="e">
        <f t="shared" si="27"/>
        <v>#REF!</v>
      </c>
      <c r="R1743" t="e">
        <f t="shared" si="27"/>
        <v>#REF!</v>
      </c>
      <c r="S1743" t="e">
        <f t="shared" si="27"/>
        <v>#REF!</v>
      </c>
      <c r="U1743">
        <v>-0.72899999999999998</v>
      </c>
      <c r="V1743">
        <v>-2.6295000000000002</v>
      </c>
      <c r="W1743">
        <v>-4.242</v>
      </c>
    </row>
    <row r="1744" spans="1:23" x14ac:dyDescent="0.3">
      <c r="A1744">
        <v>-0.72750000000000004</v>
      </c>
      <c r="B1744">
        <v>-2.6295000000000002</v>
      </c>
      <c r="C1744">
        <v>-4.2435</v>
      </c>
      <c r="D1744">
        <v>-1.9332289999999999E-2</v>
      </c>
      <c r="E1744">
        <v>-0.20229340000000001</v>
      </c>
      <c r="F1744">
        <v>-0.59825200000000001</v>
      </c>
      <c r="G1744">
        <v>0</v>
      </c>
      <c r="H1744">
        <v>9.9839999999999998E-3</v>
      </c>
      <c r="I1744">
        <v>-0.59825200000000001</v>
      </c>
      <c r="J1744">
        <v>-0.95250000000000001</v>
      </c>
      <c r="K1744">
        <v>-2.7930000000000001</v>
      </c>
      <c r="L1744">
        <v>-4.3019999999999996</v>
      </c>
      <c r="M1744">
        <v>-0.72750000000000004</v>
      </c>
      <c r="N1744">
        <v>-2.6295000000000002</v>
      </c>
      <c r="O1744">
        <v>-4.2435</v>
      </c>
      <c r="Q1744" t="e">
        <f t="shared" si="27"/>
        <v>#REF!</v>
      </c>
      <c r="R1744" t="e">
        <f t="shared" si="27"/>
        <v>#REF!</v>
      </c>
      <c r="S1744" t="e">
        <f t="shared" si="27"/>
        <v>#REF!</v>
      </c>
      <c r="U1744">
        <v>-0.72750000000000004</v>
      </c>
      <c r="V1744">
        <v>-2.6295000000000002</v>
      </c>
      <c r="W1744">
        <v>-4.2435</v>
      </c>
    </row>
    <row r="1745" spans="1:23" x14ac:dyDescent="0.3">
      <c r="A1745">
        <v>-0.72750000000000004</v>
      </c>
      <c r="B1745">
        <v>-2.6280000000000001</v>
      </c>
      <c r="C1745">
        <v>-4.2435</v>
      </c>
      <c r="D1745">
        <v>-5.2426170000000001E-2</v>
      </c>
      <c r="E1745">
        <v>-0.26792650000000001</v>
      </c>
      <c r="F1745">
        <v>-0.60245800000000005</v>
      </c>
      <c r="G1745">
        <v>0</v>
      </c>
      <c r="H1745">
        <v>9.9979999999999999E-3</v>
      </c>
      <c r="I1745">
        <v>-0.60245800000000005</v>
      </c>
      <c r="J1745">
        <v>-0.95250000000000001</v>
      </c>
      <c r="K1745">
        <v>-2.7930000000000001</v>
      </c>
      <c r="L1745">
        <v>-4.3019999999999996</v>
      </c>
      <c r="M1745">
        <v>-0.72750000000000004</v>
      </c>
      <c r="N1745">
        <v>-2.6280000000000001</v>
      </c>
      <c r="O1745">
        <v>-4.2435</v>
      </c>
      <c r="Q1745" t="e">
        <f t="shared" si="27"/>
        <v>#REF!</v>
      </c>
      <c r="R1745" t="e">
        <f t="shared" si="27"/>
        <v>#REF!</v>
      </c>
      <c r="S1745" t="e">
        <f t="shared" si="27"/>
        <v>#REF!</v>
      </c>
      <c r="U1745">
        <v>-0.72750000000000004</v>
      </c>
      <c r="V1745">
        <v>-2.6280000000000001</v>
      </c>
      <c r="W1745">
        <v>-4.2435</v>
      </c>
    </row>
    <row r="1746" spans="1:23" x14ac:dyDescent="0.3">
      <c r="A1746">
        <v>-0.72750000000000004</v>
      </c>
      <c r="B1746">
        <v>-2.625</v>
      </c>
      <c r="C1746">
        <v>-4.2435</v>
      </c>
      <c r="D1746">
        <v>1.553853E-3</v>
      </c>
      <c r="E1746">
        <v>-0.30241849999999998</v>
      </c>
      <c r="F1746">
        <v>-0.60030329999999998</v>
      </c>
      <c r="G1746">
        <v>0</v>
      </c>
      <c r="H1746">
        <v>1.0003E-2</v>
      </c>
      <c r="I1746">
        <v>-0.60030329999999998</v>
      </c>
      <c r="J1746">
        <v>-0.95250000000000001</v>
      </c>
      <c r="K1746">
        <v>-2.7930000000000001</v>
      </c>
      <c r="L1746">
        <v>-4.3019999999999996</v>
      </c>
      <c r="M1746">
        <v>-0.72750000000000004</v>
      </c>
      <c r="N1746">
        <v>-2.625</v>
      </c>
      <c r="O1746">
        <v>-4.2435</v>
      </c>
      <c r="Q1746" t="e">
        <f t="shared" si="27"/>
        <v>#REF!</v>
      </c>
      <c r="R1746" t="e">
        <f t="shared" si="27"/>
        <v>#REF!</v>
      </c>
      <c r="S1746" t="e">
        <f t="shared" si="27"/>
        <v>#REF!</v>
      </c>
      <c r="U1746">
        <v>-0.72750000000000004</v>
      </c>
      <c r="V1746">
        <v>-2.625</v>
      </c>
      <c r="W1746">
        <v>-4.2435</v>
      </c>
    </row>
    <row r="1747" spans="1:23" x14ac:dyDescent="0.3">
      <c r="A1747">
        <v>-0.72750000000000004</v>
      </c>
      <c r="B1747">
        <v>-2.6234999999999999</v>
      </c>
      <c r="C1747">
        <v>-4.2389999999999999</v>
      </c>
      <c r="D1747">
        <v>9.0717030000000004E-2</v>
      </c>
      <c r="E1747">
        <v>-0.30730109999999999</v>
      </c>
      <c r="F1747">
        <v>-0.57360630000000001</v>
      </c>
      <c r="G1747">
        <v>0</v>
      </c>
      <c r="H1747">
        <v>1E-3</v>
      </c>
      <c r="I1747">
        <v>-0.57360630000000001</v>
      </c>
      <c r="J1747">
        <v>-0.95250000000000001</v>
      </c>
      <c r="K1747">
        <v>-2.7930000000000001</v>
      </c>
      <c r="L1747">
        <v>-4.3019999999999996</v>
      </c>
      <c r="M1747">
        <v>-0.72750000000000004</v>
      </c>
      <c r="N1747">
        <v>-2.6234999999999999</v>
      </c>
      <c r="O1747">
        <v>-4.2389999999999999</v>
      </c>
      <c r="Q1747" t="e">
        <f t="shared" si="27"/>
        <v>#REF!</v>
      </c>
      <c r="R1747" t="e">
        <f t="shared" si="27"/>
        <v>#REF!</v>
      </c>
      <c r="S1747" t="e">
        <f t="shared" si="27"/>
        <v>#REF!</v>
      </c>
      <c r="U1747">
        <v>-0.72750000000000004</v>
      </c>
      <c r="V1747">
        <v>-2.6234999999999999</v>
      </c>
      <c r="W1747">
        <v>-4.2389999999999999</v>
      </c>
    </row>
    <row r="1748" spans="1:23" x14ac:dyDescent="0.3">
      <c r="A1748">
        <v>-0.72599999999999998</v>
      </c>
      <c r="B1748">
        <v>-2.625</v>
      </c>
      <c r="C1748">
        <v>-4.2435</v>
      </c>
      <c r="D1748">
        <v>0.2287845</v>
      </c>
      <c r="E1748">
        <v>-0.28236640000000002</v>
      </c>
      <c r="F1748">
        <v>-0.53839999999999999</v>
      </c>
      <c r="G1748">
        <v>0</v>
      </c>
      <c r="H1748">
        <v>9.9989999999999992E-3</v>
      </c>
      <c r="I1748">
        <v>-0.53839999999999999</v>
      </c>
      <c r="J1748">
        <v>-0.95250000000000001</v>
      </c>
      <c r="K1748">
        <v>-2.7930000000000001</v>
      </c>
      <c r="L1748">
        <v>-4.3019999999999996</v>
      </c>
      <c r="M1748">
        <v>-0.72599999999999998</v>
      </c>
      <c r="N1748">
        <v>-2.625</v>
      </c>
      <c r="O1748">
        <v>-4.2435</v>
      </c>
      <c r="Q1748" t="e">
        <f t="shared" si="27"/>
        <v>#REF!</v>
      </c>
      <c r="R1748" t="e">
        <f t="shared" si="27"/>
        <v>#REF!</v>
      </c>
      <c r="S1748" t="e">
        <f t="shared" si="27"/>
        <v>#REF!</v>
      </c>
      <c r="U1748">
        <v>-0.72599999999999998</v>
      </c>
      <c r="V1748">
        <v>-2.625</v>
      </c>
      <c r="W1748">
        <v>-4.2435</v>
      </c>
    </row>
    <row r="1749" spans="1:23" x14ac:dyDescent="0.3">
      <c r="A1749">
        <v>-0.72750000000000004</v>
      </c>
      <c r="B1749">
        <v>-2.625</v>
      </c>
      <c r="C1749">
        <v>-4.242</v>
      </c>
      <c r="D1749">
        <v>0.36254320000000001</v>
      </c>
      <c r="E1749">
        <v>-0.238234</v>
      </c>
      <c r="F1749">
        <v>-0.53420049999999997</v>
      </c>
      <c r="G1749">
        <v>0</v>
      </c>
      <c r="H1749">
        <v>1.0012E-2</v>
      </c>
      <c r="I1749">
        <v>-0.53420049999999997</v>
      </c>
      <c r="J1749">
        <v>-0.95250000000000001</v>
      </c>
      <c r="K1749">
        <v>-2.7930000000000001</v>
      </c>
      <c r="L1749">
        <v>-4.3019999999999996</v>
      </c>
      <c r="M1749">
        <v>-0.72750000000000004</v>
      </c>
      <c r="N1749">
        <v>-2.625</v>
      </c>
      <c r="O1749">
        <v>-4.242</v>
      </c>
      <c r="Q1749" t="e">
        <f t="shared" si="27"/>
        <v>#REF!</v>
      </c>
      <c r="R1749" t="e">
        <f t="shared" si="27"/>
        <v>#REF!</v>
      </c>
      <c r="S1749" t="e">
        <f t="shared" si="27"/>
        <v>#REF!</v>
      </c>
      <c r="U1749">
        <v>-0.72750000000000004</v>
      </c>
      <c r="V1749">
        <v>-2.625</v>
      </c>
      <c r="W1749">
        <v>-4.242</v>
      </c>
    </row>
    <row r="1750" spans="1:23" x14ac:dyDescent="0.3">
      <c r="A1750">
        <v>-0.72599999999999998</v>
      </c>
      <c r="B1750">
        <v>-2.6219999999999999</v>
      </c>
      <c r="C1750">
        <v>-4.2389999999999999</v>
      </c>
      <c r="D1750">
        <v>0.39007710000000001</v>
      </c>
      <c r="E1750">
        <v>-0.2156979</v>
      </c>
      <c r="F1750">
        <v>-0.55987520000000002</v>
      </c>
      <c r="G1750">
        <v>0</v>
      </c>
      <c r="H1750">
        <v>1.0005E-2</v>
      </c>
      <c r="I1750">
        <v>-0.55987520000000002</v>
      </c>
      <c r="J1750">
        <v>-0.95250000000000001</v>
      </c>
      <c r="K1750">
        <v>-2.7930000000000001</v>
      </c>
      <c r="L1750">
        <v>-4.3019999999999996</v>
      </c>
      <c r="M1750">
        <v>-0.72599999999999998</v>
      </c>
      <c r="N1750">
        <v>-2.6219999999999999</v>
      </c>
      <c r="O1750">
        <v>-4.2389999999999999</v>
      </c>
      <c r="Q1750" t="e">
        <f t="shared" si="27"/>
        <v>#REF!</v>
      </c>
      <c r="R1750" t="e">
        <f t="shared" si="27"/>
        <v>#REF!</v>
      </c>
      <c r="S1750" t="e">
        <f t="shared" si="27"/>
        <v>#REF!</v>
      </c>
      <c r="U1750">
        <v>-0.72599999999999998</v>
      </c>
      <c r="V1750">
        <v>-2.6219999999999999</v>
      </c>
      <c r="W1750">
        <v>-4.2389999999999999</v>
      </c>
    </row>
    <row r="1751" spans="1:23" x14ac:dyDescent="0.3">
      <c r="A1751">
        <v>-0.72750000000000004</v>
      </c>
      <c r="B1751">
        <v>-2.6265000000000001</v>
      </c>
      <c r="C1751">
        <v>-4.2480000000000002</v>
      </c>
      <c r="D1751">
        <v>0.39293980000000001</v>
      </c>
      <c r="E1751">
        <v>-0.22041930000000001</v>
      </c>
      <c r="F1751">
        <v>-0.63360729999999998</v>
      </c>
      <c r="G1751">
        <v>0</v>
      </c>
      <c r="H1751">
        <v>1.0012E-2</v>
      </c>
      <c r="I1751">
        <v>-0.63360729999999998</v>
      </c>
      <c r="J1751">
        <v>-0.95250000000000001</v>
      </c>
      <c r="K1751">
        <v>-2.7930000000000001</v>
      </c>
      <c r="L1751">
        <v>-4.3019999999999996</v>
      </c>
      <c r="M1751">
        <v>-0.72750000000000004</v>
      </c>
      <c r="N1751">
        <v>-2.6265000000000001</v>
      </c>
      <c r="O1751">
        <v>-4.2480000000000002</v>
      </c>
      <c r="Q1751" t="e">
        <f t="shared" si="27"/>
        <v>#REF!</v>
      </c>
      <c r="R1751" t="e">
        <f t="shared" si="27"/>
        <v>#REF!</v>
      </c>
      <c r="S1751" t="e">
        <f t="shared" si="27"/>
        <v>#REF!</v>
      </c>
      <c r="U1751">
        <v>-0.72750000000000004</v>
      </c>
      <c r="V1751">
        <v>-2.6265000000000001</v>
      </c>
      <c r="W1751">
        <v>-4.2480000000000002</v>
      </c>
    </row>
    <row r="1752" spans="1:23" x14ac:dyDescent="0.3">
      <c r="A1752">
        <v>-0.72599999999999998</v>
      </c>
      <c r="B1752">
        <v>-2.6219999999999999</v>
      </c>
      <c r="C1752">
        <v>-4.2450000000000001</v>
      </c>
      <c r="D1752">
        <v>0.3469661</v>
      </c>
      <c r="E1752">
        <v>-0.24870970000000001</v>
      </c>
      <c r="F1752">
        <v>-0.70409909999999998</v>
      </c>
      <c r="G1752">
        <v>0</v>
      </c>
      <c r="H1752">
        <v>1.0003E-2</v>
      </c>
      <c r="I1752">
        <v>-0.70409909999999998</v>
      </c>
      <c r="J1752">
        <v>-0.95250000000000001</v>
      </c>
      <c r="K1752">
        <v>-2.7930000000000001</v>
      </c>
      <c r="L1752">
        <v>-4.3019999999999996</v>
      </c>
      <c r="M1752">
        <v>-0.72599999999999998</v>
      </c>
      <c r="N1752">
        <v>-2.6219999999999999</v>
      </c>
      <c r="O1752">
        <v>-4.2450000000000001</v>
      </c>
      <c r="Q1752" t="e">
        <f t="shared" si="27"/>
        <v>#REF!</v>
      </c>
      <c r="R1752" t="e">
        <f t="shared" si="27"/>
        <v>#REF!</v>
      </c>
      <c r="S1752" t="e">
        <f t="shared" si="27"/>
        <v>#REF!</v>
      </c>
      <c r="U1752">
        <v>-0.72599999999999998</v>
      </c>
      <c r="V1752">
        <v>-2.6219999999999999</v>
      </c>
      <c r="W1752">
        <v>-4.2450000000000001</v>
      </c>
    </row>
    <row r="1753" spans="1:23" x14ac:dyDescent="0.3">
      <c r="A1753">
        <v>-0.72750000000000004</v>
      </c>
      <c r="B1753">
        <v>-2.6219999999999999</v>
      </c>
      <c r="C1753">
        <v>-4.2435</v>
      </c>
      <c r="D1753">
        <v>0.33717649999999999</v>
      </c>
      <c r="E1753">
        <v>-0.29928589999999999</v>
      </c>
      <c r="F1753">
        <v>-0.72542300000000004</v>
      </c>
      <c r="G1753">
        <v>0</v>
      </c>
      <c r="H1753">
        <v>1E-3</v>
      </c>
      <c r="I1753">
        <v>-0.72542300000000004</v>
      </c>
      <c r="J1753">
        <v>-0.95250000000000001</v>
      </c>
      <c r="K1753">
        <v>-2.7930000000000001</v>
      </c>
      <c r="L1753">
        <v>-4.3019999999999996</v>
      </c>
      <c r="M1753">
        <v>-0.72750000000000004</v>
      </c>
      <c r="N1753">
        <v>-2.6219999999999999</v>
      </c>
      <c r="O1753">
        <v>-4.2435</v>
      </c>
      <c r="Q1753" t="e">
        <f t="shared" si="27"/>
        <v>#REF!</v>
      </c>
      <c r="R1753" t="e">
        <f t="shared" si="27"/>
        <v>#REF!</v>
      </c>
      <c r="S1753" t="e">
        <f t="shared" si="27"/>
        <v>#REF!</v>
      </c>
      <c r="U1753">
        <v>-0.72750000000000004</v>
      </c>
      <c r="V1753">
        <v>-2.6219999999999999</v>
      </c>
      <c r="W1753">
        <v>-4.2435</v>
      </c>
    </row>
    <row r="1754" spans="1:23" x14ac:dyDescent="0.3">
      <c r="A1754">
        <v>-0.72599999999999998</v>
      </c>
      <c r="B1754">
        <v>-2.6190000000000002</v>
      </c>
      <c r="C1754">
        <v>-4.242</v>
      </c>
      <c r="D1754">
        <v>0.36560350000000003</v>
      </c>
      <c r="E1754">
        <v>-0.35393269999999999</v>
      </c>
      <c r="F1754">
        <v>-0.73286099999999998</v>
      </c>
      <c r="G1754">
        <v>0</v>
      </c>
      <c r="H1754">
        <v>0.01</v>
      </c>
      <c r="I1754">
        <v>-0.73286099999999998</v>
      </c>
      <c r="J1754">
        <v>-0.95250000000000001</v>
      </c>
      <c r="K1754">
        <v>-2.7930000000000001</v>
      </c>
      <c r="L1754">
        <v>-4.3019999999999996</v>
      </c>
      <c r="M1754">
        <v>-0.72599999999999998</v>
      </c>
      <c r="N1754">
        <v>-2.6190000000000002</v>
      </c>
      <c r="O1754">
        <v>-4.242</v>
      </c>
      <c r="Q1754" t="e">
        <f t="shared" si="27"/>
        <v>#REF!</v>
      </c>
      <c r="R1754" t="e">
        <f t="shared" si="27"/>
        <v>#REF!</v>
      </c>
      <c r="S1754" t="e">
        <f t="shared" si="27"/>
        <v>#REF!</v>
      </c>
      <c r="U1754">
        <v>-0.72599999999999998</v>
      </c>
      <c r="V1754">
        <v>-2.6190000000000002</v>
      </c>
      <c r="W1754">
        <v>-4.242</v>
      </c>
    </row>
    <row r="1755" spans="1:23" x14ac:dyDescent="0.3">
      <c r="A1755">
        <v>-0.72750000000000004</v>
      </c>
      <c r="B1755">
        <v>-2.6219999999999999</v>
      </c>
      <c r="C1755">
        <v>-4.2495000000000003</v>
      </c>
      <c r="D1755">
        <v>0.36338330000000002</v>
      </c>
      <c r="E1755">
        <v>-0.43337989999999998</v>
      </c>
      <c r="F1755">
        <v>-0.69645449999999998</v>
      </c>
      <c r="G1755">
        <v>0</v>
      </c>
      <c r="H1755">
        <v>9.9830000000000006E-3</v>
      </c>
      <c r="I1755">
        <v>-0.69645449999999998</v>
      </c>
      <c r="J1755">
        <v>-0.95250000000000001</v>
      </c>
      <c r="K1755">
        <v>-2.7930000000000001</v>
      </c>
      <c r="L1755">
        <v>-4.3019999999999996</v>
      </c>
      <c r="M1755">
        <v>-0.72750000000000004</v>
      </c>
      <c r="N1755">
        <v>-2.6219999999999999</v>
      </c>
      <c r="O1755">
        <v>-4.2495000000000003</v>
      </c>
      <c r="Q1755" t="e">
        <f t="shared" si="27"/>
        <v>#REF!</v>
      </c>
      <c r="R1755" t="e">
        <f t="shared" si="27"/>
        <v>#REF!</v>
      </c>
      <c r="S1755" t="e">
        <f t="shared" si="27"/>
        <v>#REF!</v>
      </c>
      <c r="U1755">
        <v>-0.72750000000000004</v>
      </c>
      <c r="V1755">
        <v>-2.6219999999999999</v>
      </c>
      <c r="W1755">
        <v>-4.2495000000000003</v>
      </c>
    </row>
    <row r="1756" spans="1:23" x14ac:dyDescent="0.3">
      <c r="A1756">
        <v>-0.72599999999999998</v>
      </c>
      <c r="B1756">
        <v>-2.6175000000000002</v>
      </c>
      <c r="C1756">
        <v>-4.2450000000000001</v>
      </c>
      <c r="D1756">
        <v>0.2700323</v>
      </c>
      <c r="E1756">
        <v>-0.51247580000000004</v>
      </c>
      <c r="F1756">
        <v>-0.64613240000000005</v>
      </c>
      <c r="G1756">
        <v>0</v>
      </c>
      <c r="H1756">
        <v>1.0002E-2</v>
      </c>
      <c r="I1756">
        <v>-0.64613240000000005</v>
      </c>
      <c r="J1756">
        <v>-0.95250000000000001</v>
      </c>
      <c r="K1756">
        <v>-2.7930000000000001</v>
      </c>
      <c r="L1756">
        <v>-4.3019999999999996</v>
      </c>
      <c r="M1756">
        <v>-0.72599999999999998</v>
      </c>
      <c r="N1756">
        <v>-2.6175000000000002</v>
      </c>
      <c r="O1756">
        <v>-4.2450000000000001</v>
      </c>
      <c r="Q1756" t="e">
        <f t="shared" si="27"/>
        <v>#REF!</v>
      </c>
      <c r="R1756" t="e">
        <f t="shared" si="27"/>
        <v>#REF!</v>
      </c>
      <c r="S1756" t="e">
        <f t="shared" si="27"/>
        <v>#REF!</v>
      </c>
      <c r="U1756">
        <v>-0.72599999999999998</v>
      </c>
      <c r="V1756">
        <v>-2.6175000000000002</v>
      </c>
      <c r="W1756">
        <v>-4.2450000000000001</v>
      </c>
    </row>
    <row r="1757" spans="1:23" x14ac:dyDescent="0.3">
      <c r="A1757">
        <v>-0.72599999999999998</v>
      </c>
      <c r="B1757">
        <v>-2.6204999999999998</v>
      </c>
      <c r="C1757">
        <v>-4.2480000000000002</v>
      </c>
      <c r="D1757">
        <v>0.20956630000000001</v>
      </c>
      <c r="E1757">
        <v>-0.56165810000000005</v>
      </c>
      <c r="F1757">
        <v>-0.61508149999999995</v>
      </c>
      <c r="G1757">
        <v>0</v>
      </c>
      <c r="H1757">
        <v>1.0005E-2</v>
      </c>
      <c r="I1757">
        <v>-0.61508149999999995</v>
      </c>
      <c r="J1757">
        <v>-0.95250000000000001</v>
      </c>
      <c r="K1757">
        <v>-2.7930000000000001</v>
      </c>
      <c r="L1757">
        <v>-4.3019999999999996</v>
      </c>
      <c r="M1757">
        <v>-0.72599999999999998</v>
      </c>
      <c r="N1757">
        <v>-2.6204999999999998</v>
      </c>
      <c r="O1757">
        <v>-4.2480000000000002</v>
      </c>
      <c r="Q1757" t="e">
        <f t="shared" si="27"/>
        <v>#REF!</v>
      </c>
      <c r="R1757" t="e">
        <f t="shared" si="27"/>
        <v>#REF!</v>
      </c>
      <c r="S1757" t="e">
        <f t="shared" si="27"/>
        <v>#REF!</v>
      </c>
      <c r="U1757">
        <v>-0.72599999999999998</v>
      </c>
      <c r="V1757">
        <v>-2.6204999999999998</v>
      </c>
      <c r="W1757">
        <v>-4.2480000000000002</v>
      </c>
    </row>
    <row r="1758" spans="1:23" x14ac:dyDescent="0.3">
      <c r="A1758">
        <v>-0.72450000000000003</v>
      </c>
      <c r="B1758">
        <v>-2.6160000000000001</v>
      </c>
      <c r="C1758">
        <v>-4.2465000000000002</v>
      </c>
      <c r="D1758">
        <v>0.1459781</v>
      </c>
      <c r="E1758">
        <v>-0.57806040000000003</v>
      </c>
      <c r="F1758">
        <v>-0.59474610000000006</v>
      </c>
      <c r="G1758">
        <v>0</v>
      </c>
      <c r="H1758">
        <v>1.0008E-2</v>
      </c>
      <c r="I1758">
        <v>-0.59474610000000006</v>
      </c>
      <c r="J1758">
        <v>-0.95250000000000001</v>
      </c>
      <c r="K1758">
        <v>-2.7930000000000001</v>
      </c>
      <c r="L1758">
        <v>-4.3019999999999996</v>
      </c>
      <c r="M1758">
        <v>-0.72450000000000003</v>
      </c>
      <c r="N1758">
        <v>-2.6160000000000001</v>
      </c>
      <c r="O1758">
        <v>-4.2465000000000002</v>
      </c>
      <c r="Q1758" t="e">
        <f t="shared" si="27"/>
        <v>#REF!</v>
      </c>
      <c r="R1758" t="e">
        <f t="shared" si="27"/>
        <v>#REF!</v>
      </c>
      <c r="S1758" t="e">
        <f t="shared" si="27"/>
        <v>#REF!</v>
      </c>
      <c r="U1758">
        <v>-0.72450000000000003</v>
      </c>
      <c r="V1758">
        <v>-2.6160000000000001</v>
      </c>
      <c r="W1758">
        <v>-4.2465000000000002</v>
      </c>
    </row>
    <row r="1759" spans="1:23" x14ac:dyDescent="0.3">
      <c r="A1759">
        <v>-0.72299999999999998</v>
      </c>
      <c r="B1759">
        <v>-2.6160000000000001</v>
      </c>
      <c r="C1759">
        <v>-4.2495000000000003</v>
      </c>
      <c r="D1759">
        <v>0.12702550000000001</v>
      </c>
      <c r="E1759">
        <v>-0.56356360000000005</v>
      </c>
      <c r="F1759">
        <v>-0.57338180000000005</v>
      </c>
      <c r="G1759">
        <v>0</v>
      </c>
      <c r="H1759">
        <v>1.0017E-2</v>
      </c>
      <c r="I1759">
        <v>-0.57338180000000005</v>
      </c>
      <c r="J1759">
        <v>-0.95250000000000001</v>
      </c>
      <c r="K1759">
        <v>-2.7930000000000001</v>
      </c>
      <c r="L1759">
        <v>-4.3019999999999996</v>
      </c>
      <c r="M1759">
        <v>-0.72299999999999998</v>
      </c>
      <c r="N1759">
        <v>-2.6160000000000001</v>
      </c>
      <c r="O1759">
        <v>-4.2495000000000003</v>
      </c>
      <c r="Q1759" t="e">
        <f t="shared" si="27"/>
        <v>#REF!</v>
      </c>
      <c r="R1759" t="e">
        <f t="shared" si="27"/>
        <v>#REF!</v>
      </c>
      <c r="S1759" t="e">
        <f t="shared" si="27"/>
        <v>#REF!</v>
      </c>
      <c r="U1759">
        <v>-0.72299999999999998</v>
      </c>
      <c r="V1759">
        <v>-2.6160000000000001</v>
      </c>
      <c r="W1759">
        <v>-4.2495000000000003</v>
      </c>
    </row>
    <row r="1760" spans="1:23" x14ac:dyDescent="0.3">
      <c r="A1760">
        <v>-0.72299999999999998</v>
      </c>
      <c r="B1760">
        <v>-2.6175000000000002</v>
      </c>
      <c r="C1760">
        <v>-4.2480000000000002</v>
      </c>
      <c r="D1760">
        <v>0.15906629999999999</v>
      </c>
      <c r="E1760">
        <v>-0.50962669999999999</v>
      </c>
      <c r="F1760">
        <v>-0.55847849999999999</v>
      </c>
      <c r="G1760">
        <v>0</v>
      </c>
      <c r="H1760">
        <v>1E-3</v>
      </c>
      <c r="I1760">
        <v>-0.55847849999999999</v>
      </c>
      <c r="J1760">
        <v>-0.95250000000000001</v>
      </c>
      <c r="K1760">
        <v>-2.7930000000000001</v>
      </c>
      <c r="L1760">
        <v>-4.3019999999999996</v>
      </c>
      <c r="M1760">
        <v>-0.72299999999999998</v>
      </c>
      <c r="N1760">
        <v>-2.6175000000000002</v>
      </c>
      <c r="O1760">
        <v>-4.2480000000000002</v>
      </c>
      <c r="Q1760" t="e">
        <f t="shared" si="27"/>
        <v>#REF!</v>
      </c>
      <c r="R1760" t="e">
        <f t="shared" si="27"/>
        <v>#REF!</v>
      </c>
      <c r="S1760" t="e">
        <f t="shared" si="27"/>
        <v>#REF!</v>
      </c>
      <c r="U1760">
        <v>-0.72299999999999998</v>
      </c>
      <c r="V1760">
        <v>-2.6175000000000002</v>
      </c>
      <c r="W1760">
        <v>-4.2480000000000002</v>
      </c>
    </row>
    <row r="1761" spans="1:23" x14ac:dyDescent="0.3">
      <c r="A1761">
        <v>-0.72299999999999998</v>
      </c>
      <c r="B1761">
        <v>-2.6175000000000002</v>
      </c>
      <c r="C1761">
        <v>-4.2495000000000003</v>
      </c>
      <c r="D1761">
        <v>0.2134481</v>
      </c>
      <c r="E1761">
        <v>-0.41109129999999999</v>
      </c>
      <c r="F1761">
        <v>-0.55965109999999996</v>
      </c>
      <c r="G1761">
        <v>0</v>
      </c>
      <c r="H1761">
        <v>9.9780000000000008E-3</v>
      </c>
      <c r="I1761">
        <v>-0.55965109999999996</v>
      </c>
      <c r="J1761">
        <v>-0.95250000000000001</v>
      </c>
      <c r="K1761">
        <v>-2.7930000000000001</v>
      </c>
      <c r="L1761">
        <v>-4.3019999999999996</v>
      </c>
      <c r="M1761">
        <v>-0.72299999999999998</v>
      </c>
      <c r="N1761">
        <v>-2.6175000000000002</v>
      </c>
      <c r="O1761">
        <v>-4.2495000000000003</v>
      </c>
      <c r="Q1761" t="e">
        <f t="shared" si="27"/>
        <v>#REF!</v>
      </c>
      <c r="R1761" t="e">
        <f t="shared" si="27"/>
        <v>#REF!</v>
      </c>
      <c r="S1761" t="e">
        <f t="shared" si="27"/>
        <v>#REF!</v>
      </c>
      <c r="U1761">
        <v>-0.72299999999999998</v>
      </c>
      <c r="V1761">
        <v>-2.6175000000000002</v>
      </c>
      <c r="W1761">
        <v>-4.2495000000000003</v>
      </c>
    </row>
    <row r="1762" spans="1:23" x14ac:dyDescent="0.3">
      <c r="A1762">
        <v>-0.72150000000000003</v>
      </c>
      <c r="B1762">
        <v>-2.6175000000000002</v>
      </c>
      <c r="C1762">
        <v>-4.2480000000000002</v>
      </c>
      <c r="D1762">
        <v>0.25624799999999998</v>
      </c>
      <c r="E1762">
        <v>-0.27244299999999999</v>
      </c>
      <c r="F1762">
        <v>-0.57154380000000005</v>
      </c>
      <c r="G1762">
        <v>0</v>
      </c>
      <c r="H1762">
        <v>1.0005E-2</v>
      </c>
      <c r="I1762">
        <v>-0.57154380000000005</v>
      </c>
      <c r="J1762">
        <v>-0.95250000000000001</v>
      </c>
      <c r="K1762">
        <v>-2.7930000000000001</v>
      </c>
      <c r="L1762">
        <v>-4.3019999999999996</v>
      </c>
      <c r="M1762">
        <v>-0.72150000000000003</v>
      </c>
      <c r="N1762">
        <v>-2.6175000000000002</v>
      </c>
      <c r="O1762">
        <v>-4.2480000000000002</v>
      </c>
      <c r="Q1762" t="e">
        <f t="shared" si="27"/>
        <v>#REF!</v>
      </c>
      <c r="R1762" t="e">
        <f t="shared" si="27"/>
        <v>#REF!</v>
      </c>
      <c r="S1762" t="e">
        <f t="shared" si="27"/>
        <v>#REF!</v>
      </c>
      <c r="U1762">
        <v>-0.72150000000000003</v>
      </c>
      <c r="V1762">
        <v>-2.6175000000000002</v>
      </c>
      <c r="W1762">
        <v>-4.2480000000000002</v>
      </c>
    </row>
    <row r="1763" spans="1:23" x14ac:dyDescent="0.3">
      <c r="A1763">
        <v>-0.72299999999999998</v>
      </c>
      <c r="B1763">
        <v>-2.6175000000000002</v>
      </c>
      <c r="C1763">
        <v>-4.2495000000000003</v>
      </c>
      <c r="D1763">
        <v>0.24804300000000001</v>
      </c>
      <c r="E1763">
        <v>-0.14880109999999999</v>
      </c>
      <c r="F1763">
        <v>-0.59837010000000002</v>
      </c>
      <c r="G1763">
        <v>0</v>
      </c>
      <c r="H1763">
        <v>9.9629999999999996E-3</v>
      </c>
      <c r="I1763">
        <v>-0.59837010000000002</v>
      </c>
      <c r="J1763">
        <v>-0.95250000000000001</v>
      </c>
      <c r="K1763">
        <v>-2.7930000000000001</v>
      </c>
      <c r="L1763">
        <v>-4.3019999999999996</v>
      </c>
      <c r="M1763">
        <v>-0.72299999999999998</v>
      </c>
      <c r="N1763">
        <v>-2.6175000000000002</v>
      </c>
      <c r="O1763">
        <v>-4.2495000000000003</v>
      </c>
      <c r="Q1763" t="e">
        <f t="shared" si="27"/>
        <v>#REF!</v>
      </c>
      <c r="R1763" t="e">
        <f t="shared" si="27"/>
        <v>#REF!</v>
      </c>
      <c r="S1763" t="e">
        <f t="shared" si="27"/>
        <v>#REF!</v>
      </c>
      <c r="U1763">
        <v>-0.72299999999999998</v>
      </c>
      <c r="V1763">
        <v>-2.6175000000000002</v>
      </c>
      <c r="W1763">
        <v>-4.2495000000000003</v>
      </c>
    </row>
    <row r="1764" spans="1:23" x14ac:dyDescent="0.3">
      <c r="A1764">
        <v>-0.72150000000000003</v>
      </c>
      <c r="B1764">
        <v>-2.6160000000000001</v>
      </c>
      <c r="C1764">
        <v>-4.2495000000000003</v>
      </c>
      <c r="D1764">
        <v>0.1972747</v>
      </c>
      <c r="E1764">
        <v>-6.8695850000000003E-2</v>
      </c>
      <c r="F1764">
        <v>-0.62835169999999996</v>
      </c>
      <c r="G1764">
        <v>0</v>
      </c>
      <c r="H1764">
        <v>1.0000999999999999E-2</v>
      </c>
      <c r="I1764">
        <v>-0.62835169999999996</v>
      </c>
      <c r="J1764">
        <v>-0.95250000000000001</v>
      </c>
      <c r="K1764">
        <v>-2.7930000000000001</v>
      </c>
      <c r="L1764">
        <v>-4.3019999999999996</v>
      </c>
      <c r="M1764">
        <v>-0.72150000000000003</v>
      </c>
      <c r="N1764">
        <v>-2.6160000000000001</v>
      </c>
      <c r="O1764">
        <v>-4.2495000000000003</v>
      </c>
      <c r="Q1764" t="e">
        <f t="shared" si="27"/>
        <v>#REF!</v>
      </c>
      <c r="R1764" t="e">
        <f t="shared" si="27"/>
        <v>#REF!</v>
      </c>
      <c r="S1764" t="e">
        <f t="shared" si="27"/>
        <v>#REF!</v>
      </c>
      <c r="U1764">
        <v>-0.72150000000000003</v>
      </c>
      <c r="V1764">
        <v>-2.6160000000000001</v>
      </c>
      <c r="W1764">
        <v>-4.2495000000000003</v>
      </c>
    </row>
    <row r="1765" spans="1:23" x14ac:dyDescent="0.3">
      <c r="A1765">
        <v>-0.72150000000000003</v>
      </c>
      <c r="B1765">
        <v>-2.6160000000000001</v>
      </c>
      <c r="C1765">
        <v>-4.2495000000000003</v>
      </c>
      <c r="D1765">
        <v>0.16538</v>
      </c>
      <c r="E1765">
        <v>-5.4958630000000001E-2</v>
      </c>
      <c r="F1765">
        <v>-0.65934630000000005</v>
      </c>
      <c r="G1765">
        <v>0</v>
      </c>
      <c r="H1765">
        <v>1.0005E-2</v>
      </c>
      <c r="I1765">
        <v>-0.65934630000000005</v>
      </c>
      <c r="J1765">
        <v>-0.95250000000000001</v>
      </c>
      <c r="K1765">
        <v>-2.7930000000000001</v>
      </c>
      <c r="L1765">
        <v>-4.3019999999999996</v>
      </c>
      <c r="M1765">
        <v>-0.72150000000000003</v>
      </c>
      <c r="N1765">
        <v>-2.6160000000000001</v>
      </c>
      <c r="O1765">
        <v>-4.2495000000000003</v>
      </c>
      <c r="Q1765" t="e">
        <f t="shared" si="27"/>
        <v>#REF!</v>
      </c>
      <c r="R1765" t="e">
        <f t="shared" si="27"/>
        <v>#REF!</v>
      </c>
      <c r="S1765" t="e">
        <f t="shared" si="27"/>
        <v>#REF!</v>
      </c>
      <c r="U1765">
        <v>-0.72150000000000003</v>
      </c>
      <c r="V1765">
        <v>-2.6160000000000001</v>
      </c>
      <c r="W1765">
        <v>-4.2495000000000003</v>
      </c>
    </row>
    <row r="1766" spans="1:23" x14ac:dyDescent="0.3">
      <c r="A1766">
        <v>-0.72150000000000003</v>
      </c>
      <c r="B1766">
        <v>-2.613</v>
      </c>
      <c r="C1766">
        <v>-4.2450000000000001</v>
      </c>
      <c r="D1766">
        <v>0.1409067</v>
      </c>
      <c r="E1766">
        <v>-8.36287E-2</v>
      </c>
      <c r="F1766">
        <v>-0.65824519999999997</v>
      </c>
      <c r="G1766">
        <v>0</v>
      </c>
      <c r="H1766">
        <v>1E-3</v>
      </c>
      <c r="I1766">
        <v>-0.65824519999999997</v>
      </c>
      <c r="J1766">
        <v>-0.95250000000000001</v>
      </c>
      <c r="K1766">
        <v>-2.7930000000000001</v>
      </c>
      <c r="L1766">
        <v>-4.3019999999999996</v>
      </c>
      <c r="M1766">
        <v>-0.72150000000000003</v>
      </c>
      <c r="N1766">
        <v>-2.613</v>
      </c>
      <c r="O1766">
        <v>-4.2450000000000001</v>
      </c>
      <c r="Q1766" t="e">
        <f t="shared" si="27"/>
        <v>#REF!</v>
      </c>
      <c r="R1766" t="e">
        <f t="shared" si="27"/>
        <v>#REF!</v>
      </c>
      <c r="S1766" t="e">
        <f t="shared" si="27"/>
        <v>#REF!</v>
      </c>
      <c r="U1766">
        <v>-0.72150000000000003</v>
      </c>
      <c r="V1766">
        <v>-2.613</v>
      </c>
      <c r="W1766">
        <v>-4.2450000000000001</v>
      </c>
    </row>
    <row r="1767" spans="1:23" x14ac:dyDescent="0.3">
      <c r="A1767">
        <v>-0.72150000000000003</v>
      </c>
      <c r="B1767">
        <v>-2.613</v>
      </c>
      <c r="C1767">
        <v>-4.2495000000000003</v>
      </c>
      <c r="D1767">
        <v>0.1047821</v>
      </c>
      <c r="E1767">
        <v>-0.12938179999999999</v>
      </c>
      <c r="F1767">
        <v>-0.64109609999999995</v>
      </c>
      <c r="G1767">
        <v>0</v>
      </c>
      <c r="H1767">
        <v>9.9900000000000006E-3</v>
      </c>
      <c r="I1767">
        <v>-0.64109609999999995</v>
      </c>
      <c r="J1767">
        <v>-0.95250000000000001</v>
      </c>
      <c r="K1767">
        <v>-2.7930000000000001</v>
      </c>
      <c r="L1767">
        <v>-4.3019999999999996</v>
      </c>
      <c r="M1767">
        <v>-0.72150000000000003</v>
      </c>
      <c r="N1767">
        <v>-2.613</v>
      </c>
      <c r="O1767">
        <v>-4.2495000000000003</v>
      </c>
      <c r="Q1767" t="e">
        <f t="shared" si="27"/>
        <v>#REF!</v>
      </c>
      <c r="R1767" t="e">
        <f t="shared" si="27"/>
        <v>#REF!</v>
      </c>
      <c r="S1767" t="e">
        <f t="shared" si="27"/>
        <v>#REF!</v>
      </c>
      <c r="U1767">
        <v>-0.72150000000000003</v>
      </c>
      <c r="V1767">
        <v>-2.613</v>
      </c>
      <c r="W1767">
        <v>-4.2495000000000003</v>
      </c>
    </row>
    <row r="1768" spans="1:23" x14ac:dyDescent="0.3">
      <c r="A1768">
        <v>-0.72150000000000003</v>
      </c>
      <c r="B1768">
        <v>-2.613</v>
      </c>
      <c r="C1768">
        <v>-4.2480000000000002</v>
      </c>
      <c r="D1768">
        <v>0.1119947</v>
      </c>
      <c r="E1768">
        <v>-0.1682343</v>
      </c>
      <c r="F1768">
        <v>-0.662435</v>
      </c>
      <c r="G1768">
        <v>0</v>
      </c>
      <c r="H1768">
        <v>1.0015E-2</v>
      </c>
      <c r="I1768">
        <v>-0.662435</v>
      </c>
      <c r="J1768">
        <v>-0.95250000000000001</v>
      </c>
      <c r="K1768">
        <v>-2.7930000000000001</v>
      </c>
      <c r="L1768">
        <v>-4.3019999999999996</v>
      </c>
      <c r="M1768">
        <v>-0.72150000000000003</v>
      </c>
      <c r="N1768">
        <v>-2.613</v>
      </c>
      <c r="O1768">
        <v>-4.2480000000000002</v>
      </c>
      <c r="Q1768" t="e">
        <f t="shared" si="27"/>
        <v>#REF!</v>
      </c>
      <c r="R1768" t="e">
        <f t="shared" si="27"/>
        <v>#REF!</v>
      </c>
      <c r="S1768" t="e">
        <f t="shared" si="27"/>
        <v>#REF!</v>
      </c>
      <c r="U1768">
        <v>-0.72150000000000003</v>
      </c>
      <c r="V1768">
        <v>-2.613</v>
      </c>
      <c r="W1768">
        <v>-4.2480000000000002</v>
      </c>
    </row>
    <row r="1769" spans="1:23" x14ac:dyDescent="0.3">
      <c r="A1769">
        <v>-0.72150000000000003</v>
      </c>
      <c r="B1769">
        <v>-2.61</v>
      </c>
      <c r="C1769">
        <v>-4.2495000000000003</v>
      </c>
      <c r="D1769">
        <v>0.1085528</v>
      </c>
      <c r="E1769">
        <v>-0.18689890000000001</v>
      </c>
      <c r="F1769">
        <v>-0.71157409999999999</v>
      </c>
      <c r="G1769">
        <v>0</v>
      </c>
      <c r="H1769">
        <v>9.9749999999999995E-3</v>
      </c>
      <c r="I1769">
        <v>-0.71157409999999999</v>
      </c>
      <c r="J1769">
        <v>-0.95250000000000001</v>
      </c>
      <c r="K1769">
        <v>-2.7930000000000001</v>
      </c>
      <c r="L1769">
        <v>-4.3019999999999996</v>
      </c>
      <c r="M1769">
        <v>-0.72150000000000003</v>
      </c>
      <c r="N1769">
        <v>-2.61</v>
      </c>
      <c r="O1769">
        <v>-4.2495000000000003</v>
      </c>
      <c r="Q1769" t="e">
        <f t="shared" si="27"/>
        <v>#REF!</v>
      </c>
      <c r="R1769" t="e">
        <f t="shared" si="27"/>
        <v>#REF!</v>
      </c>
      <c r="S1769" t="e">
        <f t="shared" si="27"/>
        <v>#REF!</v>
      </c>
      <c r="U1769">
        <v>-0.72150000000000003</v>
      </c>
      <c r="V1769">
        <v>-2.61</v>
      </c>
      <c r="W1769">
        <v>-4.2495000000000003</v>
      </c>
    </row>
    <row r="1770" spans="1:23" x14ac:dyDescent="0.3">
      <c r="A1770">
        <v>-0.72299999999999998</v>
      </c>
      <c r="B1770">
        <v>-2.613</v>
      </c>
      <c r="C1770">
        <v>-4.2539999999999996</v>
      </c>
      <c r="D1770">
        <v>4.3698929999999997E-2</v>
      </c>
      <c r="E1770">
        <v>-0.1902065</v>
      </c>
      <c r="F1770">
        <v>-0.75109360000000003</v>
      </c>
      <c r="G1770">
        <v>0</v>
      </c>
      <c r="H1770">
        <v>1.0000999999999999E-2</v>
      </c>
      <c r="I1770">
        <v>-0.75109360000000003</v>
      </c>
      <c r="J1770">
        <v>-0.95250000000000001</v>
      </c>
      <c r="K1770">
        <v>-2.7930000000000001</v>
      </c>
      <c r="L1770">
        <v>-4.3019999999999996</v>
      </c>
      <c r="M1770">
        <v>-0.72299999999999998</v>
      </c>
      <c r="N1770">
        <v>-2.613</v>
      </c>
      <c r="O1770">
        <v>-4.2539999999999996</v>
      </c>
      <c r="Q1770" t="e">
        <f t="shared" si="27"/>
        <v>#REF!</v>
      </c>
      <c r="R1770" t="e">
        <f t="shared" si="27"/>
        <v>#REF!</v>
      </c>
      <c r="S1770" t="e">
        <f t="shared" si="27"/>
        <v>#REF!</v>
      </c>
      <c r="U1770">
        <v>-0.72299999999999998</v>
      </c>
      <c r="V1770">
        <v>-2.613</v>
      </c>
      <c r="W1770">
        <v>-4.2539999999999996</v>
      </c>
    </row>
    <row r="1771" spans="1:23" x14ac:dyDescent="0.3">
      <c r="A1771">
        <v>-0.72150000000000003</v>
      </c>
      <c r="B1771">
        <v>-2.61</v>
      </c>
      <c r="C1771">
        <v>-4.2510000000000003</v>
      </c>
      <c r="D1771">
        <v>-4.969722E-2</v>
      </c>
      <c r="E1771">
        <v>-0.2002313</v>
      </c>
      <c r="F1771">
        <v>-0.7638838</v>
      </c>
      <c r="G1771">
        <v>0</v>
      </c>
      <c r="H1771">
        <v>1.0012E-2</v>
      </c>
      <c r="I1771">
        <v>-0.7638838</v>
      </c>
      <c r="J1771">
        <v>-0.95250000000000001</v>
      </c>
      <c r="K1771">
        <v>-2.7930000000000001</v>
      </c>
      <c r="L1771">
        <v>-4.3019999999999996</v>
      </c>
      <c r="M1771">
        <v>-0.72150000000000003</v>
      </c>
      <c r="N1771">
        <v>-2.61</v>
      </c>
      <c r="O1771">
        <v>-4.2510000000000003</v>
      </c>
      <c r="Q1771" t="e">
        <f t="shared" si="27"/>
        <v>#REF!</v>
      </c>
      <c r="R1771" t="e">
        <f t="shared" si="27"/>
        <v>#REF!</v>
      </c>
      <c r="S1771" t="e">
        <f t="shared" si="27"/>
        <v>#REF!</v>
      </c>
      <c r="U1771">
        <v>-0.72150000000000003</v>
      </c>
      <c r="V1771">
        <v>-2.61</v>
      </c>
      <c r="W1771">
        <v>-4.2510000000000003</v>
      </c>
    </row>
    <row r="1772" spans="1:23" x14ac:dyDescent="0.3">
      <c r="A1772">
        <v>-0.72150000000000003</v>
      </c>
      <c r="B1772">
        <v>-2.6084999999999998</v>
      </c>
      <c r="C1772">
        <v>-4.2510000000000003</v>
      </c>
      <c r="D1772">
        <v>-8.3571290000000006E-2</v>
      </c>
      <c r="E1772">
        <v>-0.21860260000000001</v>
      </c>
      <c r="F1772">
        <v>-0.73607389999999995</v>
      </c>
      <c r="G1772">
        <v>0</v>
      </c>
      <c r="H1772">
        <v>9.9690000000000004E-3</v>
      </c>
      <c r="I1772">
        <v>-0.73607389999999995</v>
      </c>
      <c r="J1772">
        <v>-0.95250000000000001</v>
      </c>
      <c r="K1772">
        <v>-2.7930000000000001</v>
      </c>
      <c r="L1772">
        <v>-4.3019999999999996</v>
      </c>
      <c r="M1772">
        <v>-0.72150000000000003</v>
      </c>
      <c r="N1772">
        <v>-2.6084999999999998</v>
      </c>
      <c r="O1772">
        <v>-4.2510000000000003</v>
      </c>
      <c r="Q1772" t="e">
        <f t="shared" si="27"/>
        <v>#REF!</v>
      </c>
      <c r="R1772" t="e">
        <f t="shared" si="27"/>
        <v>#REF!</v>
      </c>
      <c r="S1772" t="e">
        <f t="shared" si="27"/>
        <v>#REF!</v>
      </c>
      <c r="U1772">
        <v>-0.72150000000000003</v>
      </c>
      <c r="V1772">
        <v>-2.6084999999999998</v>
      </c>
      <c r="W1772">
        <v>-4.2510000000000003</v>
      </c>
    </row>
    <row r="1773" spans="1:23" x14ac:dyDescent="0.3">
      <c r="A1773">
        <v>-0.72150000000000003</v>
      </c>
      <c r="B1773">
        <v>-2.6084999999999998</v>
      </c>
      <c r="C1773">
        <v>-4.2510000000000003</v>
      </c>
      <c r="D1773">
        <v>-3.778221E-3</v>
      </c>
      <c r="E1773">
        <v>-0.20686840000000001</v>
      </c>
      <c r="F1773">
        <v>-0.68053640000000004</v>
      </c>
      <c r="G1773">
        <v>0</v>
      </c>
      <c r="H1773">
        <v>1E-3</v>
      </c>
      <c r="I1773">
        <v>-0.68053640000000004</v>
      </c>
      <c r="J1773">
        <v>-0.95250000000000001</v>
      </c>
      <c r="K1773">
        <v>-2.7930000000000001</v>
      </c>
      <c r="L1773">
        <v>-4.3019999999999996</v>
      </c>
      <c r="M1773">
        <v>-0.72150000000000003</v>
      </c>
      <c r="N1773">
        <v>-2.6084999999999998</v>
      </c>
      <c r="O1773">
        <v>-4.2510000000000003</v>
      </c>
      <c r="Q1773" t="e">
        <f t="shared" si="27"/>
        <v>#REF!</v>
      </c>
      <c r="R1773" t="e">
        <f t="shared" si="27"/>
        <v>#REF!</v>
      </c>
      <c r="S1773" t="e">
        <f t="shared" si="27"/>
        <v>#REF!</v>
      </c>
      <c r="U1773">
        <v>-0.72150000000000003</v>
      </c>
      <c r="V1773">
        <v>-2.6084999999999998</v>
      </c>
      <c r="W1773">
        <v>-4.2510000000000003</v>
      </c>
    </row>
    <row r="1774" spans="1:23" x14ac:dyDescent="0.3">
      <c r="A1774">
        <v>-0.72150000000000003</v>
      </c>
      <c r="B1774">
        <v>-2.6070000000000002</v>
      </c>
      <c r="C1774">
        <v>-4.2510000000000003</v>
      </c>
      <c r="D1774">
        <v>0.1226198</v>
      </c>
      <c r="E1774">
        <v>-0.18093980000000001</v>
      </c>
      <c r="F1774">
        <v>-0.64746539999999997</v>
      </c>
      <c r="G1774">
        <v>0</v>
      </c>
      <c r="H1774">
        <v>1.0034E-2</v>
      </c>
      <c r="I1774">
        <v>-0.64746539999999997</v>
      </c>
      <c r="J1774">
        <v>-0.95250000000000001</v>
      </c>
      <c r="K1774">
        <v>-2.7930000000000001</v>
      </c>
      <c r="L1774">
        <v>-4.3019999999999996</v>
      </c>
      <c r="M1774">
        <v>-0.72150000000000003</v>
      </c>
      <c r="N1774">
        <v>-2.6070000000000002</v>
      </c>
      <c r="O1774">
        <v>-4.2510000000000003</v>
      </c>
      <c r="Q1774" t="e">
        <f t="shared" si="27"/>
        <v>#REF!</v>
      </c>
      <c r="R1774" t="e">
        <f t="shared" si="27"/>
        <v>#REF!</v>
      </c>
      <c r="S1774" t="e">
        <f t="shared" si="27"/>
        <v>#REF!</v>
      </c>
      <c r="U1774">
        <v>-0.72150000000000003</v>
      </c>
      <c r="V1774">
        <v>-2.6070000000000002</v>
      </c>
      <c r="W1774">
        <v>-4.2510000000000003</v>
      </c>
    </row>
    <row r="1775" spans="1:23" x14ac:dyDescent="0.3">
      <c r="A1775">
        <v>-0.72150000000000003</v>
      </c>
      <c r="B1775">
        <v>-2.6070000000000002</v>
      </c>
      <c r="C1775">
        <v>-4.2525000000000004</v>
      </c>
      <c r="D1775">
        <v>0.21709790000000001</v>
      </c>
      <c r="E1775">
        <v>-0.14653640000000001</v>
      </c>
      <c r="F1775">
        <v>-0.64752129999999997</v>
      </c>
      <c r="G1775">
        <v>0</v>
      </c>
      <c r="H1775">
        <v>1.0004000000000001E-2</v>
      </c>
      <c r="I1775">
        <v>-0.64752129999999997</v>
      </c>
      <c r="J1775">
        <v>-0.95250000000000001</v>
      </c>
      <c r="K1775">
        <v>-2.7930000000000001</v>
      </c>
      <c r="L1775">
        <v>-4.3019999999999996</v>
      </c>
      <c r="M1775">
        <v>-0.72150000000000003</v>
      </c>
      <c r="N1775">
        <v>-2.6070000000000002</v>
      </c>
      <c r="O1775">
        <v>-4.2525000000000004</v>
      </c>
      <c r="Q1775" t="e">
        <f t="shared" si="27"/>
        <v>#REF!</v>
      </c>
      <c r="R1775" t="e">
        <f t="shared" si="27"/>
        <v>#REF!</v>
      </c>
      <c r="S1775" t="e">
        <f t="shared" si="27"/>
        <v>#REF!</v>
      </c>
      <c r="U1775">
        <v>-0.72150000000000003</v>
      </c>
      <c r="V1775">
        <v>-2.6070000000000002</v>
      </c>
      <c r="W1775">
        <v>-4.2525000000000004</v>
      </c>
    </row>
    <row r="1776" spans="1:23" x14ac:dyDescent="0.3">
      <c r="A1776">
        <v>-0.72150000000000003</v>
      </c>
      <c r="B1776">
        <v>-2.6055000000000001</v>
      </c>
      <c r="C1776">
        <v>-4.2510000000000003</v>
      </c>
      <c r="D1776">
        <v>0.24269299999999999</v>
      </c>
      <c r="E1776">
        <v>-0.1094767</v>
      </c>
      <c r="F1776">
        <v>-0.64008129999999996</v>
      </c>
      <c r="G1776">
        <v>0</v>
      </c>
      <c r="H1776">
        <v>1.0017E-2</v>
      </c>
      <c r="I1776">
        <v>-0.64008129999999996</v>
      </c>
      <c r="J1776">
        <v>-0.95250000000000001</v>
      </c>
      <c r="K1776">
        <v>-2.7930000000000001</v>
      </c>
      <c r="L1776">
        <v>-4.3019999999999996</v>
      </c>
      <c r="M1776">
        <v>-0.72150000000000003</v>
      </c>
      <c r="N1776">
        <v>-2.6055000000000001</v>
      </c>
      <c r="O1776">
        <v>-4.2510000000000003</v>
      </c>
      <c r="Q1776" t="e">
        <f t="shared" si="27"/>
        <v>#REF!</v>
      </c>
      <c r="R1776" t="e">
        <f t="shared" si="27"/>
        <v>#REF!</v>
      </c>
      <c r="S1776" t="e">
        <f t="shared" si="27"/>
        <v>#REF!</v>
      </c>
      <c r="U1776">
        <v>-0.72150000000000003</v>
      </c>
      <c r="V1776">
        <v>-2.6055000000000001</v>
      </c>
      <c r="W1776">
        <v>-4.2510000000000003</v>
      </c>
    </row>
    <row r="1777" spans="1:23" x14ac:dyDescent="0.3">
      <c r="A1777">
        <v>-0.72150000000000003</v>
      </c>
      <c r="B1777">
        <v>-2.6040000000000001</v>
      </c>
      <c r="C1777">
        <v>-4.2510000000000003</v>
      </c>
      <c r="D1777">
        <v>0.2525095</v>
      </c>
      <c r="E1777">
        <v>-7.6993000000000006E-2</v>
      </c>
      <c r="F1777">
        <v>-0.59843679999999999</v>
      </c>
      <c r="G1777">
        <v>0</v>
      </c>
      <c r="H1777">
        <v>1.0000999999999999E-2</v>
      </c>
      <c r="I1777">
        <v>-0.59843679999999999</v>
      </c>
      <c r="J1777">
        <v>-0.95250000000000001</v>
      </c>
      <c r="K1777">
        <v>-2.7930000000000001</v>
      </c>
      <c r="L1777">
        <v>-4.3019999999999996</v>
      </c>
      <c r="M1777">
        <v>-0.72150000000000003</v>
      </c>
      <c r="N1777">
        <v>-2.6040000000000001</v>
      </c>
      <c r="O1777">
        <v>-4.2510000000000003</v>
      </c>
      <c r="Q1777" t="e">
        <f t="shared" si="27"/>
        <v>#REF!</v>
      </c>
      <c r="R1777" t="e">
        <f t="shared" si="27"/>
        <v>#REF!</v>
      </c>
      <c r="S1777" t="e">
        <f t="shared" si="27"/>
        <v>#REF!</v>
      </c>
      <c r="U1777">
        <v>-0.72150000000000003</v>
      </c>
      <c r="V1777">
        <v>-2.6040000000000001</v>
      </c>
      <c r="W1777">
        <v>-4.2510000000000003</v>
      </c>
    </row>
    <row r="1778" spans="1:23" x14ac:dyDescent="0.3">
      <c r="A1778">
        <v>-0.72150000000000003</v>
      </c>
      <c r="B1778">
        <v>-2.6025</v>
      </c>
      <c r="C1778">
        <v>-4.2510000000000003</v>
      </c>
      <c r="D1778">
        <v>0.29632510000000001</v>
      </c>
      <c r="E1778">
        <v>-5.0773489999999998E-2</v>
      </c>
      <c r="F1778">
        <v>-0.53542290000000003</v>
      </c>
      <c r="G1778">
        <v>0</v>
      </c>
      <c r="H1778">
        <v>9.9850000000000008E-3</v>
      </c>
      <c r="I1778">
        <v>-0.53542290000000003</v>
      </c>
      <c r="J1778">
        <v>-0.95250000000000001</v>
      </c>
      <c r="K1778">
        <v>-2.7930000000000001</v>
      </c>
      <c r="L1778">
        <v>-4.3019999999999996</v>
      </c>
      <c r="M1778">
        <v>-0.72150000000000003</v>
      </c>
      <c r="N1778">
        <v>-2.6025</v>
      </c>
      <c r="O1778">
        <v>-4.2510000000000003</v>
      </c>
      <c r="Q1778" t="e">
        <f t="shared" si="27"/>
        <v>#REF!</v>
      </c>
      <c r="R1778" t="e">
        <f t="shared" si="27"/>
        <v>#REF!</v>
      </c>
      <c r="S1778" t="e">
        <f t="shared" si="27"/>
        <v>#REF!</v>
      </c>
      <c r="U1778">
        <v>-0.72150000000000003</v>
      </c>
      <c r="V1778">
        <v>-2.6025</v>
      </c>
      <c r="W1778">
        <v>-4.2510000000000003</v>
      </c>
    </row>
    <row r="1779" spans="1:23" x14ac:dyDescent="0.3">
      <c r="A1779">
        <v>-0.72299999999999998</v>
      </c>
      <c r="B1779">
        <v>-2.601</v>
      </c>
      <c r="C1779">
        <v>-4.2525000000000004</v>
      </c>
      <c r="D1779">
        <v>0.32089970000000001</v>
      </c>
      <c r="E1779">
        <v>-4.0327849999999998E-2</v>
      </c>
      <c r="F1779">
        <v>-0.4980368</v>
      </c>
      <c r="G1779">
        <v>0</v>
      </c>
      <c r="H1779">
        <v>1E-3</v>
      </c>
      <c r="I1779">
        <v>-0.4980368</v>
      </c>
      <c r="J1779">
        <v>-0.95250000000000001</v>
      </c>
      <c r="K1779">
        <v>-2.7930000000000001</v>
      </c>
      <c r="L1779">
        <v>-4.3019999999999996</v>
      </c>
      <c r="M1779">
        <v>-0.72299999999999998</v>
      </c>
      <c r="N1779">
        <v>-2.601</v>
      </c>
      <c r="O1779">
        <v>-4.2525000000000004</v>
      </c>
      <c r="Q1779" t="e">
        <f t="shared" si="27"/>
        <v>#REF!</v>
      </c>
      <c r="R1779" t="e">
        <f t="shared" si="27"/>
        <v>#REF!</v>
      </c>
      <c r="S1779" t="e">
        <f t="shared" si="27"/>
        <v>#REF!</v>
      </c>
      <c r="U1779">
        <v>-0.72299999999999998</v>
      </c>
      <c r="V1779">
        <v>-2.601</v>
      </c>
      <c r="W1779">
        <v>-4.2525000000000004</v>
      </c>
    </row>
    <row r="1780" spans="1:23" x14ac:dyDescent="0.3">
      <c r="A1780">
        <v>-0.72150000000000003</v>
      </c>
      <c r="B1780">
        <v>-2.6025</v>
      </c>
      <c r="C1780">
        <v>-4.2539999999999996</v>
      </c>
      <c r="D1780">
        <v>0.28180339999999998</v>
      </c>
      <c r="E1780">
        <v>-2.915454E-2</v>
      </c>
      <c r="F1780">
        <v>-0.4734583</v>
      </c>
      <c r="G1780">
        <v>0</v>
      </c>
      <c r="H1780">
        <v>9.9830000000000006E-3</v>
      </c>
      <c r="I1780">
        <v>-0.4734583</v>
      </c>
      <c r="J1780">
        <v>-0.95250000000000001</v>
      </c>
      <c r="K1780">
        <v>-2.7930000000000001</v>
      </c>
      <c r="L1780">
        <v>-4.3019999999999996</v>
      </c>
      <c r="M1780">
        <v>-0.72150000000000003</v>
      </c>
      <c r="N1780">
        <v>-2.6025</v>
      </c>
      <c r="O1780">
        <v>-4.2539999999999996</v>
      </c>
      <c r="Q1780" t="e">
        <f t="shared" si="27"/>
        <v>#REF!</v>
      </c>
      <c r="R1780" t="e">
        <f t="shared" si="27"/>
        <v>#REF!</v>
      </c>
      <c r="S1780" t="e">
        <f t="shared" si="27"/>
        <v>#REF!</v>
      </c>
      <c r="U1780">
        <v>-0.72150000000000003</v>
      </c>
      <c r="V1780">
        <v>-2.6025</v>
      </c>
      <c r="W1780">
        <v>-4.2539999999999996</v>
      </c>
    </row>
    <row r="1781" spans="1:23" x14ac:dyDescent="0.3">
      <c r="A1781">
        <v>-0.72150000000000003</v>
      </c>
      <c r="B1781">
        <v>-2.601</v>
      </c>
      <c r="C1781">
        <v>-4.2510000000000003</v>
      </c>
      <c r="D1781">
        <v>0.17045489999999999</v>
      </c>
      <c r="E1781">
        <v>-1.501222E-2</v>
      </c>
      <c r="F1781">
        <v>-0.4873345</v>
      </c>
      <c r="G1781">
        <v>0</v>
      </c>
      <c r="H1781">
        <v>9.9810000000000003E-3</v>
      </c>
      <c r="I1781">
        <v>-0.4873345</v>
      </c>
      <c r="J1781">
        <v>-0.95250000000000001</v>
      </c>
      <c r="K1781">
        <v>-2.7930000000000001</v>
      </c>
      <c r="L1781">
        <v>-4.3019999999999996</v>
      </c>
      <c r="M1781">
        <v>-0.72150000000000003</v>
      </c>
      <c r="N1781">
        <v>-2.601</v>
      </c>
      <c r="O1781">
        <v>-4.2510000000000003</v>
      </c>
      <c r="Q1781" t="e">
        <f t="shared" si="27"/>
        <v>#REF!</v>
      </c>
      <c r="R1781" t="e">
        <f t="shared" si="27"/>
        <v>#REF!</v>
      </c>
      <c r="S1781" t="e">
        <f t="shared" si="27"/>
        <v>#REF!</v>
      </c>
      <c r="U1781">
        <v>-0.72150000000000003</v>
      </c>
      <c r="V1781">
        <v>-2.601</v>
      </c>
      <c r="W1781">
        <v>-4.2510000000000003</v>
      </c>
    </row>
    <row r="1782" spans="1:23" x14ac:dyDescent="0.3">
      <c r="A1782">
        <v>-0.72299999999999998</v>
      </c>
      <c r="B1782">
        <v>-2.6040000000000001</v>
      </c>
      <c r="C1782">
        <v>-4.2539999999999996</v>
      </c>
      <c r="D1782">
        <v>0.1022918</v>
      </c>
      <c r="E1782">
        <v>-2.5543759999999999E-2</v>
      </c>
      <c r="F1782">
        <v>-0.55249380000000003</v>
      </c>
      <c r="G1782">
        <v>0</v>
      </c>
      <c r="H1782">
        <v>1.0012999999999999E-2</v>
      </c>
      <c r="I1782">
        <v>-0.55249380000000003</v>
      </c>
      <c r="J1782">
        <v>-0.95250000000000001</v>
      </c>
      <c r="K1782">
        <v>-2.7930000000000001</v>
      </c>
      <c r="L1782">
        <v>-4.3019999999999996</v>
      </c>
      <c r="M1782">
        <v>-0.72299999999999998</v>
      </c>
      <c r="N1782">
        <v>-2.6040000000000001</v>
      </c>
      <c r="O1782">
        <v>-4.2539999999999996</v>
      </c>
      <c r="Q1782" t="e">
        <f t="shared" si="27"/>
        <v>#REF!</v>
      </c>
      <c r="R1782" t="e">
        <f t="shared" si="27"/>
        <v>#REF!</v>
      </c>
      <c r="S1782" t="e">
        <f t="shared" si="27"/>
        <v>#REF!</v>
      </c>
      <c r="U1782">
        <v>-0.72299999999999998</v>
      </c>
      <c r="V1782">
        <v>-2.6040000000000001</v>
      </c>
      <c r="W1782">
        <v>-4.2539999999999996</v>
      </c>
    </row>
    <row r="1783" spans="1:23" x14ac:dyDescent="0.3">
      <c r="A1783">
        <v>-0.72299999999999998</v>
      </c>
      <c r="B1783">
        <v>-2.5994999999999999</v>
      </c>
      <c r="C1783">
        <v>-4.2525000000000004</v>
      </c>
      <c r="D1783">
        <v>7.3267879999999994E-2</v>
      </c>
      <c r="E1783">
        <v>-8.1291379999999996E-2</v>
      </c>
      <c r="F1783">
        <v>-0.60586689999999999</v>
      </c>
      <c r="G1783">
        <v>0</v>
      </c>
      <c r="H1783">
        <v>1.0007E-2</v>
      </c>
      <c r="I1783">
        <v>-0.60586689999999999</v>
      </c>
      <c r="J1783">
        <v>-0.95250000000000001</v>
      </c>
      <c r="K1783">
        <v>-2.7930000000000001</v>
      </c>
      <c r="L1783">
        <v>-4.3019999999999996</v>
      </c>
      <c r="M1783">
        <v>-0.72299999999999998</v>
      </c>
      <c r="N1783">
        <v>-2.5994999999999999</v>
      </c>
      <c r="O1783">
        <v>-4.2525000000000004</v>
      </c>
      <c r="Q1783" t="e">
        <f t="shared" si="27"/>
        <v>#REF!</v>
      </c>
      <c r="R1783" t="e">
        <f t="shared" si="27"/>
        <v>#REF!</v>
      </c>
      <c r="S1783" t="e">
        <f t="shared" si="27"/>
        <v>#REF!</v>
      </c>
      <c r="U1783">
        <v>-0.72299999999999998</v>
      </c>
      <c r="V1783">
        <v>-2.5994999999999999</v>
      </c>
      <c r="W1783">
        <v>-4.2525000000000004</v>
      </c>
    </row>
    <row r="1784" spans="1:23" x14ac:dyDescent="0.3">
      <c r="A1784">
        <v>-0.72299999999999998</v>
      </c>
      <c r="B1784">
        <v>-2.601</v>
      </c>
      <c r="C1784">
        <v>-4.2554999999999996</v>
      </c>
      <c r="D1784">
        <v>2.307555E-2</v>
      </c>
      <c r="E1784">
        <v>-0.15847739999999999</v>
      </c>
      <c r="F1784">
        <v>-0.63356780000000001</v>
      </c>
      <c r="G1784">
        <v>0</v>
      </c>
      <c r="H1784">
        <v>1.0021E-2</v>
      </c>
      <c r="I1784">
        <v>-0.63356780000000001</v>
      </c>
      <c r="J1784">
        <v>-0.95250000000000001</v>
      </c>
      <c r="K1784">
        <v>-2.7930000000000001</v>
      </c>
      <c r="L1784">
        <v>-4.3019999999999996</v>
      </c>
      <c r="M1784">
        <v>-0.72299999999999998</v>
      </c>
      <c r="N1784">
        <v>-2.601</v>
      </c>
      <c r="O1784">
        <v>-4.2554999999999996</v>
      </c>
      <c r="Q1784" t="e">
        <f t="shared" si="27"/>
        <v>#REF!</v>
      </c>
      <c r="R1784" t="e">
        <f t="shared" si="27"/>
        <v>#REF!</v>
      </c>
      <c r="S1784" t="e">
        <f t="shared" si="27"/>
        <v>#REF!</v>
      </c>
      <c r="U1784">
        <v>-0.72299999999999998</v>
      </c>
      <c r="V1784">
        <v>-2.601</v>
      </c>
      <c r="W1784">
        <v>-4.2554999999999996</v>
      </c>
    </row>
    <row r="1785" spans="1:23" x14ac:dyDescent="0.3">
      <c r="A1785">
        <v>-0.72299999999999998</v>
      </c>
      <c r="B1785">
        <v>-2.5964999999999998</v>
      </c>
      <c r="C1785">
        <v>-4.2510000000000003</v>
      </c>
      <c r="D1785">
        <v>3.2430269999999997E-2</v>
      </c>
      <c r="E1785">
        <v>-0.21433720000000001</v>
      </c>
      <c r="F1785">
        <v>-0.63672519999999999</v>
      </c>
      <c r="G1785">
        <v>0</v>
      </c>
      <c r="H1785">
        <v>9.9979999999999999E-3</v>
      </c>
      <c r="I1785">
        <v>-0.63672519999999999</v>
      </c>
      <c r="J1785">
        <v>-0.95250000000000001</v>
      </c>
      <c r="K1785">
        <v>-2.7930000000000001</v>
      </c>
      <c r="L1785">
        <v>-4.3019999999999996</v>
      </c>
      <c r="M1785">
        <v>-0.72299999999999998</v>
      </c>
      <c r="N1785">
        <v>-2.5964999999999998</v>
      </c>
      <c r="O1785">
        <v>-4.2510000000000003</v>
      </c>
      <c r="Q1785" t="e">
        <f t="shared" si="27"/>
        <v>#REF!</v>
      </c>
      <c r="R1785" t="e">
        <f t="shared" si="27"/>
        <v>#REF!</v>
      </c>
      <c r="S1785" t="e">
        <f t="shared" si="27"/>
        <v>#REF!</v>
      </c>
      <c r="U1785">
        <v>-0.72299999999999998</v>
      </c>
      <c r="V1785">
        <v>-2.5964999999999998</v>
      </c>
      <c r="W1785">
        <v>-4.2510000000000003</v>
      </c>
    </row>
    <row r="1786" spans="1:23" x14ac:dyDescent="0.3">
      <c r="A1786">
        <v>-0.72299999999999998</v>
      </c>
      <c r="B1786">
        <v>-2.5964999999999998</v>
      </c>
      <c r="C1786">
        <v>-4.2539999999999996</v>
      </c>
      <c r="D1786">
        <v>5.6771790000000003E-2</v>
      </c>
      <c r="E1786">
        <v>-0.24593660000000001</v>
      </c>
      <c r="F1786">
        <v>-0.62387910000000002</v>
      </c>
      <c r="G1786">
        <v>0</v>
      </c>
      <c r="H1786">
        <v>1E-3</v>
      </c>
      <c r="I1786">
        <v>-0.62387910000000002</v>
      </c>
      <c r="J1786">
        <v>-0.95250000000000001</v>
      </c>
      <c r="K1786">
        <v>-2.7930000000000001</v>
      </c>
      <c r="L1786">
        <v>-4.3019999999999996</v>
      </c>
      <c r="M1786">
        <v>-0.72299999999999998</v>
      </c>
      <c r="N1786">
        <v>-2.5964999999999998</v>
      </c>
      <c r="O1786">
        <v>-4.2539999999999996</v>
      </c>
      <c r="Q1786" t="e">
        <f t="shared" si="27"/>
        <v>#REF!</v>
      </c>
      <c r="R1786" t="e">
        <f t="shared" si="27"/>
        <v>#REF!</v>
      </c>
      <c r="S1786" t="e">
        <f t="shared" si="27"/>
        <v>#REF!</v>
      </c>
      <c r="U1786">
        <v>-0.72299999999999998</v>
      </c>
      <c r="V1786">
        <v>-2.5964999999999998</v>
      </c>
      <c r="W1786">
        <v>-4.2539999999999996</v>
      </c>
    </row>
    <row r="1787" spans="1:23" x14ac:dyDescent="0.3">
      <c r="A1787">
        <v>-0.72299999999999998</v>
      </c>
      <c r="B1787">
        <v>-2.5950000000000002</v>
      </c>
      <c r="C1787">
        <v>-4.2525000000000004</v>
      </c>
      <c r="D1787">
        <v>8.4440639999999997E-2</v>
      </c>
      <c r="E1787">
        <v>-0.249115</v>
      </c>
      <c r="F1787">
        <v>-0.59716760000000002</v>
      </c>
      <c r="G1787">
        <v>0</v>
      </c>
      <c r="H1787">
        <v>0.01</v>
      </c>
      <c r="I1787">
        <v>-0.59716760000000002</v>
      </c>
      <c r="J1787">
        <v>-0.95250000000000001</v>
      </c>
      <c r="K1787">
        <v>-2.7930000000000001</v>
      </c>
      <c r="L1787">
        <v>-4.3019999999999996</v>
      </c>
      <c r="M1787">
        <v>-0.72299999999999998</v>
      </c>
      <c r="N1787">
        <v>-2.5950000000000002</v>
      </c>
      <c r="O1787">
        <v>-4.2525000000000004</v>
      </c>
      <c r="Q1787" t="e">
        <f t="shared" si="27"/>
        <v>#REF!</v>
      </c>
      <c r="R1787" t="e">
        <f t="shared" si="27"/>
        <v>#REF!</v>
      </c>
      <c r="S1787" t="e">
        <f t="shared" si="27"/>
        <v>#REF!</v>
      </c>
      <c r="U1787">
        <v>-0.72299999999999998</v>
      </c>
      <c r="V1787">
        <v>-2.5950000000000002</v>
      </c>
      <c r="W1787">
        <v>-4.2525000000000004</v>
      </c>
    </row>
    <row r="1788" spans="1:23" x14ac:dyDescent="0.3">
      <c r="A1788">
        <v>-0.72299999999999998</v>
      </c>
      <c r="B1788">
        <v>-2.5950000000000002</v>
      </c>
      <c r="C1788">
        <v>-4.2569999999999997</v>
      </c>
      <c r="D1788">
        <v>8.6618340000000002E-2</v>
      </c>
      <c r="E1788">
        <v>-0.24495620000000001</v>
      </c>
      <c r="F1788">
        <v>-0.58648560000000005</v>
      </c>
      <c r="G1788">
        <v>0</v>
      </c>
      <c r="H1788">
        <v>9.9799999999999993E-3</v>
      </c>
      <c r="I1788">
        <v>-0.58648560000000005</v>
      </c>
      <c r="J1788">
        <v>-0.95250000000000001</v>
      </c>
      <c r="K1788">
        <v>-2.7930000000000001</v>
      </c>
      <c r="L1788">
        <v>-4.3019999999999996</v>
      </c>
      <c r="M1788">
        <v>-0.72299999999999998</v>
      </c>
      <c r="N1788">
        <v>-2.5950000000000002</v>
      </c>
      <c r="O1788">
        <v>-4.2569999999999997</v>
      </c>
      <c r="Q1788" t="e">
        <f t="shared" si="27"/>
        <v>#REF!</v>
      </c>
      <c r="R1788" t="e">
        <f t="shared" si="27"/>
        <v>#REF!</v>
      </c>
      <c r="S1788" t="e">
        <f t="shared" si="27"/>
        <v>#REF!</v>
      </c>
      <c r="U1788">
        <v>-0.72299999999999998</v>
      </c>
      <c r="V1788">
        <v>-2.5950000000000002</v>
      </c>
      <c r="W1788">
        <v>-4.2569999999999997</v>
      </c>
    </row>
    <row r="1789" spans="1:23" x14ac:dyDescent="0.3">
      <c r="A1789">
        <v>-0.72299999999999998</v>
      </c>
      <c r="B1789">
        <v>-2.5920000000000001</v>
      </c>
      <c r="C1789">
        <v>-4.2510000000000003</v>
      </c>
      <c r="D1789">
        <v>6.5305890000000005E-2</v>
      </c>
      <c r="E1789">
        <v>-0.2534016</v>
      </c>
      <c r="F1789">
        <v>-0.60570780000000002</v>
      </c>
      <c r="G1789">
        <v>0</v>
      </c>
      <c r="H1789">
        <v>9.9819999999999996E-3</v>
      </c>
      <c r="I1789">
        <v>-0.60570780000000002</v>
      </c>
      <c r="J1789">
        <v>-0.95250000000000001</v>
      </c>
      <c r="K1789">
        <v>-2.7930000000000001</v>
      </c>
      <c r="L1789">
        <v>-4.3019999999999996</v>
      </c>
      <c r="M1789">
        <v>-0.72299999999999998</v>
      </c>
      <c r="N1789">
        <v>-2.5920000000000001</v>
      </c>
      <c r="O1789">
        <v>-4.2510000000000003</v>
      </c>
      <c r="Q1789" t="e">
        <f t="shared" si="27"/>
        <v>#REF!</v>
      </c>
      <c r="R1789" t="e">
        <f t="shared" si="27"/>
        <v>#REF!</v>
      </c>
      <c r="S1789" t="e">
        <f t="shared" si="27"/>
        <v>#REF!</v>
      </c>
      <c r="U1789">
        <v>-0.72299999999999998</v>
      </c>
      <c r="V1789">
        <v>-2.5920000000000001</v>
      </c>
      <c r="W1789">
        <v>-4.2510000000000003</v>
      </c>
    </row>
    <row r="1790" spans="1:23" x14ac:dyDescent="0.3">
      <c r="A1790">
        <v>-0.72299999999999998</v>
      </c>
      <c r="B1790">
        <v>-2.5935000000000001</v>
      </c>
      <c r="C1790">
        <v>-4.2539999999999996</v>
      </c>
      <c r="D1790">
        <v>5.1365380000000002E-2</v>
      </c>
      <c r="E1790">
        <v>-0.27232260000000003</v>
      </c>
      <c r="F1790">
        <v>-0.6291968</v>
      </c>
      <c r="G1790">
        <v>0</v>
      </c>
      <c r="H1790">
        <v>1.0022E-2</v>
      </c>
      <c r="I1790">
        <v>-0.6291968</v>
      </c>
      <c r="J1790">
        <v>-0.95250000000000001</v>
      </c>
      <c r="K1790">
        <v>-2.7930000000000001</v>
      </c>
      <c r="L1790">
        <v>-4.3019999999999996</v>
      </c>
      <c r="M1790">
        <v>-0.72299999999999998</v>
      </c>
      <c r="N1790">
        <v>-2.5935000000000001</v>
      </c>
      <c r="O1790">
        <v>-4.2539999999999996</v>
      </c>
      <c r="Q1790" t="e">
        <f t="shared" si="27"/>
        <v>#REF!</v>
      </c>
      <c r="R1790" t="e">
        <f t="shared" si="27"/>
        <v>#REF!</v>
      </c>
      <c r="S1790" t="e">
        <f t="shared" si="27"/>
        <v>#REF!</v>
      </c>
      <c r="U1790">
        <v>-0.72299999999999998</v>
      </c>
      <c r="V1790">
        <v>-2.5935000000000001</v>
      </c>
      <c r="W1790">
        <v>-4.2539999999999996</v>
      </c>
    </row>
    <row r="1791" spans="1:23" x14ac:dyDescent="0.3">
      <c r="A1791">
        <v>-0.72299999999999998</v>
      </c>
      <c r="B1791">
        <v>-2.5905</v>
      </c>
      <c r="C1791">
        <v>-4.2510000000000003</v>
      </c>
      <c r="D1791">
        <v>8.0918240000000002E-2</v>
      </c>
      <c r="E1791">
        <v>-0.29205039999999999</v>
      </c>
      <c r="F1791">
        <v>-0.64735319999999996</v>
      </c>
      <c r="G1791">
        <v>0</v>
      </c>
      <c r="H1791">
        <v>1.0015E-2</v>
      </c>
      <c r="I1791">
        <v>-0.64735319999999996</v>
      </c>
      <c r="J1791">
        <v>-0.95250000000000001</v>
      </c>
      <c r="K1791">
        <v>-2.7930000000000001</v>
      </c>
      <c r="L1791">
        <v>-4.3019999999999996</v>
      </c>
      <c r="M1791">
        <v>-0.72299999999999998</v>
      </c>
      <c r="N1791">
        <v>-2.5905</v>
      </c>
      <c r="O1791">
        <v>-4.2510000000000003</v>
      </c>
      <c r="Q1791" t="e">
        <f t="shared" si="27"/>
        <v>#REF!</v>
      </c>
      <c r="R1791" t="e">
        <f t="shared" si="27"/>
        <v>#REF!</v>
      </c>
      <c r="S1791" t="e">
        <f t="shared" si="27"/>
        <v>#REF!</v>
      </c>
      <c r="U1791">
        <v>-0.72299999999999998</v>
      </c>
      <c r="V1791">
        <v>-2.5905</v>
      </c>
      <c r="W1791">
        <v>-4.2510000000000003</v>
      </c>
    </row>
    <row r="1792" spans="1:23" x14ac:dyDescent="0.3">
      <c r="A1792">
        <v>-0.72150000000000003</v>
      </c>
      <c r="B1792">
        <v>-2.5905</v>
      </c>
      <c r="C1792">
        <v>-4.2539999999999996</v>
      </c>
      <c r="D1792">
        <v>0.13391539999999999</v>
      </c>
      <c r="E1792">
        <v>-0.2969697</v>
      </c>
      <c r="F1792">
        <v>-0.64843099999999998</v>
      </c>
      <c r="G1792">
        <v>0</v>
      </c>
      <c r="H1792">
        <v>1E-3</v>
      </c>
      <c r="I1792">
        <v>-0.64843099999999998</v>
      </c>
      <c r="J1792">
        <v>-0.95250000000000001</v>
      </c>
      <c r="K1792">
        <v>-2.7930000000000001</v>
      </c>
      <c r="L1792">
        <v>-4.3019999999999996</v>
      </c>
      <c r="M1792">
        <v>-0.72150000000000003</v>
      </c>
      <c r="N1792">
        <v>-2.5905</v>
      </c>
      <c r="O1792">
        <v>-4.2539999999999996</v>
      </c>
      <c r="Q1792" t="e">
        <f t="shared" si="27"/>
        <v>#REF!</v>
      </c>
      <c r="R1792" t="e">
        <f t="shared" si="27"/>
        <v>#REF!</v>
      </c>
      <c r="S1792" t="e">
        <f t="shared" si="27"/>
        <v>#REF!</v>
      </c>
      <c r="U1792">
        <v>-0.72150000000000003</v>
      </c>
      <c r="V1792">
        <v>-2.5905</v>
      </c>
      <c r="W1792">
        <v>-4.2539999999999996</v>
      </c>
    </row>
    <row r="1793" spans="1:23" x14ac:dyDescent="0.3">
      <c r="A1793">
        <v>-0.72299999999999998</v>
      </c>
      <c r="B1793">
        <v>-2.589</v>
      </c>
      <c r="C1793">
        <v>-4.2510000000000003</v>
      </c>
      <c r="D1793">
        <v>0.1911697</v>
      </c>
      <c r="E1793">
        <v>-0.28702840000000002</v>
      </c>
      <c r="F1793">
        <v>-0.65700400000000003</v>
      </c>
      <c r="G1793">
        <v>0</v>
      </c>
      <c r="H1793">
        <v>1.0005999999999999E-2</v>
      </c>
      <c r="I1793">
        <v>-0.65700400000000003</v>
      </c>
      <c r="J1793">
        <v>-0.95250000000000001</v>
      </c>
      <c r="K1793">
        <v>-2.7930000000000001</v>
      </c>
      <c r="L1793">
        <v>-4.3019999999999996</v>
      </c>
      <c r="M1793">
        <v>-0.72299999999999998</v>
      </c>
      <c r="N1793">
        <v>-2.589</v>
      </c>
      <c r="O1793">
        <v>-4.2510000000000003</v>
      </c>
      <c r="Q1793" t="e">
        <f t="shared" si="27"/>
        <v>#REF!</v>
      </c>
      <c r="R1793" t="e">
        <f t="shared" si="27"/>
        <v>#REF!</v>
      </c>
      <c r="S1793" t="e">
        <f t="shared" si="27"/>
        <v>#REF!</v>
      </c>
      <c r="U1793">
        <v>-0.72299999999999998</v>
      </c>
      <c r="V1793">
        <v>-2.589</v>
      </c>
      <c r="W1793">
        <v>-4.2510000000000003</v>
      </c>
    </row>
    <row r="1794" spans="1:23" x14ac:dyDescent="0.3">
      <c r="A1794">
        <v>-0.72299999999999998</v>
      </c>
      <c r="B1794">
        <v>-2.5905</v>
      </c>
      <c r="C1794">
        <v>-4.2569999999999997</v>
      </c>
      <c r="D1794">
        <v>0.21343090000000001</v>
      </c>
      <c r="E1794">
        <v>-0.2805009</v>
      </c>
      <c r="F1794">
        <v>-0.66342749999999995</v>
      </c>
      <c r="G1794">
        <v>0</v>
      </c>
      <c r="H1794">
        <v>1.0002E-2</v>
      </c>
      <c r="I1794">
        <v>-0.66342749999999995</v>
      </c>
      <c r="J1794">
        <v>-0.95250000000000001</v>
      </c>
      <c r="K1794">
        <v>-2.7930000000000001</v>
      </c>
      <c r="L1794">
        <v>-4.3019999999999996</v>
      </c>
      <c r="M1794">
        <v>-0.72299999999999998</v>
      </c>
      <c r="N1794">
        <v>-2.5905</v>
      </c>
      <c r="O1794">
        <v>-4.2569999999999997</v>
      </c>
      <c r="Q1794" t="e">
        <f t="shared" si="27"/>
        <v>#REF!</v>
      </c>
      <c r="R1794" t="e">
        <f t="shared" si="27"/>
        <v>#REF!</v>
      </c>
      <c r="S1794" t="e">
        <f t="shared" si="27"/>
        <v>#REF!</v>
      </c>
      <c r="U1794">
        <v>-0.72299999999999998</v>
      </c>
      <c r="V1794">
        <v>-2.5905</v>
      </c>
      <c r="W1794">
        <v>-4.2569999999999997</v>
      </c>
    </row>
    <row r="1795" spans="1:23" x14ac:dyDescent="0.3">
      <c r="A1795">
        <v>-0.72299999999999998</v>
      </c>
      <c r="B1795">
        <v>-2.5874999999999999</v>
      </c>
      <c r="C1795">
        <v>-4.2539999999999996</v>
      </c>
      <c r="D1795">
        <v>0.15713540000000001</v>
      </c>
      <c r="E1795">
        <v>-0.28494779999999997</v>
      </c>
      <c r="F1795">
        <v>-0.68371280000000001</v>
      </c>
      <c r="G1795">
        <v>0</v>
      </c>
      <c r="H1795">
        <v>9.9780000000000008E-3</v>
      </c>
      <c r="I1795">
        <v>-0.68371280000000001</v>
      </c>
      <c r="J1795">
        <v>-0.95250000000000001</v>
      </c>
      <c r="K1795">
        <v>-2.7930000000000001</v>
      </c>
      <c r="L1795">
        <v>-4.3019999999999996</v>
      </c>
      <c r="M1795">
        <v>-0.72299999999999998</v>
      </c>
      <c r="N1795">
        <v>-2.5874999999999999</v>
      </c>
      <c r="O1795">
        <v>-4.2539999999999996</v>
      </c>
      <c r="Q1795" t="e">
        <f t="shared" ref="Q1795:S1858" si="28">Q1794+D1795*57.3*0.01</f>
        <v>#REF!</v>
      </c>
      <c r="R1795" t="e">
        <f t="shared" si="28"/>
        <v>#REF!</v>
      </c>
      <c r="S1795" t="e">
        <f t="shared" si="28"/>
        <v>#REF!</v>
      </c>
      <c r="U1795">
        <v>-0.72299999999999998</v>
      </c>
      <c r="V1795">
        <v>-2.5874999999999999</v>
      </c>
      <c r="W1795">
        <v>-4.2539999999999996</v>
      </c>
    </row>
    <row r="1796" spans="1:23" x14ac:dyDescent="0.3">
      <c r="A1796">
        <v>-0.72150000000000003</v>
      </c>
      <c r="B1796">
        <v>-2.5859999999999999</v>
      </c>
      <c r="C1796">
        <v>-4.2539999999999996</v>
      </c>
      <c r="D1796">
        <v>4.4460520000000003E-2</v>
      </c>
      <c r="E1796">
        <v>-0.3191677</v>
      </c>
      <c r="F1796">
        <v>-0.725329</v>
      </c>
      <c r="G1796">
        <v>0</v>
      </c>
      <c r="H1796">
        <v>1.0005999999999999E-2</v>
      </c>
      <c r="I1796">
        <v>-0.725329</v>
      </c>
      <c r="J1796">
        <v>-0.95250000000000001</v>
      </c>
      <c r="K1796">
        <v>-2.7930000000000001</v>
      </c>
      <c r="L1796">
        <v>-4.3019999999999996</v>
      </c>
      <c r="M1796">
        <v>-0.72150000000000003</v>
      </c>
      <c r="N1796">
        <v>-2.5859999999999999</v>
      </c>
      <c r="O1796">
        <v>-4.2539999999999996</v>
      </c>
      <c r="Q1796" t="e">
        <f t="shared" si="28"/>
        <v>#REF!</v>
      </c>
      <c r="R1796" t="e">
        <f t="shared" si="28"/>
        <v>#REF!</v>
      </c>
      <c r="S1796" t="e">
        <f t="shared" si="28"/>
        <v>#REF!</v>
      </c>
      <c r="U1796">
        <v>-0.72150000000000003</v>
      </c>
      <c r="V1796">
        <v>-2.5859999999999999</v>
      </c>
      <c r="W1796">
        <v>-4.2539999999999996</v>
      </c>
    </row>
    <row r="1797" spans="1:23" x14ac:dyDescent="0.3">
      <c r="A1797">
        <v>-0.72299999999999998</v>
      </c>
      <c r="B1797">
        <v>-2.5859999999999999</v>
      </c>
      <c r="C1797">
        <v>-4.2539999999999996</v>
      </c>
      <c r="D1797">
        <v>-5.7709690000000001E-2</v>
      </c>
      <c r="E1797">
        <v>-0.37862059999999997</v>
      </c>
      <c r="F1797">
        <v>-0.77119930000000003</v>
      </c>
      <c r="G1797">
        <v>0</v>
      </c>
      <c r="H1797">
        <v>9.9749999999999995E-3</v>
      </c>
      <c r="I1797">
        <v>-0.77119930000000003</v>
      </c>
      <c r="J1797">
        <v>-0.95250000000000001</v>
      </c>
      <c r="K1797">
        <v>-2.7930000000000001</v>
      </c>
      <c r="L1797">
        <v>-4.3019999999999996</v>
      </c>
      <c r="M1797">
        <v>-0.72299999999999998</v>
      </c>
      <c r="N1797">
        <v>-2.5859999999999999</v>
      </c>
      <c r="O1797">
        <v>-4.2539999999999996</v>
      </c>
      <c r="Q1797" t="e">
        <f t="shared" si="28"/>
        <v>#REF!</v>
      </c>
      <c r="R1797" t="e">
        <f t="shared" si="28"/>
        <v>#REF!</v>
      </c>
      <c r="S1797" t="e">
        <f t="shared" si="28"/>
        <v>#REF!</v>
      </c>
      <c r="U1797">
        <v>-0.72299999999999998</v>
      </c>
      <c r="V1797">
        <v>-2.5859999999999999</v>
      </c>
      <c r="W1797">
        <v>-4.2539999999999996</v>
      </c>
    </row>
    <row r="1798" spans="1:23" x14ac:dyDescent="0.3">
      <c r="A1798">
        <v>-0.72299999999999998</v>
      </c>
      <c r="B1798">
        <v>-2.5844999999999998</v>
      </c>
      <c r="C1798">
        <v>-4.2554999999999996</v>
      </c>
      <c r="D1798">
        <v>-8.9775640000000004E-2</v>
      </c>
      <c r="E1798">
        <v>-0.42932870000000001</v>
      </c>
      <c r="F1798">
        <v>-0.79465470000000005</v>
      </c>
      <c r="G1798">
        <v>0</v>
      </c>
      <c r="H1798">
        <v>1.0003E-2</v>
      </c>
      <c r="I1798">
        <v>-0.79465470000000005</v>
      </c>
      <c r="J1798">
        <v>-0.95250000000000001</v>
      </c>
      <c r="K1798">
        <v>-2.7930000000000001</v>
      </c>
      <c r="L1798">
        <v>-4.3019999999999996</v>
      </c>
      <c r="M1798">
        <v>-0.72299999999999998</v>
      </c>
      <c r="N1798">
        <v>-2.5844999999999998</v>
      </c>
      <c r="O1798">
        <v>-4.2554999999999996</v>
      </c>
      <c r="Q1798" t="e">
        <f t="shared" si="28"/>
        <v>#REF!</v>
      </c>
      <c r="R1798" t="e">
        <f t="shared" si="28"/>
        <v>#REF!</v>
      </c>
      <c r="S1798" t="e">
        <f t="shared" si="28"/>
        <v>#REF!</v>
      </c>
      <c r="U1798">
        <v>-0.72299999999999998</v>
      </c>
      <c r="V1798">
        <v>-2.5844999999999998</v>
      </c>
      <c r="W1798">
        <v>-4.2554999999999996</v>
      </c>
    </row>
    <row r="1799" spans="1:23" x14ac:dyDescent="0.3">
      <c r="A1799">
        <v>-0.72299999999999998</v>
      </c>
      <c r="B1799">
        <v>-2.5830000000000002</v>
      </c>
      <c r="C1799">
        <v>-4.2539999999999996</v>
      </c>
      <c r="D1799">
        <v>-7.2968699999999997E-2</v>
      </c>
      <c r="E1799">
        <v>-0.4798847</v>
      </c>
      <c r="F1799">
        <v>-0.79461289999999996</v>
      </c>
      <c r="G1799">
        <v>0</v>
      </c>
      <c r="H1799">
        <v>1E-3</v>
      </c>
      <c r="I1799">
        <v>-0.79461289999999996</v>
      </c>
      <c r="J1799">
        <v>-0.95250000000000001</v>
      </c>
      <c r="K1799">
        <v>-2.7930000000000001</v>
      </c>
      <c r="L1799">
        <v>-4.3019999999999996</v>
      </c>
      <c r="M1799">
        <v>-0.72299999999999998</v>
      </c>
      <c r="N1799">
        <v>-2.5830000000000002</v>
      </c>
      <c r="O1799">
        <v>-4.2539999999999996</v>
      </c>
      <c r="Q1799" t="e">
        <f t="shared" si="28"/>
        <v>#REF!</v>
      </c>
      <c r="R1799" t="e">
        <f t="shared" si="28"/>
        <v>#REF!</v>
      </c>
      <c r="S1799" t="e">
        <f t="shared" si="28"/>
        <v>#REF!</v>
      </c>
      <c r="U1799">
        <v>-0.72299999999999998</v>
      </c>
      <c r="V1799">
        <v>-2.5830000000000002</v>
      </c>
      <c r="W1799">
        <v>-4.2539999999999996</v>
      </c>
    </row>
    <row r="1800" spans="1:23" x14ac:dyDescent="0.3">
      <c r="A1800">
        <v>-0.72299999999999998</v>
      </c>
      <c r="B1800">
        <v>-2.58</v>
      </c>
      <c r="C1800">
        <v>-4.2510000000000003</v>
      </c>
      <c r="D1800">
        <v>-4.9783300000000003E-2</v>
      </c>
      <c r="E1800">
        <v>-0.53361199999999998</v>
      </c>
      <c r="F1800">
        <v>-0.78815809999999997</v>
      </c>
      <c r="G1800">
        <v>0</v>
      </c>
      <c r="H1800">
        <v>1.0005999999999999E-2</v>
      </c>
      <c r="I1800">
        <v>-0.78815809999999997</v>
      </c>
      <c r="J1800">
        <v>-0.95250000000000001</v>
      </c>
      <c r="K1800">
        <v>-2.7930000000000001</v>
      </c>
      <c r="L1800">
        <v>-4.3019999999999996</v>
      </c>
      <c r="M1800">
        <v>-0.72299999999999998</v>
      </c>
      <c r="N1800">
        <v>-2.58</v>
      </c>
      <c r="O1800">
        <v>-4.2510000000000003</v>
      </c>
      <c r="Q1800" t="e">
        <f t="shared" si="28"/>
        <v>#REF!</v>
      </c>
      <c r="R1800" t="e">
        <f t="shared" si="28"/>
        <v>#REF!</v>
      </c>
      <c r="S1800" t="e">
        <f t="shared" si="28"/>
        <v>#REF!</v>
      </c>
      <c r="U1800">
        <v>-0.72299999999999998</v>
      </c>
      <c r="V1800">
        <v>-2.58</v>
      </c>
      <c r="W1800">
        <v>-4.2510000000000003</v>
      </c>
    </row>
    <row r="1801" spans="1:23" x14ac:dyDescent="0.3">
      <c r="A1801">
        <v>-0.72299999999999998</v>
      </c>
      <c r="B1801">
        <v>-2.5815000000000001</v>
      </c>
      <c r="C1801">
        <v>-4.2569999999999997</v>
      </c>
      <c r="D1801">
        <v>3.189098E-3</v>
      </c>
      <c r="E1801">
        <v>-0.55971289999999996</v>
      </c>
      <c r="F1801">
        <v>-0.77959900000000004</v>
      </c>
      <c r="G1801">
        <v>0</v>
      </c>
      <c r="H1801">
        <v>1.0012E-2</v>
      </c>
      <c r="I1801">
        <v>-0.77959900000000004</v>
      </c>
      <c r="J1801">
        <v>-0.95250000000000001</v>
      </c>
      <c r="K1801">
        <v>-2.7930000000000001</v>
      </c>
      <c r="L1801">
        <v>-4.3019999999999996</v>
      </c>
      <c r="M1801">
        <v>-0.72299999999999998</v>
      </c>
      <c r="N1801">
        <v>-2.5815000000000001</v>
      </c>
      <c r="O1801">
        <v>-4.2569999999999997</v>
      </c>
      <c r="Q1801" t="e">
        <f t="shared" si="28"/>
        <v>#REF!</v>
      </c>
      <c r="R1801" t="e">
        <f t="shared" si="28"/>
        <v>#REF!</v>
      </c>
      <c r="S1801" t="e">
        <f t="shared" si="28"/>
        <v>#REF!</v>
      </c>
      <c r="U1801">
        <v>-0.72299999999999998</v>
      </c>
      <c r="V1801">
        <v>-2.5815000000000001</v>
      </c>
      <c r="W1801">
        <v>-4.2569999999999997</v>
      </c>
    </row>
    <row r="1802" spans="1:23" x14ac:dyDescent="0.3">
      <c r="A1802">
        <v>-0.72299999999999998</v>
      </c>
      <c r="B1802">
        <v>-2.5815000000000001</v>
      </c>
      <c r="C1802">
        <v>-4.2614999999999998</v>
      </c>
      <c r="D1802">
        <v>0.1148483</v>
      </c>
      <c r="E1802">
        <v>-0.53088650000000004</v>
      </c>
      <c r="F1802">
        <v>-0.72301680000000002</v>
      </c>
      <c r="G1802">
        <v>0</v>
      </c>
      <c r="H1802">
        <v>1.0005999999999999E-2</v>
      </c>
      <c r="I1802">
        <v>-0.72301680000000002</v>
      </c>
      <c r="J1802">
        <v>-0.95250000000000001</v>
      </c>
      <c r="K1802">
        <v>-2.7930000000000001</v>
      </c>
      <c r="L1802">
        <v>-4.3019999999999996</v>
      </c>
      <c r="M1802">
        <v>-0.72299999999999998</v>
      </c>
      <c r="N1802">
        <v>-2.5815000000000001</v>
      </c>
      <c r="O1802">
        <v>-4.2614999999999998</v>
      </c>
      <c r="Q1802" t="e">
        <f t="shared" si="28"/>
        <v>#REF!</v>
      </c>
      <c r="R1802" t="e">
        <f t="shared" si="28"/>
        <v>#REF!</v>
      </c>
      <c r="S1802" t="e">
        <f t="shared" si="28"/>
        <v>#REF!</v>
      </c>
      <c r="U1802">
        <v>-0.72299999999999998</v>
      </c>
      <c r="V1802">
        <v>-2.5815000000000001</v>
      </c>
      <c r="W1802">
        <v>-4.2614999999999998</v>
      </c>
    </row>
    <row r="1803" spans="1:23" x14ac:dyDescent="0.3">
      <c r="A1803">
        <v>-0.72299999999999998</v>
      </c>
      <c r="B1803">
        <v>-2.5785</v>
      </c>
      <c r="C1803">
        <v>-4.2614999999999998</v>
      </c>
      <c r="D1803">
        <v>0.18321809999999999</v>
      </c>
      <c r="E1803">
        <v>-0.43898920000000002</v>
      </c>
      <c r="F1803">
        <v>-0.66968689999999997</v>
      </c>
      <c r="G1803">
        <v>0</v>
      </c>
      <c r="H1803">
        <v>9.9850000000000008E-3</v>
      </c>
      <c r="I1803">
        <v>-0.66968689999999997</v>
      </c>
      <c r="J1803">
        <v>-0.95250000000000001</v>
      </c>
      <c r="K1803">
        <v>-2.7930000000000001</v>
      </c>
      <c r="L1803">
        <v>-4.3019999999999996</v>
      </c>
      <c r="M1803">
        <v>-0.72299999999999998</v>
      </c>
      <c r="N1803">
        <v>-2.5785</v>
      </c>
      <c r="O1803">
        <v>-4.2614999999999998</v>
      </c>
      <c r="Q1803" t="e">
        <f t="shared" si="28"/>
        <v>#REF!</v>
      </c>
      <c r="R1803" t="e">
        <f t="shared" si="28"/>
        <v>#REF!</v>
      </c>
      <c r="S1803" t="e">
        <f t="shared" si="28"/>
        <v>#REF!</v>
      </c>
      <c r="U1803">
        <v>-0.72299999999999998</v>
      </c>
      <c r="V1803">
        <v>-2.5785</v>
      </c>
      <c r="W1803">
        <v>-4.2614999999999998</v>
      </c>
    </row>
    <row r="1804" spans="1:23" x14ac:dyDescent="0.3">
      <c r="A1804">
        <v>-0.72299999999999998</v>
      </c>
      <c r="B1804">
        <v>-2.577</v>
      </c>
      <c r="C1804">
        <v>-4.2569999999999997</v>
      </c>
      <c r="D1804">
        <v>0.16986979999999999</v>
      </c>
      <c r="E1804">
        <v>-0.31672529999999999</v>
      </c>
      <c r="F1804">
        <v>-0.65697139999999998</v>
      </c>
      <c r="G1804">
        <v>0</v>
      </c>
      <c r="H1804">
        <v>9.9979999999999999E-3</v>
      </c>
      <c r="I1804">
        <v>-0.65697139999999998</v>
      </c>
      <c r="J1804">
        <v>-0.95250000000000001</v>
      </c>
      <c r="K1804">
        <v>-2.7930000000000001</v>
      </c>
      <c r="L1804">
        <v>-4.3019999999999996</v>
      </c>
      <c r="M1804">
        <v>-0.72299999999999998</v>
      </c>
      <c r="N1804">
        <v>-2.577</v>
      </c>
      <c r="O1804">
        <v>-4.2569999999999997</v>
      </c>
      <c r="Q1804" t="e">
        <f t="shared" si="28"/>
        <v>#REF!</v>
      </c>
      <c r="R1804" t="e">
        <f t="shared" si="28"/>
        <v>#REF!</v>
      </c>
      <c r="S1804" t="e">
        <f t="shared" si="28"/>
        <v>#REF!</v>
      </c>
      <c r="U1804">
        <v>-0.72299999999999998</v>
      </c>
      <c r="V1804">
        <v>-2.577</v>
      </c>
      <c r="W1804">
        <v>-4.2569999999999997</v>
      </c>
    </row>
    <row r="1805" spans="1:23" x14ac:dyDescent="0.3">
      <c r="A1805">
        <v>-0.72299999999999998</v>
      </c>
      <c r="B1805">
        <v>-2.577</v>
      </c>
      <c r="C1805">
        <v>-4.2584999999999997</v>
      </c>
      <c r="D1805">
        <v>0.12668489999999999</v>
      </c>
      <c r="E1805">
        <v>-0.1922749</v>
      </c>
      <c r="F1805">
        <v>-0.68165220000000004</v>
      </c>
      <c r="G1805">
        <v>0</v>
      </c>
      <c r="H1805">
        <v>9.9819999999999996E-3</v>
      </c>
      <c r="I1805">
        <v>-0.68165220000000004</v>
      </c>
      <c r="J1805">
        <v>-0.95250000000000001</v>
      </c>
      <c r="K1805">
        <v>-2.7930000000000001</v>
      </c>
      <c r="L1805">
        <v>-4.3019999999999996</v>
      </c>
      <c r="M1805">
        <v>-0.72299999999999998</v>
      </c>
      <c r="N1805">
        <v>-2.577</v>
      </c>
      <c r="O1805">
        <v>-4.2584999999999997</v>
      </c>
      <c r="Q1805" t="e">
        <f t="shared" si="28"/>
        <v>#REF!</v>
      </c>
      <c r="R1805" t="e">
        <f t="shared" si="28"/>
        <v>#REF!</v>
      </c>
      <c r="S1805" t="e">
        <f t="shared" si="28"/>
        <v>#REF!</v>
      </c>
      <c r="U1805">
        <v>-0.72299999999999998</v>
      </c>
      <c r="V1805">
        <v>-2.577</v>
      </c>
      <c r="W1805">
        <v>-4.2584999999999997</v>
      </c>
    </row>
    <row r="1806" spans="1:23" x14ac:dyDescent="0.3">
      <c r="A1806">
        <v>-0.72150000000000003</v>
      </c>
      <c r="B1806">
        <v>-2.577</v>
      </c>
      <c r="C1806">
        <v>-4.2569999999999997</v>
      </c>
      <c r="D1806">
        <v>5.7952940000000001E-2</v>
      </c>
      <c r="E1806">
        <v>-0.1049696</v>
      </c>
      <c r="F1806">
        <v>-0.70201809999999998</v>
      </c>
      <c r="G1806">
        <v>0</v>
      </c>
      <c r="H1806">
        <v>1E-3</v>
      </c>
      <c r="I1806">
        <v>-0.70201809999999998</v>
      </c>
      <c r="J1806">
        <v>-0.95250000000000001</v>
      </c>
      <c r="K1806">
        <v>-2.7930000000000001</v>
      </c>
      <c r="L1806">
        <v>-4.3019999999999996</v>
      </c>
      <c r="M1806">
        <v>-0.72150000000000003</v>
      </c>
      <c r="N1806">
        <v>-2.577</v>
      </c>
      <c r="O1806">
        <v>-4.2569999999999997</v>
      </c>
      <c r="Q1806" t="e">
        <f t="shared" si="28"/>
        <v>#REF!</v>
      </c>
      <c r="R1806" t="e">
        <f t="shared" si="28"/>
        <v>#REF!</v>
      </c>
      <c r="S1806" t="e">
        <f t="shared" si="28"/>
        <v>#REF!</v>
      </c>
      <c r="U1806">
        <v>-0.72150000000000003</v>
      </c>
      <c r="V1806">
        <v>-2.577</v>
      </c>
      <c r="W1806">
        <v>-4.2569999999999997</v>
      </c>
    </row>
    <row r="1807" spans="1:23" x14ac:dyDescent="0.3">
      <c r="A1807">
        <v>-0.72150000000000003</v>
      </c>
      <c r="B1807">
        <v>-2.577</v>
      </c>
      <c r="C1807">
        <v>-4.2584999999999997</v>
      </c>
      <c r="D1807">
        <v>-2.4700590000000001E-2</v>
      </c>
      <c r="E1807">
        <v>-7.0589390000000002E-2</v>
      </c>
      <c r="F1807">
        <v>-0.71485160000000003</v>
      </c>
      <c r="G1807">
        <v>0</v>
      </c>
      <c r="H1807">
        <v>1.0003E-2</v>
      </c>
      <c r="I1807">
        <v>-0.71485160000000003</v>
      </c>
      <c r="J1807">
        <v>-0.95250000000000001</v>
      </c>
      <c r="K1807">
        <v>-2.7930000000000001</v>
      </c>
      <c r="L1807">
        <v>-4.3019999999999996</v>
      </c>
      <c r="M1807">
        <v>-0.72150000000000003</v>
      </c>
      <c r="N1807">
        <v>-2.577</v>
      </c>
      <c r="O1807">
        <v>-4.2584999999999997</v>
      </c>
      <c r="Q1807" t="e">
        <f t="shared" si="28"/>
        <v>#REF!</v>
      </c>
      <c r="R1807" t="e">
        <f t="shared" si="28"/>
        <v>#REF!</v>
      </c>
      <c r="S1807" t="e">
        <f t="shared" si="28"/>
        <v>#REF!</v>
      </c>
      <c r="U1807">
        <v>-0.72150000000000003</v>
      </c>
      <c r="V1807">
        <v>-2.577</v>
      </c>
      <c r="W1807">
        <v>-4.2584999999999997</v>
      </c>
    </row>
    <row r="1808" spans="1:23" x14ac:dyDescent="0.3">
      <c r="A1808">
        <v>-0.72299999999999998</v>
      </c>
      <c r="B1808">
        <v>-2.5754999999999999</v>
      </c>
      <c r="C1808">
        <v>-4.2584999999999997</v>
      </c>
      <c r="D1808">
        <v>-0.13074659999999999</v>
      </c>
      <c r="E1808">
        <v>-7.4457910000000002E-2</v>
      </c>
      <c r="F1808">
        <v>-0.71482040000000002</v>
      </c>
      <c r="G1808">
        <v>0</v>
      </c>
      <c r="H1808">
        <v>1.0012999999999999E-2</v>
      </c>
      <c r="I1808">
        <v>-0.71482040000000002</v>
      </c>
      <c r="J1808">
        <v>-0.95250000000000001</v>
      </c>
      <c r="K1808">
        <v>-2.7930000000000001</v>
      </c>
      <c r="L1808">
        <v>-4.3019999999999996</v>
      </c>
      <c r="M1808">
        <v>-0.72299999999999998</v>
      </c>
      <c r="N1808">
        <v>-2.5754999999999999</v>
      </c>
      <c r="O1808">
        <v>-4.2584999999999997</v>
      </c>
      <c r="Q1808" t="e">
        <f t="shared" si="28"/>
        <v>#REF!</v>
      </c>
      <c r="R1808" t="e">
        <f t="shared" si="28"/>
        <v>#REF!</v>
      </c>
      <c r="S1808" t="e">
        <f t="shared" si="28"/>
        <v>#REF!</v>
      </c>
      <c r="U1808">
        <v>-0.72299999999999998</v>
      </c>
      <c r="V1808">
        <v>-2.5754999999999999</v>
      </c>
      <c r="W1808">
        <v>-4.2584999999999997</v>
      </c>
    </row>
    <row r="1809" spans="1:23" x14ac:dyDescent="0.3">
      <c r="A1809">
        <v>-0.72299999999999998</v>
      </c>
      <c r="B1809">
        <v>-2.5739999999999998</v>
      </c>
      <c r="C1809">
        <v>-4.2614999999999998</v>
      </c>
      <c r="D1809">
        <v>-0.26105390000000001</v>
      </c>
      <c r="E1809">
        <v>-0.1094958</v>
      </c>
      <c r="F1809">
        <v>-0.66025460000000002</v>
      </c>
      <c r="G1809">
        <v>0</v>
      </c>
      <c r="H1809">
        <v>1.001E-2</v>
      </c>
      <c r="I1809">
        <v>-0.66025460000000002</v>
      </c>
      <c r="J1809">
        <v>-0.95250000000000001</v>
      </c>
      <c r="K1809">
        <v>-2.7930000000000001</v>
      </c>
      <c r="L1809">
        <v>-4.3019999999999996</v>
      </c>
      <c r="M1809">
        <v>-0.72299999999999998</v>
      </c>
      <c r="N1809">
        <v>-2.5739999999999998</v>
      </c>
      <c r="O1809">
        <v>-4.2614999999999998</v>
      </c>
      <c r="Q1809" t="e">
        <f t="shared" si="28"/>
        <v>#REF!</v>
      </c>
      <c r="R1809" t="e">
        <f t="shared" si="28"/>
        <v>#REF!</v>
      </c>
      <c r="S1809" t="e">
        <f t="shared" si="28"/>
        <v>#REF!</v>
      </c>
      <c r="U1809">
        <v>-0.72299999999999998</v>
      </c>
      <c r="V1809">
        <v>-2.5739999999999998</v>
      </c>
      <c r="W1809">
        <v>-4.2614999999999998</v>
      </c>
    </row>
    <row r="1810" spans="1:23" x14ac:dyDescent="0.3">
      <c r="A1810">
        <v>-0.72299999999999998</v>
      </c>
      <c r="B1810">
        <v>-2.5739999999999998</v>
      </c>
      <c r="C1810">
        <v>-4.26</v>
      </c>
      <c r="D1810">
        <v>-0.30641170000000001</v>
      </c>
      <c r="E1810">
        <v>-0.1378172</v>
      </c>
      <c r="F1810">
        <v>-0.5811383</v>
      </c>
      <c r="G1810">
        <v>0</v>
      </c>
      <c r="H1810">
        <v>1.0003E-2</v>
      </c>
      <c r="I1810">
        <v>-0.5811383</v>
      </c>
      <c r="J1810">
        <v>-0.95250000000000001</v>
      </c>
      <c r="K1810">
        <v>-2.7930000000000001</v>
      </c>
      <c r="L1810">
        <v>-4.3019999999999996</v>
      </c>
      <c r="M1810">
        <v>-0.72299999999999998</v>
      </c>
      <c r="N1810">
        <v>-2.5739999999999998</v>
      </c>
      <c r="O1810">
        <v>-4.26</v>
      </c>
      <c r="Q1810" t="e">
        <f t="shared" si="28"/>
        <v>#REF!</v>
      </c>
      <c r="R1810" t="e">
        <f t="shared" si="28"/>
        <v>#REF!</v>
      </c>
      <c r="S1810" t="e">
        <f t="shared" si="28"/>
        <v>#REF!</v>
      </c>
      <c r="U1810">
        <v>-0.72299999999999998</v>
      </c>
      <c r="V1810">
        <v>-2.5739999999999998</v>
      </c>
      <c r="W1810">
        <v>-4.26</v>
      </c>
    </row>
    <row r="1811" spans="1:23" x14ac:dyDescent="0.3">
      <c r="A1811">
        <v>-0.72299999999999998</v>
      </c>
      <c r="B1811">
        <v>-2.5710000000000002</v>
      </c>
      <c r="C1811">
        <v>-4.26</v>
      </c>
      <c r="D1811">
        <v>-0.2499538</v>
      </c>
      <c r="E1811">
        <v>-0.15594920000000001</v>
      </c>
      <c r="F1811">
        <v>-0.5041949</v>
      </c>
      <c r="G1811">
        <v>0</v>
      </c>
      <c r="H1811">
        <v>9.9839999999999998E-3</v>
      </c>
      <c r="I1811">
        <v>-0.5041949</v>
      </c>
      <c r="J1811">
        <v>-0.95250000000000001</v>
      </c>
      <c r="K1811">
        <v>-2.7930000000000001</v>
      </c>
      <c r="L1811">
        <v>-4.3019999999999996</v>
      </c>
      <c r="M1811">
        <v>-0.72299999999999998</v>
      </c>
      <c r="N1811">
        <v>-2.5710000000000002</v>
      </c>
      <c r="O1811">
        <v>-4.26</v>
      </c>
      <c r="Q1811" t="e">
        <f t="shared" si="28"/>
        <v>#REF!</v>
      </c>
      <c r="R1811" t="e">
        <f t="shared" si="28"/>
        <v>#REF!</v>
      </c>
      <c r="S1811" t="e">
        <f t="shared" si="28"/>
        <v>#REF!</v>
      </c>
      <c r="U1811">
        <v>-0.72299999999999998</v>
      </c>
      <c r="V1811">
        <v>-2.5710000000000002</v>
      </c>
      <c r="W1811">
        <v>-4.26</v>
      </c>
    </row>
    <row r="1812" spans="1:23" x14ac:dyDescent="0.3">
      <c r="A1812">
        <v>-0.72299999999999998</v>
      </c>
      <c r="B1812">
        <v>-2.5695000000000001</v>
      </c>
      <c r="C1812">
        <v>-4.26</v>
      </c>
      <c r="D1812">
        <v>-0.18703819999999999</v>
      </c>
      <c r="E1812">
        <v>-0.16040950000000001</v>
      </c>
      <c r="F1812">
        <v>-0.41444219999999998</v>
      </c>
      <c r="G1812">
        <v>0</v>
      </c>
      <c r="H1812">
        <v>1E-3</v>
      </c>
      <c r="I1812">
        <v>-0.41444219999999998</v>
      </c>
      <c r="J1812">
        <v>-0.95250000000000001</v>
      </c>
      <c r="K1812">
        <v>-2.7930000000000001</v>
      </c>
      <c r="L1812">
        <v>-4.3019999999999996</v>
      </c>
      <c r="M1812">
        <v>-0.72299999999999998</v>
      </c>
      <c r="N1812">
        <v>-2.5695000000000001</v>
      </c>
      <c r="O1812">
        <v>-4.26</v>
      </c>
      <c r="Q1812" t="e">
        <f t="shared" si="28"/>
        <v>#REF!</v>
      </c>
      <c r="R1812" t="e">
        <f t="shared" si="28"/>
        <v>#REF!</v>
      </c>
      <c r="S1812" t="e">
        <f t="shared" si="28"/>
        <v>#REF!</v>
      </c>
      <c r="U1812">
        <v>-0.72299999999999998</v>
      </c>
      <c r="V1812">
        <v>-2.5695000000000001</v>
      </c>
      <c r="W1812">
        <v>-4.26</v>
      </c>
    </row>
    <row r="1813" spans="1:23" x14ac:dyDescent="0.3">
      <c r="A1813">
        <v>-0.72450000000000003</v>
      </c>
      <c r="B1813">
        <v>-2.5695000000000001</v>
      </c>
      <c r="C1813">
        <v>-4.2614999999999998</v>
      </c>
      <c r="D1813">
        <v>-0.1760205</v>
      </c>
      <c r="E1813">
        <v>-0.1377217</v>
      </c>
      <c r="F1813">
        <v>-0.33111259999999998</v>
      </c>
      <c r="G1813">
        <v>0</v>
      </c>
      <c r="H1813">
        <v>9.9620000000000004E-3</v>
      </c>
      <c r="I1813">
        <v>-0.33111259999999998</v>
      </c>
      <c r="J1813">
        <v>-0.95250000000000001</v>
      </c>
      <c r="K1813">
        <v>-2.7930000000000001</v>
      </c>
      <c r="L1813">
        <v>-4.3019999999999996</v>
      </c>
      <c r="M1813">
        <v>-0.72450000000000003</v>
      </c>
      <c r="N1813">
        <v>-2.5695000000000001</v>
      </c>
      <c r="O1813">
        <v>-4.2614999999999998</v>
      </c>
      <c r="Q1813" t="e">
        <f t="shared" si="28"/>
        <v>#REF!</v>
      </c>
      <c r="R1813" t="e">
        <f t="shared" si="28"/>
        <v>#REF!</v>
      </c>
      <c r="S1813" t="e">
        <f t="shared" si="28"/>
        <v>#REF!</v>
      </c>
      <c r="U1813">
        <v>-0.72450000000000003</v>
      </c>
      <c r="V1813">
        <v>-2.5695000000000001</v>
      </c>
      <c r="W1813">
        <v>-4.2614999999999998</v>
      </c>
    </row>
    <row r="1814" spans="1:23" x14ac:dyDescent="0.3">
      <c r="A1814">
        <v>-0.72450000000000003</v>
      </c>
      <c r="B1814">
        <v>-2.5695000000000001</v>
      </c>
      <c r="C1814">
        <v>-4.2614999999999998</v>
      </c>
      <c r="D1814">
        <v>-0.1842115</v>
      </c>
      <c r="E1814">
        <v>-0.10220609999999999</v>
      </c>
      <c r="F1814">
        <v>-0.287329</v>
      </c>
      <c r="G1814">
        <v>0</v>
      </c>
      <c r="H1814">
        <v>0.01</v>
      </c>
      <c r="I1814">
        <v>-0.287329</v>
      </c>
      <c r="J1814">
        <v>-0.95250000000000001</v>
      </c>
      <c r="K1814">
        <v>-2.7930000000000001</v>
      </c>
      <c r="L1814">
        <v>-4.3019999999999996</v>
      </c>
      <c r="M1814">
        <v>-0.72450000000000003</v>
      </c>
      <c r="N1814">
        <v>-2.5695000000000001</v>
      </c>
      <c r="O1814">
        <v>-4.2614999999999998</v>
      </c>
      <c r="Q1814" t="e">
        <f t="shared" si="28"/>
        <v>#REF!</v>
      </c>
      <c r="R1814" t="e">
        <f t="shared" si="28"/>
        <v>#REF!</v>
      </c>
      <c r="S1814" t="e">
        <f t="shared" si="28"/>
        <v>#REF!</v>
      </c>
      <c r="U1814">
        <v>-0.72450000000000003</v>
      </c>
      <c r="V1814">
        <v>-2.5695000000000001</v>
      </c>
      <c r="W1814">
        <v>-4.2614999999999998</v>
      </c>
    </row>
    <row r="1815" spans="1:23" x14ac:dyDescent="0.3">
      <c r="A1815">
        <v>-0.72450000000000003</v>
      </c>
      <c r="B1815">
        <v>-2.5695000000000001</v>
      </c>
      <c r="C1815">
        <v>-4.2614999999999998</v>
      </c>
      <c r="D1815">
        <v>-0.17255580000000001</v>
      </c>
      <c r="E1815">
        <v>-8.5130800000000006E-2</v>
      </c>
      <c r="F1815">
        <v>-0.30230839999999998</v>
      </c>
      <c r="G1815">
        <v>0</v>
      </c>
      <c r="H1815">
        <v>1.0024999999999999E-2</v>
      </c>
      <c r="I1815">
        <v>-0.30230839999999998</v>
      </c>
      <c r="J1815">
        <v>-0.95250000000000001</v>
      </c>
      <c r="K1815">
        <v>-2.7930000000000001</v>
      </c>
      <c r="L1815">
        <v>-4.3019999999999996</v>
      </c>
      <c r="M1815">
        <v>-0.72450000000000003</v>
      </c>
      <c r="N1815">
        <v>-2.5695000000000001</v>
      </c>
      <c r="O1815">
        <v>-4.2614999999999998</v>
      </c>
      <c r="Q1815" t="e">
        <f t="shared" si="28"/>
        <v>#REF!</v>
      </c>
      <c r="R1815" t="e">
        <f t="shared" si="28"/>
        <v>#REF!</v>
      </c>
      <c r="S1815" t="e">
        <f t="shared" si="28"/>
        <v>#REF!</v>
      </c>
      <c r="U1815">
        <v>-0.72450000000000003</v>
      </c>
      <c r="V1815">
        <v>-2.5695000000000001</v>
      </c>
      <c r="W1815">
        <v>-4.2614999999999998</v>
      </c>
    </row>
    <row r="1816" spans="1:23" x14ac:dyDescent="0.3">
      <c r="A1816">
        <v>-0.72450000000000003</v>
      </c>
      <c r="B1816">
        <v>-2.5680000000000001</v>
      </c>
      <c r="C1816">
        <v>-4.2614999999999998</v>
      </c>
      <c r="D1816">
        <v>-0.16212309999999999</v>
      </c>
      <c r="E1816">
        <v>-9.3249209999999999E-2</v>
      </c>
      <c r="F1816">
        <v>-0.33756849999999999</v>
      </c>
      <c r="G1816">
        <v>0</v>
      </c>
      <c r="H1816">
        <v>1.0009000000000001E-2</v>
      </c>
      <c r="I1816">
        <v>-0.33756849999999999</v>
      </c>
      <c r="J1816">
        <v>-0.95250000000000001</v>
      </c>
      <c r="K1816">
        <v>-2.7930000000000001</v>
      </c>
      <c r="L1816">
        <v>-4.3019999999999996</v>
      </c>
      <c r="M1816">
        <v>-0.72450000000000003</v>
      </c>
      <c r="N1816">
        <v>-2.5680000000000001</v>
      </c>
      <c r="O1816">
        <v>-4.2614999999999998</v>
      </c>
      <c r="Q1816" t="e">
        <f t="shared" si="28"/>
        <v>#REF!</v>
      </c>
      <c r="R1816" t="e">
        <f t="shared" si="28"/>
        <v>#REF!</v>
      </c>
      <c r="S1816" t="e">
        <f t="shared" si="28"/>
        <v>#REF!</v>
      </c>
      <c r="U1816">
        <v>-0.72450000000000003</v>
      </c>
      <c r="V1816">
        <v>-2.5680000000000001</v>
      </c>
      <c r="W1816">
        <v>-4.2614999999999998</v>
      </c>
    </row>
    <row r="1817" spans="1:23" x14ac:dyDescent="0.3">
      <c r="A1817">
        <v>-0.72450000000000003</v>
      </c>
      <c r="B1817">
        <v>-2.5680000000000001</v>
      </c>
      <c r="C1817">
        <v>-4.2614999999999998</v>
      </c>
      <c r="D1817">
        <v>-0.15290799999999999</v>
      </c>
      <c r="E1817">
        <v>-0.13612369999999999</v>
      </c>
      <c r="F1817">
        <v>-0.38455159999999999</v>
      </c>
      <c r="G1817">
        <v>0</v>
      </c>
      <c r="H1817">
        <v>1.0011000000000001E-2</v>
      </c>
      <c r="I1817">
        <v>-0.38455159999999999</v>
      </c>
      <c r="J1817">
        <v>-0.95250000000000001</v>
      </c>
      <c r="K1817">
        <v>-2.7930000000000001</v>
      </c>
      <c r="L1817">
        <v>-4.3019999999999996</v>
      </c>
      <c r="M1817">
        <v>-0.72450000000000003</v>
      </c>
      <c r="N1817">
        <v>-2.5680000000000001</v>
      </c>
      <c r="O1817">
        <v>-4.2614999999999998</v>
      </c>
      <c r="Q1817" t="e">
        <f t="shared" si="28"/>
        <v>#REF!</v>
      </c>
      <c r="R1817" t="e">
        <f t="shared" si="28"/>
        <v>#REF!</v>
      </c>
      <c r="S1817" t="e">
        <f t="shared" si="28"/>
        <v>#REF!</v>
      </c>
      <c r="U1817">
        <v>-0.72450000000000003</v>
      </c>
      <c r="V1817">
        <v>-2.5680000000000001</v>
      </c>
      <c r="W1817">
        <v>-4.2614999999999998</v>
      </c>
    </row>
    <row r="1818" spans="1:23" x14ac:dyDescent="0.3">
      <c r="A1818">
        <v>-0.72450000000000003</v>
      </c>
      <c r="B1818">
        <v>-2.5665</v>
      </c>
      <c r="C1818">
        <v>-4.2629999999999999</v>
      </c>
      <c r="D1818">
        <v>-0.13316529999999999</v>
      </c>
      <c r="E1818">
        <v>-0.19471530000000001</v>
      </c>
      <c r="F1818">
        <v>-0.43793480000000001</v>
      </c>
      <c r="G1818">
        <v>0</v>
      </c>
      <c r="H1818">
        <v>1.0009000000000001E-2</v>
      </c>
      <c r="I1818">
        <v>-0.43793480000000001</v>
      </c>
      <c r="J1818">
        <v>-0.95250000000000001</v>
      </c>
      <c r="K1818">
        <v>-2.7930000000000001</v>
      </c>
      <c r="L1818">
        <v>-4.3019999999999996</v>
      </c>
      <c r="M1818">
        <v>-0.72450000000000003</v>
      </c>
      <c r="N1818">
        <v>-2.5665</v>
      </c>
      <c r="O1818">
        <v>-4.2629999999999999</v>
      </c>
      <c r="Q1818" t="e">
        <f t="shared" si="28"/>
        <v>#REF!</v>
      </c>
      <c r="R1818" t="e">
        <f t="shared" si="28"/>
        <v>#REF!</v>
      </c>
      <c r="S1818" t="e">
        <f t="shared" si="28"/>
        <v>#REF!</v>
      </c>
      <c r="U1818">
        <v>-0.72450000000000003</v>
      </c>
      <c r="V1818">
        <v>-2.5665</v>
      </c>
      <c r="W1818">
        <v>-4.2629999999999999</v>
      </c>
    </row>
    <row r="1819" spans="1:23" x14ac:dyDescent="0.3">
      <c r="A1819">
        <v>-0.72450000000000003</v>
      </c>
      <c r="B1819">
        <v>-2.5665</v>
      </c>
      <c r="C1819">
        <v>-4.2629999999999999</v>
      </c>
      <c r="D1819">
        <v>-8.9024259999999994E-2</v>
      </c>
      <c r="E1819">
        <v>-0.2499787</v>
      </c>
      <c r="F1819">
        <v>-0.49132730000000002</v>
      </c>
      <c r="G1819">
        <v>0</v>
      </c>
      <c r="H1819">
        <v>1E-3</v>
      </c>
      <c r="I1819">
        <v>-0.49132730000000002</v>
      </c>
      <c r="J1819">
        <v>-0.95250000000000001</v>
      </c>
      <c r="K1819">
        <v>-2.7930000000000001</v>
      </c>
      <c r="L1819">
        <v>-4.3019999999999996</v>
      </c>
      <c r="M1819">
        <v>-0.72450000000000003</v>
      </c>
      <c r="N1819">
        <v>-2.5665</v>
      </c>
      <c r="O1819">
        <v>-4.2629999999999999</v>
      </c>
      <c r="Q1819" t="e">
        <f t="shared" si="28"/>
        <v>#REF!</v>
      </c>
      <c r="R1819" t="e">
        <f t="shared" si="28"/>
        <v>#REF!</v>
      </c>
      <c r="S1819" t="e">
        <f t="shared" si="28"/>
        <v>#REF!</v>
      </c>
      <c r="U1819">
        <v>-0.72450000000000003</v>
      </c>
      <c r="V1819">
        <v>-2.5665</v>
      </c>
      <c r="W1819">
        <v>-4.2629999999999999</v>
      </c>
    </row>
    <row r="1820" spans="1:23" x14ac:dyDescent="0.3">
      <c r="A1820">
        <v>-0.72450000000000003</v>
      </c>
      <c r="B1820">
        <v>-2.5649999999999999</v>
      </c>
      <c r="C1820">
        <v>-4.2614999999999998</v>
      </c>
      <c r="D1820">
        <v>-5.0105950000000003E-2</v>
      </c>
      <c r="E1820">
        <v>-0.29268</v>
      </c>
      <c r="F1820">
        <v>-0.53511229999999999</v>
      </c>
      <c r="G1820">
        <v>0</v>
      </c>
      <c r="H1820">
        <v>1.0002E-2</v>
      </c>
      <c r="I1820">
        <v>-0.53511229999999999</v>
      </c>
      <c r="J1820">
        <v>-0.95250000000000001</v>
      </c>
      <c r="K1820">
        <v>-2.7930000000000001</v>
      </c>
      <c r="L1820">
        <v>-4.3019999999999996</v>
      </c>
      <c r="M1820">
        <v>-0.72450000000000003</v>
      </c>
      <c r="N1820">
        <v>-2.5649999999999999</v>
      </c>
      <c r="O1820">
        <v>-4.2614999999999998</v>
      </c>
      <c r="Q1820" t="e">
        <f t="shared" si="28"/>
        <v>#REF!</v>
      </c>
      <c r="R1820" t="e">
        <f t="shared" si="28"/>
        <v>#REF!</v>
      </c>
      <c r="S1820" t="e">
        <f t="shared" si="28"/>
        <v>#REF!</v>
      </c>
      <c r="U1820">
        <v>-0.72450000000000003</v>
      </c>
      <c r="V1820">
        <v>-2.5649999999999999</v>
      </c>
      <c r="W1820">
        <v>-4.2614999999999998</v>
      </c>
    </row>
    <row r="1821" spans="1:23" x14ac:dyDescent="0.3">
      <c r="A1821">
        <v>-0.72599999999999998</v>
      </c>
      <c r="B1821">
        <v>-2.5634999999999999</v>
      </c>
      <c r="C1821">
        <v>-4.2629999999999999</v>
      </c>
      <c r="D1821">
        <v>-3.6430009999999999E-2</v>
      </c>
      <c r="E1821">
        <v>-0.31044060000000001</v>
      </c>
      <c r="F1821">
        <v>-0.54792320000000005</v>
      </c>
      <c r="G1821">
        <v>0</v>
      </c>
      <c r="H1821">
        <v>9.9869999999999994E-3</v>
      </c>
      <c r="I1821">
        <v>-0.54792320000000005</v>
      </c>
      <c r="J1821">
        <v>-0.95250000000000001</v>
      </c>
      <c r="K1821">
        <v>-2.7930000000000001</v>
      </c>
      <c r="L1821">
        <v>-4.3019999999999996</v>
      </c>
      <c r="M1821">
        <v>-0.72599999999999998</v>
      </c>
      <c r="N1821">
        <v>-2.5634999999999999</v>
      </c>
      <c r="O1821">
        <v>-4.2629999999999999</v>
      </c>
      <c r="Q1821" t="e">
        <f t="shared" si="28"/>
        <v>#REF!</v>
      </c>
      <c r="R1821" t="e">
        <f t="shared" si="28"/>
        <v>#REF!</v>
      </c>
      <c r="S1821" t="e">
        <f t="shared" si="28"/>
        <v>#REF!</v>
      </c>
      <c r="U1821">
        <v>-0.72599999999999998</v>
      </c>
      <c r="V1821">
        <v>-2.5634999999999999</v>
      </c>
      <c r="W1821">
        <v>-4.2629999999999999</v>
      </c>
    </row>
    <row r="1822" spans="1:23" x14ac:dyDescent="0.3">
      <c r="A1822">
        <v>-0.72450000000000003</v>
      </c>
      <c r="B1822">
        <v>-2.5649999999999999</v>
      </c>
      <c r="C1822">
        <v>-4.2675000000000001</v>
      </c>
      <c r="D1822">
        <v>-2.6807790000000001E-2</v>
      </c>
      <c r="E1822">
        <v>-0.30202590000000001</v>
      </c>
      <c r="F1822">
        <v>-0.53510990000000003</v>
      </c>
      <c r="G1822">
        <v>0</v>
      </c>
      <c r="H1822">
        <v>9.9780000000000008E-3</v>
      </c>
      <c r="I1822">
        <v>-0.53510990000000003</v>
      </c>
      <c r="J1822">
        <v>-0.95250000000000001</v>
      </c>
      <c r="K1822">
        <v>-2.7930000000000001</v>
      </c>
      <c r="L1822">
        <v>-4.3019999999999996</v>
      </c>
      <c r="M1822">
        <v>-0.72450000000000003</v>
      </c>
      <c r="N1822">
        <v>-2.5649999999999999</v>
      </c>
      <c r="O1822">
        <v>-4.2675000000000001</v>
      </c>
      <c r="Q1822" t="e">
        <f t="shared" si="28"/>
        <v>#REF!</v>
      </c>
      <c r="R1822" t="e">
        <f t="shared" si="28"/>
        <v>#REF!</v>
      </c>
      <c r="S1822" t="e">
        <f t="shared" si="28"/>
        <v>#REF!</v>
      </c>
      <c r="U1822">
        <v>-0.72450000000000003</v>
      </c>
      <c r="V1822">
        <v>-2.5649999999999999</v>
      </c>
      <c r="W1822">
        <v>-4.2675000000000001</v>
      </c>
    </row>
    <row r="1823" spans="1:23" x14ac:dyDescent="0.3">
      <c r="A1823">
        <v>-0.72450000000000003</v>
      </c>
      <c r="B1823">
        <v>-2.5634999999999999</v>
      </c>
      <c r="C1823">
        <v>-4.2629999999999999</v>
      </c>
      <c r="D1823">
        <v>-2.4423879999999999E-2</v>
      </c>
      <c r="E1823">
        <v>-0.27700360000000002</v>
      </c>
      <c r="F1823">
        <v>-0.49025079999999999</v>
      </c>
      <c r="G1823">
        <v>0</v>
      </c>
      <c r="H1823">
        <v>1.0018000000000001E-2</v>
      </c>
      <c r="I1823">
        <v>-0.49025079999999999</v>
      </c>
      <c r="J1823">
        <v>-0.95250000000000001</v>
      </c>
      <c r="K1823">
        <v>-2.7930000000000001</v>
      </c>
      <c r="L1823">
        <v>-4.3019999999999996</v>
      </c>
      <c r="M1823">
        <v>-0.72450000000000003</v>
      </c>
      <c r="N1823">
        <v>-2.5634999999999999</v>
      </c>
      <c r="O1823">
        <v>-4.2629999999999999</v>
      </c>
      <c r="Q1823" t="e">
        <f t="shared" si="28"/>
        <v>#REF!</v>
      </c>
      <c r="R1823" t="e">
        <f t="shared" si="28"/>
        <v>#REF!</v>
      </c>
      <c r="S1823" t="e">
        <f t="shared" si="28"/>
        <v>#REF!</v>
      </c>
      <c r="U1823">
        <v>-0.72450000000000003</v>
      </c>
      <c r="V1823">
        <v>-2.5634999999999999</v>
      </c>
      <c r="W1823">
        <v>-4.2629999999999999</v>
      </c>
    </row>
    <row r="1824" spans="1:23" x14ac:dyDescent="0.3">
      <c r="A1824">
        <v>-0.72450000000000003</v>
      </c>
      <c r="B1824">
        <v>-2.5619999999999998</v>
      </c>
      <c r="C1824">
        <v>-4.2645</v>
      </c>
      <c r="D1824">
        <v>3.8758420000000002E-2</v>
      </c>
      <c r="E1824">
        <v>-0.20126250000000001</v>
      </c>
      <c r="F1824">
        <v>-0.39736549999999998</v>
      </c>
      <c r="G1824">
        <v>0</v>
      </c>
      <c r="H1824">
        <v>1.0019E-2</v>
      </c>
      <c r="I1824">
        <v>-0.39736549999999998</v>
      </c>
      <c r="J1824">
        <v>-0.95250000000000001</v>
      </c>
      <c r="K1824">
        <v>-2.7930000000000001</v>
      </c>
      <c r="L1824">
        <v>-4.3019999999999996</v>
      </c>
      <c r="M1824">
        <v>-0.72450000000000003</v>
      </c>
      <c r="N1824">
        <v>-2.5619999999999998</v>
      </c>
      <c r="O1824">
        <v>-4.2645</v>
      </c>
      <c r="Q1824" t="e">
        <f t="shared" si="28"/>
        <v>#REF!</v>
      </c>
      <c r="R1824" t="e">
        <f t="shared" si="28"/>
        <v>#REF!</v>
      </c>
      <c r="S1824" t="e">
        <f t="shared" si="28"/>
        <v>#REF!</v>
      </c>
      <c r="U1824">
        <v>-0.72450000000000003</v>
      </c>
      <c r="V1824">
        <v>-2.5619999999999998</v>
      </c>
      <c r="W1824">
        <v>-4.2645</v>
      </c>
    </row>
    <row r="1825" spans="1:23" x14ac:dyDescent="0.3">
      <c r="A1825">
        <v>-0.72450000000000003</v>
      </c>
      <c r="B1825">
        <v>-2.5605000000000002</v>
      </c>
      <c r="C1825">
        <v>-4.2645</v>
      </c>
      <c r="D1825">
        <v>0.1009582</v>
      </c>
      <c r="E1825">
        <v>-8.321162E-2</v>
      </c>
      <c r="F1825">
        <v>-0.31734200000000001</v>
      </c>
      <c r="G1825">
        <v>0</v>
      </c>
      <c r="H1825">
        <v>1E-3</v>
      </c>
      <c r="I1825">
        <v>-0.31734200000000001</v>
      </c>
      <c r="J1825">
        <v>-0.95250000000000001</v>
      </c>
      <c r="K1825">
        <v>-2.7930000000000001</v>
      </c>
      <c r="L1825">
        <v>-4.3019999999999996</v>
      </c>
      <c r="M1825">
        <v>-0.72450000000000003</v>
      </c>
      <c r="N1825">
        <v>-2.5605000000000002</v>
      </c>
      <c r="O1825">
        <v>-4.2645</v>
      </c>
      <c r="Q1825" t="e">
        <f t="shared" si="28"/>
        <v>#REF!</v>
      </c>
      <c r="R1825" t="e">
        <f t="shared" si="28"/>
        <v>#REF!</v>
      </c>
      <c r="S1825" t="e">
        <f t="shared" si="28"/>
        <v>#REF!</v>
      </c>
      <c r="U1825">
        <v>-0.72450000000000003</v>
      </c>
      <c r="V1825">
        <v>-2.5605000000000002</v>
      </c>
      <c r="W1825">
        <v>-4.2645</v>
      </c>
    </row>
    <row r="1826" spans="1:23" x14ac:dyDescent="0.3">
      <c r="A1826">
        <v>-0.72450000000000003</v>
      </c>
      <c r="B1826">
        <v>-2.5605000000000002</v>
      </c>
      <c r="C1826">
        <v>-4.266</v>
      </c>
      <c r="D1826">
        <v>0.1282343</v>
      </c>
      <c r="E1826">
        <v>5.3592769999999998E-2</v>
      </c>
      <c r="F1826">
        <v>-0.23518929999999999</v>
      </c>
      <c r="G1826">
        <v>0</v>
      </c>
      <c r="H1826">
        <v>1.0018000000000001E-2</v>
      </c>
      <c r="I1826">
        <v>-0.23518929999999999</v>
      </c>
      <c r="J1826">
        <v>-0.95250000000000001</v>
      </c>
      <c r="K1826">
        <v>-2.7930000000000001</v>
      </c>
      <c r="L1826">
        <v>-4.3019999999999996</v>
      </c>
      <c r="M1826">
        <v>-0.72450000000000003</v>
      </c>
      <c r="N1826">
        <v>-2.5605000000000002</v>
      </c>
      <c r="O1826">
        <v>-4.266</v>
      </c>
      <c r="Q1826" t="e">
        <f t="shared" si="28"/>
        <v>#REF!</v>
      </c>
      <c r="R1826" t="e">
        <f t="shared" si="28"/>
        <v>#REF!</v>
      </c>
      <c r="S1826" t="e">
        <f t="shared" si="28"/>
        <v>#REF!</v>
      </c>
      <c r="U1826">
        <v>-0.72450000000000003</v>
      </c>
      <c r="V1826">
        <v>-2.5605000000000002</v>
      </c>
      <c r="W1826">
        <v>-4.266</v>
      </c>
    </row>
    <row r="1827" spans="1:23" x14ac:dyDescent="0.3">
      <c r="A1827">
        <v>-0.72599999999999998</v>
      </c>
      <c r="B1827">
        <v>-2.5605000000000002</v>
      </c>
      <c r="C1827">
        <v>-4.266</v>
      </c>
      <c r="D1827">
        <v>0.10222539999999999</v>
      </c>
      <c r="E1827">
        <v>0.14699999999999999</v>
      </c>
      <c r="F1827">
        <v>-0.18504209999999999</v>
      </c>
      <c r="G1827">
        <v>0</v>
      </c>
      <c r="H1827">
        <v>1.0004000000000001E-2</v>
      </c>
      <c r="I1827">
        <v>-0.18504209999999999</v>
      </c>
      <c r="J1827">
        <v>-0.95250000000000001</v>
      </c>
      <c r="K1827">
        <v>-2.7930000000000001</v>
      </c>
      <c r="L1827">
        <v>-4.3019999999999996</v>
      </c>
      <c r="M1827">
        <v>-0.72599999999999998</v>
      </c>
      <c r="N1827">
        <v>-2.5605000000000002</v>
      </c>
      <c r="O1827">
        <v>-4.266</v>
      </c>
      <c r="Q1827" t="e">
        <f t="shared" si="28"/>
        <v>#REF!</v>
      </c>
      <c r="R1827" t="e">
        <f t="shared" si="28"/>
        <v>#REF!</v>
      </c>
      <c r="S1827" t="e">
        <f t="shared" si="28"/>
        <v>#REF!</v>
      </c>
      <c r="U1827">
        <v>-0.72599999999999998</v>
      </c>
      <c r="V1827">
        <v>-2.5605000000000002</v>
      </c>
      <c r="W1827">
        <v>-4.266</v>
      </c>
    </row>
    <row r="1828" spans="1:23" x14ac:dyDescent="0.3">
      <c r="A1828">
        <v>-0.72599999999999998</v>
      </c>
      <c r="B1828">
        <v>-2.5605000000000002</v>
      </c>
      <c r="C1828">
        <v>-4.2690000000000001</v>
      </c>
      <c r="D1828">
        <v>5.7358879999999998E-3</v>
      </c>
      <c r="E1828">
        <v>0.14741699999999999</v>
      </c>
      <c r="F1828">
        <v>-0.1850175</v>
      </c>
      <c r="G1828">
        <v>0</v>
      </c>
      <c r="H1828">
        <v>9.9760000000000005E-3</v>
      </c>
      <c r="I1828">
        <v>-0.1850175</v>
      </c>
      <c r="J1828">
        <v>-0.95250000000000001</v>
      </c>
      <c r="K1828">
        <v>-2.7930000000000001</v>
      </c>
      <c r="L1828">
        <v>-4.3019999999999996</v>
      </c>
      <c r="M1828">
        <v>-0.72599999999999998</v>
      </c>
      <c r="N1828">
        <v>-2.5605000000000002</v>
      </c>
      <c r="O1828">
        <v>-4.2690000000000001</v>
      </c>
      <c r="Q1828" t="e">
        <f t="shared" si="28"/>
        <v>#REF!</v>
      </c>
      <c r="R1828" t="e">
        <f t="shared" si="28"/>
        <v>#REF!</v>
      </c>
      <c r="S1828" t="e">
        <f t="shared" si="28"/>
        <v>#REF!</v>
      </c>
      <c r="U1828">
        <v>-0.72599999999999998</v>
      </c>
      <c r="V1828">
        <v>-2.5605000000000002</v>
      </c>
      <c r="W1828">
        <v>-4.2690000000000001</v>
      </c>
    </row>
    <row r="1829" spans="1:23" x14ac:dyDescent="0.3">
      <c r="A1829">
        <v>-0.72599999999999998</v>
      </c>
      <c r="B1829">
        <v>-2.5605000000000002</v>
      </c>
      <c r="C1829">
        <v>-4.2690000000000001</v>
      </c>
      <c r="D1829">
        <v>-0.10379240000000001</v>
      </c>
      <c r="E1829">
        <v>8.4616209999999997E-2</v>
      </c>
      <c r="F1829">
        <v>-0.21271609999999999</v>
      </c>
      <c r="G1829">
        <v>0</v>
      </c>
      <c r="H1829">
        <v>9.9979999999999999E-3</v>
      </c>
      <c r="I1829">
        <v>-0.21271609999999999</v>
      </c>
      <c r="J1829">
        <v>-0.95250000000000001</v>
      </c>
      <c r="K1829">
        <v>-2.7930000000000001</v>
      </c>
      <c r="L1829">
        <v>-4.3019999999999996</v>
      </c>
      <c r="M1829">
        <v>-0.72599999999999998</v>
      </c>
      <c r="N1829">
        <v>-2.5605000000000002</v>
      </c>
      <c r="O1829">
        <v>-4.2690000000000001</v>
      </c>
      <c r="Q1829" t="e">
        <f t="shared" si="28"/>
        <v>#REF!</v>
      </c>
      <c r="R1829" t="e">
        <f t="shared" si="28"/>
        <v>#REF!</v>
      </c>
      <c r="S1829" t="e">
        <f t="shared" si="28"/>
        <v>#REF!</v>
      </c>
      <c r="U1829">
        <v>-0.72599999999999998</v>
      </c>
      <c r="V1829">
        <v>-2.5605000000000002</v>
      </c>
      <c r="W1829">
        <v>-4.2690000000000001</v>
      </c>
    </row>
    <row r="1830" spans="1:23" x14ac:dyDescent="0.3">
      <c r="A1830">
        <v>-0.72599999999999998</v>
      </c>
      <c r="B1830">
        <v>-2.5605000000000002</v>
      </c>
      <c r="C1830">
        <v>-4.266</v>
      </c>
      <c r="D1830">
        <v>-0.13182569999999999</v>
      </c>
      <c r="E1830">
        <v>-1.783059E-3</v>
      </c>
      <c r="F1830">
        <v>-0.25964979999999999</v>
      </c>
      <c r="G1830">
        <v>0</v>
      </c>
      <c r="H1830">
        <v>9.9830000000000006E-3</v>
      </c>
      <c r="I1830">
        <v>-0.25964979999999999</v>
      </c>
      <c r="J1830">
        <v>-0.95250000000000001</v>
      </c>
      <c r="K1830">
        <v>-2.7930000000000001</v>
      </c>
      <c r="L1830">
        <v>-4.3019999999999996</v>
      </c>
      <c r="M1830">
        <v>-0.72599999999999998</v>
      </c>
      <c r="N1830">
        <v>-2.5605000000000002</v>
      </c>
      <c r="O1830">
        <v>-4.266</v>
      </c>
      <c r="Q1830" t="e">
        <f t="shared" si="28"/>
        <v>#REF!</v>
      </c>
      <c r="R1830" t="e">
        <f t="shared" si="28"/>
        <v>#REF!</v>
      </c>
      <c r="S1830" t="e">
        <f t="shared" si="28"/>
        <v>#REF!</v>
      </c>
      <c r="U1830">
        <v>-0.72599999999999998</v>
      </c>
      <c r="V1830">
        <v>-2.5605000000000002</v>
      </c>
      <c r="W1830">
        <v>-4.266</v>
      </c>
    </row>
    <row r="1831" spans="1:23" x14ac:dyDescent="0.3">
      <c r="A1831">
        <v>-0.72599999999999998</v>
      </c>
      <c r="B1831">
        <v>-2.5590000000000002</v>
      </c>
      <c r="C1831">
        <v>-4.2645</v>
      </c>
      <c r="D1831">
        <v>-0.1334902</v>
      </c>
      <c r="E1831">
        <v>-9.6249790000000002E-2</v>
      </c>
      <c r="F1831">
        <v>-0.33436729999999998</v>
      </c>
      <c r="G1831">
        <v>0</v>
      </c>
      <c r="H1831">
        <v>9.9819999999999996E-3</v>
      </c>
      <c r="I1831">
        <v>-0.33436729999999998</v>
      </c>
      <c r="J1831">
        <v>-0.95250000000000001</v>
      </c>
      <c r="K1831">
        <v>-2.7930000000000001</v>
      </c>
      <c r="L1831">
        <v>-4.3019999999999996</v>
      </c>
      <c r="M1831">
        <v>-0.72599999999999998</v>
      </c>
      <c r="N1831">
        <v>-2.5590000000000002</v>
      </c>
      <c r="O1831">
        <v>-4.2645</v>
      </c>
      <c r="Q1831" t="e">
        <f t="shared" si="28"/>
        <v>#REF!</v>
      </c>
      <c r="R1831" t="e">
        <f t="shared" si="28"/>
        <v>#REF!</v>
      </c>
      <c r="S1831" t="e">
        <f t="shared" si="28"/>
        <v>#REF!</v>
      </c>
      <c r="U1831">
        <v>-0.72599999999999998</v>
      </c>
      <c r="V1831">
        <v>-2.5590000000000002</v>
      </c>
      <c r="W1831">
        <v>-4.2645</v>
      </c>
    </row>
    <row r="1832" spans="1:23" x14ac:dyDescent="0.3">
      <c r="A1832">
        <v>-0.72599999999999998</v>
      </c>
      <c r="B1832">
        <v>-2.5590000000000002</v>
      </c>
      <c r="C1832">
        <v>-4.2645</v>
      </c>
      <c r="D1832">
        <v>-0.1001002</v>
      </c>
      <c r="E1832">
        <v>-0.18316569999999999</v>
      </c>
      <c r="F1832">
        <v>-0.39948319999999998</v>
      </c>
      <c r="G1832">
        <v>0</v>
      </c>
      <c r="H1832">
        <v>1E-3</v>
      </c>
      <c r="I1832">
        <v>-0.39948319999999998</v>
      </c>
      <c r="J1832">
        <v>-0.95250000000000001</v>
      </c>
      <c r="K1832">
        <v>-2.7930000000000001</v>
      </c>
      <c r="L1832">
        <v>-4.3019999999999996</v>
      </c>
      <c r="M1832">
        <v>-0.72599999999999998</v>
      </c>
      <c r="N1832">
        <v>-2.5590000000000002</v>
      </c>
      <c r="O1832">
        <v>-4.2645</v>
      </c>
      <c r="Q1832" t="e">
        <f t="shared" si="28"/>
        <v>#REF!</v>
      </c>
      <c r="R1832" t="e">
        <f t="shared" si="28"/>
        <v>#REF!</v>
      </c>
      <c r="S1832" t="e">
        <f t="shared" si="28"/>
        <v>#REF!</v>
      </c>
      <c r="U1832">
        <v>-0.72599999999999998</v>
      </c>
      <c r="V1832">
        <v>-2.5590000000000002</v>
      </c>
      <c r="W1832">
        <v>-4.2645</v>
      </c>
    </row>
    <row r="1833" spans="1:23" x14ac:dyDescent="0.3">
      <c r="A1833">
        <v>-0.72750000000000004</v>
      </c>
      <c r="B1833">
        <v>-2.5619999999999998</v>
      </c>
      <c r="C1833">
        <v>-4.2675000000000001</v>
      </c>
      <c r="D1833">
        <v>-3.2810300000000001E-2</v>
      </c>
      <c r="E1833">
        <v>-0.26873930000000001</v>
      </c>
      <c r="F1833">
        <v>-0.47315810000000003</v>
      </c>
      <c r="G1833">
        <v>0</v>
      </c>
      <c r="H1833">
        <v>1.0005999999999999E-2</v>
      </c>
      <c r="I1833">
        <v>-0.47315810000000003</v>
      </c>
      <c r="J1833">
        <v>-0.95250000000000001</v>
      </c>
      <c r="K1833">
        <v>-2.7930000000000001</v>
      </c>
      <c r="L1833">
        <v>-4.3019999999999996</v>
      </c>
      <c r="M1833">
        <v>-0.72750000000000004</v>
      </c>
      <c r="N1833">
        <v>-2.5619999999999998</v>
      </c>
      <c r="O1833">
        <v>-4.2675000000000001</v>
      </c>
      <c r="Q1833" t="e">
        <f t="shared" si="28"/>
        <v>#REF!</v>
      </c>
      <c r="R1833" t="e">
        <f t="shared" si="28"/>
        <v>#REF!</v>
      </c>
      <c r="S1833" t="e">
        <f t="shared" si="28"/>
        <v>#REF!</v>
      </c>
      <c r="U1833">
        <v>-0.72750000000000004</v>
      </c>
      <c r="V1833">
        <v>-2.5619999999999998</v>
      </c>
      <c r="W1833">
        <v>-4.2675000000000001</v>
      </c>
    </row>
    <row r="1834" spans="1:23" x14ac:dyDescent="0.3">
      <c r="A1834">
        <v>-0.72599999999999998</v>
      </c>
      <c r="B1834">
        <v>-2.5590000000000002</v>
      </c>
      <c r="C1834">
        <v>-4.266</v>
      </c>
      <c r="D1834">
        <v>3.5580649999999998E-2</v>
      </c>
      <c r="E1834">
        <v>-0.34057549999999998</v>
      </c>
      <c r="F1834">
        <v>-0.54791440000000002</v>
      </c>
      <c r="G1834">
        <v>0</v>
      </c>
      <c r="H1834">
        <v>1.0016000000000001E-2</v>
      </c>
      <c r="I1834">
        <v>-0.54791440000000002</v>
      </c>
      <c r="J1834">
        <v>-0.95250000000000001</v>
      </c>
      <c r="K1834">
        <v>-2.7930000000000001</v>
      </c>
      <c r="L1834">
        <v>-4.3019999999999996</v>
      </c>
      <c r="M1834">
        <v>-0.72599999999999998</v>
      </c>
      <c r="N1834">
        <v>-2.5590000000000002</v>
      </c>
      <c r="O1834">
        <v>-4.266</v>
      </c>
      <c r="Q1834" t="e">
        <f t="shared" si="28"/>
        <v>#REF!</v>
      </c>
      <c r="R1834" t="e">
        <f t="shared" si="28"/>
        <v>#REF!</v>
      </c>
      <c r="S1834" t="e">
        <f t="shared" si="28"/>
        <v>#REF!</v>
      </c>
      <c r="U1834">
        <v>-0.72599999999999998</v>
      </c>
      <c r="V1834">
        <v>-2.5590000000000002</v>
      </c>
      <c r="W1834">
        <v>-4.266</v>
      </c>
    </row>
    <row r="1835" spans="1:23" x14ac:dyDescent="0.3">
      <c r="A1835">
        <v>-0.72599999999999998</v>
      </c>
      <c r="B1835">
        <v>-2.5575000000000001</v>
      </c>
      <c r="C1835">
        <v>-4.2675000000000001</v>
      </c>
      <c r="D1835">
        <v>0.13830600000000001</v>
      </c>
      <c r="E1835">
        <v>-0.36301689999999998</v>
      </c>
      <c r="F1835">
        <v>-0.5618128</v>
      </c>
      <c r="G1835">
        <v>0</v>
      </c>
      <c r="H1835">
        <v>1.0002E-2</v>
      </c>
      <c r="I1835">
        <v>-0.5618128</v>
      </c>
      <c r="J1835">
        <v>-0.95250000000000001</v>
      </c>
      <c r="K1835">
        <v>-2.7930000000000001</v>
      </c>
      <c r="L1835">
        <v>-4.3019999999999996</v>
      </c>
      <c r="M1835">
        <v>-0.72599999999999998</v>
      </c>
      <c r="N1835">
        <v>-2.5575000000000001</v>
      </c>
      <c r="O1835">
        <v>-4.2675000000000001</v>
      </c>
      <c r="Q1835" t="e">
        <f t="shared" si="28"/>
        <v>#REF!</v>
      </c>
      <c r="R1835" t="e">
        <f t="shared" si="28"/>
        <v>#REF!</v>
      </c>
      <c r="S1835" t="e">
        <f t="shared" si="28"/>
        <v>#REF!</v>
      </c>
      <c r="U1835">
        <v>-0.72599999999999998</v>
      </c>
      <c r="V1835">
        <v>-2.5575000000000001</v>
      </c>
      <c r="W1835">
        <v>-4.2675000000000001</v>
      </c>
    </row>
    <row r="1836" spans="1:23" x14ac:dyDescent="0.3">
      <c r="A1836">
        <v>-0.72750000000000004</v>
      </c>
      <c r="B1836">
        <v>-2.5590000000000002</v>
      </c>
      <c r="C1836">
        <v>-4.2705000000000002</v>
      </c>
      <c r="D1836">
        <v>0.24458559999999999</v>
      </c>
      <c r="E1836">
        <v>-0.3393949</v>
      </c>
      <c r="F1836">
        <v>-0.52018529999999996</v>
      </c>
      <c r="G1836">
        <v>0</v>
      </c>
      <c r="H1836">
        <v>9.9799999999999993E-3</v>
      </c>
      <c r="I1836">
        <v>-0.52018529999999996</v>
      </c>
      <c r="J1836">
        <v>-0.95250000000000001</v>
      </c>
      <c r="K1836">
        <v>-2.7930000000000001</v>
      </c>
      <c r="L1836">
        <v>-4.3019999999999996</v>
      </c>
      <c r="M1836">
        <v>-0.72750000000000004</v>
      </c>
      <c r="N1836">
        <v>-2.5590000000000002</v>
      </c>
      <c r="O1836">
        <v>-4.2705000000000002</v>
      </c>
      <c r="Q1836" t="e">
        <f t="shared" si="28"/>
        <v>#REF!</v>
      </c>
      <c r="R1836" t="e">
        <f t="shared" si="28"/>
        <v>#REF!</v>
      </c>
      <c r="S1836" t="e">
        <f t="shared" si="28"/>
        <v>#REF!</v>
      </c>
      <c r="U1836">
        <v>-0.72750000000000004</v>
      </c>
      <c r="V1836">
        <v>-2.5590000000000002</v>
      </c>
      <c r="W1836">
        <v>-4.2705000000000002</v>
      </c>
    </row>
    <row r="1837" spans="1:23" x14ac:dyDescent="0.3">
      <c r="A1837">
        <v>-0.72750000000000004</v>
      </c>
      <c r="B1837">
        <v>-2.5590000000000002</v>
      </c>
      <c r="C1837">
        <v>-4.2690000000000001</v>
      </c>
      <c r="D1837">
        <v>0.37134139999999999</v>
      </c>
      <c r="E1837">
        <v>-0.26951960000000003</v>
      </c>
      <c r="F1837">
        <v>-0.43372290000000002</v>
      </c>
      <c r="G1837">
        <v>0</v>
      </c>
      <c r="H1837">
        <v>9.9989999999999992E-3</v>
      </c>
      <c r="I1837">
        <v>-0.43372290000000002</v>
      </c>
      <c r="J1837">
        <v>-0.95250000000000001</v>
      </c>
      <c r="K1837">
        <v>-2.7930000000000001</v>
      </c>
      <c r="L1837">
        <v>-4.3019999999999996</v>
      </c>
      <c r="M1837">
        <v>-0.72750000000000004</v>
      </c>
      <c r="N1837">
        <v>-2.5590000000000002</v>
      </c>
      <c r="O1837">
        <v>-4.2690000000000001</v>
      </c>
      <c r="Q1837" t="e">
        <f t="shared" si="28"/>
        <v>#REF!</v>
      </c>
      <c r="R1837" t="e">
        <f t="shared" si="28"/>
        <v>#REF!</v>
      </c>
      <c r="S1837" t="e">
        <f t="shared" si="28"/>
        <v>#REF!</v>
      </c>
      <c r="U1837">
        <v>-0.72750000000000004</v>
      </c>
      <c r="V1837">
        <v>-2.5590000000000002</v>
      </c>
      <c r="W1837">
        <v>-4.2690000000000001</v>
      </c>
    </row>
    <row r="1838" spans="1:23" x14ac:dyDescent="0.3">
      <c r="A1838">
        <v>-0.72750000000000004</v>
      </c>
      <c r="B1838">
        <v>-2.5545</v>
      </c>
      <c r="C1838">
        <v>-4.2629999999999999</v>
      </c>
      <c r="D1838">
        <v>0.46656570000000003</v>
      </c>
      <c r="E1838">
        <v>-0.14303160000000001</v>
      </c>
      <c r="F1838">
        <v>-0.3227254</v>
      </c>
      <c r="G1838">
        <v>0</v>
      </c>
      <c r="H1838">
        <v>1E-3</v>
      </c>
      <c r="I1838">
        <v>-0.3227254</v>
      </c>
      <c r="J1838">
        <v>-0.95250000000000001</v>
      </c>
      <c r="K1838">
        <v>-2.7930000000000001</v>
      </c>
      <c r="L1838">
        <v>-4.3019999999999996</v>
      </c>
      <c r="M1838">
        <v>-0.72750000000000004</v>
      </c>
      <c r="N1838">
        <v>-2.5545</v>
      </c>
      <c r="O1838">
        <v>-4.2629999999999999</v>
      </c>
      <c r="Q1838" t="e">
        <f t="shared" si="28"/>
        <v>#REF!</v>
      </c>
      <c r="R1838" t="e">
        <f t="shared" si="28"/>
        <v>#REF!</v>
      </c>
      <c r="S1838" t="e">
        <f t="shared" si="28"/>
        <v>#REF!</v>
      </c>
      <c r="U1838">
        <v>-0.72750000000000004</v>
      </c>
      <c r="V1838">
        <v>-2.5545</v>
      </c>
      <c r="W1838">
        <v>-4.2629999999999999</v>
      </c>
    </row>
    <row r="1839" spans="1:23" x14ac:dyDescent="0.3">
      <c r="A1839">
        <v>-0.72750000000000004</v>
      </c>
      <c r="B1839">
        <v>-2.5529999999999999</v>
      </c>
      <c r="C1839">
        <v>-4.266</v>
      </c>
      <c r="D1839">
        <v>0.45700279999999999</v>
      </c>
      <c r="E1839">
        <v>4.2930349999999999E-2</v>
      </c>
      <c r="F1839">
        <v>-0.211755</v>
      </c>
      <c r="G1839">
        <v>0</v>
      </c>
      <c r="H1839">
        <v>0.01</v>
      </c>
      <c r="I1839">
        <v>-0.211755</v>
      </c>
      <c r="J1839">
        <v>-0.95250000000000001</v>
      </c>
      <c r="K1839">
        <v>-2.7930000000000001</v>
      </c>
      <c r="L1839">
        <v>-4.3019999999999996</v>
      </c>
      <c r="M1839">
        <v>-0.72750000000000004</v>
      </c>
      <c r="N1839">
        <v>-2.5529999999999999</v>
      </c>
      <c r="O1839">
        <v>-4.266</v>
      </c>
      <c r="Q1839" t="e">
        <f t="shared" si="28"/>
        <v>#REF!</v>
      </c>
      <c r="R1839" t="e">
        <f t="shared" si="28"/>
        <v>#REF!</v>
      </c>
      <c r="S1839" t="e">
        <f t="shared" si="28"/>
        <v>#REF!</v>
      </c>
      <c r="U1839">
        <v>-0.72750000000000004</v>
      </c>
      <c r="V1839">
        <v>-2.5529999999999999</v>
      </c>
      <c r="W1839">
        <v>-4.266</v>
      </c>
    </row>
    <row r="1840" spans="1:23" x14ac:dyDescent="0.3">
      <c r="A1840">
        <v>-0.72750000000000004</v>
      </c>
      <c r="B1840">
        <v>-2.5514999999999999</v>
      </c>
      <c r="C1840">
        <v>-4.2690000000000001</v>
      </c>
      <c r="D1840">
        <v>0.25430350000000002</v>
      </c>
      <c r="E1840">
        <v>0.2342513</v>
      </c>
      <c r="F1840">
        <v>-0.14241599999999999</v>
      </c>
      <c r="G1840">
        <v>0</v>
      </c>
      <c r="H1840">
        <v>1.0003E-2</v>
      </c>
      <c r="I1840">
        <v>-0.14241599999999999</v>
      </c>
      <c r="J1840">
        <v>-0.95250000000000001</v>
      </c>
      <c r="K1840">
        <v>-2.7930000000000001</v>
      </c>
      <c r="L1840">
        <v>-4.3019999999999996</v>
      </c>
      <c r="M1840">
        <v>-0.72750000000000004</v>
      </c>
      <c r="N1840">
        <v>-2.5514999999999999</v>
      </c>
      <c r="O1840">
        <v>-4.2690000000000001</v>
      </c>
      <c r="Q1840" t="e">
        <f t="shared" si="28"/>
        <v>#REF!</v>
      </c>
      <c r="R1840" t="e">
        <f t="shared" si="28"/>
        <v>#REF!</v>
      </c>
      <c r="S1840" t="e">
        <f t="shared" si="28"/>
        <v>#REF!</v>
      </c>
      <c r="U1840">
        <v>-0.72750000000000004</v>
      </c>
      <c r="V1840">
        <v>-2.5514999999999999</v>
      </c>
      <c r="W1840">
        <v>-4.2690000000000001</v>
      </c>
    </row>
    <row r="1841" spans="1:23" x14ac:dyDescent="0.3">
      <c r="A1841">
        <v>-0.72750000000000004</v>
      </c>
      <c r="B1841">
        <v>-2.5545</v>
      </c>
      <c r="C1841">
        <v>-4.2675000000000001</v>
      </c>
      <c r="D1841">
        <v>2.149386E-2</v>
      </c>
      <c r="E1841">
        <v>0.37835550000000001</v>
      </c>
      <c r="F1841">
        <v>-0.13928119999999999</v>
      </c>
      <c r="G1841">
        <v>0</v>
      </c>
      <c r="H1841">
        <v>1.0014E-2</v>
      </c>
      <c r="I1841">
        <v>-0.13928119999999999</v>
      </c>
      <c r="J1841">
        <v>-0.95250000000000001</v>
      </c>
      <c r="K1841">
        <v>-2.7930000000000001</v>
      </c>
      <c r="L1841">
        <v>-4.3019999999999996</v>
      </c>
      <c r="M1841">
        <v>-0.72750000000000004</v>
      </c>
      <c r="N1841">
        <v>-2.5545</v>
      </c>
      <c r="O1841">
        <v>-4.2675000000000001</v>
      </c>
      <c r="Q1841" t="e">
        <f t="shared" si="28"/>
        <v>#REF!</v>
      </c>
      <c r="R1841" t="e">
        <f t="shared" si="28"/>
        <v>#REF!</v>
      </c>
      <c r="S1841" t="e">
        <f t="shared" si="28"/>
        <v>#REF!</v>
      </c>
      <c r="U1841">
        <v>-0.72750000000000004</v>
      </c>
      <c r="V1841">
        <v>-2.5545</v>
      </c>
      <c r="W1841">
        <v>-4.2675000000000001</v>
      </c>
    </row>
    <row r="1842" spans="1:23" x14ac:dyDescent="0.3">
      <c r="A1842">
        <v>-0.72750000000000004</v>
      </c>
      <c r="B1842">
        <v>-2.5545</v>
      </c>
      <c r="C1842">
        <v>-4.2645</v>
      </c>
      <c r="D1842">
        <v>-9.7167409999999996E-2</v>
      </c>
      <c r="E1842">
        <v>0.442139</v>
      </c>
      <c r="F1842">
        <v>-0.16388710000000001</v>
      </c>
      <c r="G1842">
        <v>0</v>
      </c>
      <c r="H1842">
        <v>1.0008E-2</v>
      </c>
      <c r="I1842">
        <v>-0.16388710000000001</v>
      </c>
      <c r="J1842">
        <v>-0.95250000000000001</v>
      </c>
      <c r="K1842">
        <v>-2.7930000000000001</v>
      </c>
      <c r="L1842">
        <v>-4.3019999999999996</v>
      </c>
      <c r="M1842">
        <v>-0.72750000000000004</v>
      </c>
      <c r="N1842">
        <v>-2.5545</v>
      </c>
      <c r="O1842">
        <v>-4.2645</v>
      </c>
      <c r="Q1842" t="e">
        <f t="shared" si="28"/>
        <v>#REF!</v>
      </c>
      <c r="R1842" t="e">
        <f t="shared" si="28"/>
        <v>#REF!</v>
      </c>
      <c r="S1842" t="e">
        <f t="shared" si="28"/>
        <v>#REF!</v>
      </c>
      <c r="U1842">
        <v>-0.72750000000000004</v>
      </c>
      <c r="V1842">
        <v>-2.5545</v>
      </c>
      <c r="W1842">
        <v>-4.2645</v>
      </c>
    </row>
    <row r="1843" spans="1:23" x14ac:dyDescent="0.3">
      <c r="A1843">
        <v>-0.72899999999999998</v>
      </c>
      <c r="B1843">
        <v>-2.5545</v>
      </c>
      <c r="C1843">
        <v>-4.2629999999999999</v>
      </c>
      <c r="D1843">
        <v>-6.6477350000000004E-2</v>
      </c>
      <c r="E1843">
        <v>0.43289660000000002</v>
      </c>
      <c r="F1843">
        <v>-0.17136699999999999</v>
      </c>
      <c r="G1843">
        <v>0</v>
      </c>
      <c r="H1843">
        <v>1.0009000000000001E-2</v>
      </c>
      <c r="I1843">
        <v>-0.17136699999999999</v>
      </c>
      <c r="J1843">
        <v>-0.95250000000000001</v>
      </c>
      <c r="K1843">
        <v>-2.7930000000000001</v>
      </c>
      <c r="L1843">
        <v>-4.3019999999999996</v>
      </c>
      <c r="M1843">
        <v>-0.72899999999999998</v>
      </c>
      <c r="N1843">
        <v>-2.5545</v>
      </c>
      <c r="O1843">
        <v>-4.2629999999999999</v>
      </c>
      <c r="Q1843" t="e">
        <f t="shared" si="28"/>
        <v>#REF!</v>
      </c>
      <c r="R1843" t="e">
        <f t="shared" si="28"/>
        <v>#REF!</v>
      </c>
      <c r="S1843" t="e">
        <f t="shared" si="28"/>
        <v>#REF!</v>
      </c>
      <c r="U1843">
        <v>-0.72899999999999998</v>
      </c>
      <c r="V1843">
        <v>-2.5545</v>
      </c>
      <c r="W1843">
        <v>-4.2629999999999999</v>
      </c>
    </row>
    <row r="1844" spans="1:23" x14ac:dyDescent="0.3">
      <c r="A1844">
        <v>-0.72899999999999998</v>
      </c>
      <c r="B1844">
        <v>-2.5529999999999999</v>
      </c>
      <c r="C1844">
        <v>-4.2629999999999999</v>
      </c>
      <c r="D1844">
        <v>4.3705870000000001E-2</v>
      </c>
      <c r="E1844">
        <v>0.38603169999999998</v>
      </c>
      <c r="F1844">
        <v>-0.15852930000000001</v>
      </c>
      <c r="G1844">
        <v>0</v>
      </c>
      <c r="H1844">
        <v>9.9989999999999992E-3</v>
      </c>
      <c r="I1844">
        <v>-0.15852930000000001</v>
      </c>
      <c r="J1844">
        <v>-0.95250000000000001</v>
      </c>
      <c r="K1844">
        <v>-2.7930000000000001</v>
      </c>
      <c r="L1844">
        <v>-4.3019999999999996</v>
      </c>
      <c r="M1844">
        <v>-0.72899999999999998</v>
      </c>
      <c r="N1844">
        <v>-2.5529999999999999</v>
      </c>
      <c r="O1844">
        <v>-4.2629999999999999</v>
      </c>
      <c r="Q1844" t="e">
        <f t="shared" si="28"/>
        <v>#REF!</v>
      </c>
      <c r="R1844" t="e">
        <f t="shared" si="28"/>
        <v>#REF!</v>
      </c>
      <c r="S1844" t="e">
        <f t="shared" si="28"/>
        <v>#REF!</v>
      </c>
      <c r="U1844">
        <v>-0.72899999999999998</v>
      </c>
      <c r="V1844">
        <v>-2.5529999999999999</v>
      </c>
      <c r="W1844">
        <v>-4.2629999999999999</v>
      </c>
    </row>
    <row r="1845" spans="1:23" x14ac:dyDescent="0.3">
      <c r="A1845">
        <v>-0.72899999999999998</v>
      </c>
      <c r="B1845">
        <v>-2.5529999999999999</v>
      </c>
      <c r="C1845">
        <v>-4.2629999999999999</v>
      </c>
      <c r="D1845">
        <v>0.17313110000000001</v>
      </c>
      <c r="E1845">
        <v>0.3432595</v>
      </c>
      <c r="F1845">
        <v>-0.11043550000000001</v>
      </c>
      <c r="G1845">
        <v>0</v>
      </c>
      <c r="H1845">
        <v>1E-3</v>
      </c>
      <c r="I1845">
        <v>-0.11043550000000001</v>
      </c>
      <c r="J1845">
        <v>-0.95250000000000001</v>
      </c>
      <c r="K1845">
        <v>-2.7930000000000001</v>
      </c>
      <c r="L1845">
        <v>-4.3019999999999996</v>
      </c>
      <c r="M1845">
        <v>-0.72899999999999998</v>
      </c>
      <c r="N1845">
        <v>-2.5529999999999999</v>
      </c>
      <c r="O1845">
        <v>-4.2629999999999999</v>
      </c>
      <c r="Q1845" t="e">
        <f t="shared" si="28"/>
        <v>#REF!</v>
      </c>
      <c r="R1845" t="e">
        <f t="shared" si="28"/>
        <v>#REF!</v>
      </c>
      <c r="S1845" t="e">
        <f t="shared" si="28"/>
        <v>#REF!</v>
      </c>
      <c r="U1845">
        <v>-0.72899999999999998</v>
      </c>
      <c r="V1845">
        <v>-2.5529999999999999</v>
      </c>
      <c r="W1845">
        <v>-4.2629999999999999</v>
      </c>
    </row>
    <row r="1846" spans="1:23" x14ac:dyDescent="0.3">
      <c r="A1846">
        <v>-0.72899999999999998</v>
      </c>
      <c r="B1846">
        <v>-2.5545</v>
      </c>
      <c r="C1846">
        <v>-4.2629999999999999</v>
      </c>
      <c r="D1846">
        <v>-0.95816889999999999</v>
      </c>
      <c r="E1846">
        <v>0.26764739999999998</v>
      </c>
      <c r="F1846">
        <v>-3.2062880000000002E-2</v>
      </c>
      <c r="G1846">
        <v>0</v>
      </c>
      <c r="H1846">
        <v>1.0003E-2</v>
      </c>
      <c r="I1846">
        <v>-3.2062880000000002E-2</v>
      </c>
      <c r="J1846">
        <v>-0.95250000000000001</v>
      </c>
      <c r="K1846">
        <v>-2.7930000000000001</v>
      </c>
      <c r="L1846">
        <v>-4.3019999999999996</v>
      </c>
      <c r="M1846">
        <v>-0.72899999999999998</v>
      </c>
      <c r="N1846">
        <v>-2.5545</v>
      </c>
      <c r="O1846">
        <v>-4.2629999999999999</v>
      </c>
      <c r="Q1846" t="e">
        <f t="shared" si="28"/>
        <v>#REF!</v>
      </c>
      <c r="R1846" t="e">
        <f t="shared" si="28"/>
        <v>#REF!</v>
      </c>
      <c r="S1846" t="e">
        <f t="shared" si="28"/>
        <v>#REF!</v>
      </c>
      <c r="U1846">
        <v>-0.72899999999999998</v>
      </c>
      <c r="V1846">
        <v>-2.5545</v>
      </c>
      <c r="W1846">
        <v>-4.2629999999999999</v>
      </c>
    </row>
    <row r="1847" spans="1:23" x14ac:dyDescent="0.3">
      <c r="A1847">
        <v>-0.72899999999999998</v>
      </c>
      <c r="B1847">
        <v>-2.5529999999999999</v>
      </c>
      <c r="C1847">
        <v>-4.2614999999999998</v>
      </c>
      <c r="D1847">
        <v>-1.377203</v>
      </c>
      <c r="E1847">
        <v>0.37348490000000001</v>
      </c>
      <c r="F1847">
        <v>-0.161355</v>
      </c>
      <c r="G1847">
        <v>0</v>
      </c>
      <c r="H1847">
        <v>9.9799999999999993E-3</v>
      </c>
      <c r="I1847">
        <v>-0.161355</v>
      </c>
      <c r="J1847">
        <v>-0.95250000000000001</v>
      </c>
      <c r="K1847">
        <v>-2.7930000000000001</v>
      </c>
      <c r="L1847">
        <v>-4.3019999999999996</v>
      </c>
      <c r="M1847">
        <v>-0.72899999999999998</v>
      </c>
      <c r="N1847">
        <v>-2.5529999999999999</v>
      </c>
      <c r="O1847">
        <v>-4.2614999999999998</v>
      </c>
      <c r="Q1847" t="e">
        <f t="shared" si="28"/>
        <v>#REF!</v>
      </c>
      <c r="R1847" t="e">
        <f t="shared" si="28"/>
        <v>#REF!</v>
      </c>
      <c r="S1847" t="e">
        <f t="shared" si="28"/>
        <v>#REF!</v>
      </c>
      <c r="U1847">
        <v>-0.72899999999999998</v>
      </c>
      <c r="V1847">
        <v>-2.5529999999999999</v>
      </c>
      <c r="W1847">
        <v>-4.2614999999999998</v>
      </c>
    </row>
    <row r="1848" spans="1:23" x14ac:dyDescent="0.3">
      <c r="A1848">
        <v>-0.73050000000000004</v>
      </c>
      <c r="B1848">
        <v>-2.5514999999999999</v>
      </c>
      <c r="C1848">
        <v>-4.2614999999999998</v>
      </c>
      <c r="D1848">
        <v>-1.0764339999999999</v>
      </c>
      <c r="E1848">
        <v>0.2731788</v>
      </c>
      <c r="F1848">
        <v>-0.17416509999999999</v>
      </c>
      <c r="G1848">
        <v>0</v>
      </c>
      <c r="H1848">
        <v>0.01</v>
      </c>
      <c r="I1848">
        <v>-0.17416509999999999</v>
      </c>
      <c r="J1848">
        <v>-0.95250000000000001</v>
      </c>
      <c r="K1848">
        <v>-2.7930000000000001</v>
      </c>
      <c r="L1848">
        <v>-4.3019999999999996</v>
      </c>
      <c r="M1848">
        <v>-0.73050000000000004</v>
      </c>
      <c r="N1848">
        <v>-2.5514999999999999</v>
      </c>
      <c r="O1848">
        <v>-4.2614999999999998</v>
      </c>
      <c r="Q1848" t="e">
        <f t="shared" si="28"/>
        <v>#REF!</v>
      </c>
      <c r="R1848" t="e">
        <f t="shared" si="28"/>
        <v>#REF!</v>
      </c>
      <c r="S1848" t="e">
        <f t="shared" si="28"/>
        <v>#REF!</v>
      </c>
      <c r="U1848">
        <v>-0.73050000000000004</v>
      </c>
      <c r="V1848">
        <v>-2.5514999999999999</v>
      </c>
      <c r="W1848">
        <v>-4.2614999999999998</v>
      </c>
    </row>
    <row r="1849" spans="1:23" x14ac:dyDescent="0.3">
      <c r="A1849">
        <v>-0.73050000000000004</v>
      </c>
      <c r="B1849">
        <v>-2.5514999999999999</v>
      </c>
      <c r="C1849">
        <v>-4.2645</v>
      </c>
      <c r="D1849">
        <v>-0.44793719999999998</v>
      </c>
      <c r="E1849">
        <v>-3.632515E-2</v>
      </c>
      <c r="F1849">
        <v>-7.3393909999999998E-3</v>
      </c>
      <c r="G1849">
        <v>0</v>
      </c>
      <c r="H1849">
        <v>1.001E-2</v>
      </c>
      <c r="I1849">
        <v>-7.3393909999999998E-3</v>
      </c>
      <c r="J1849">
        <v>-0.95250000000000001</v>
      </c>
      <c r="K1849">
        <v>-2.7930000000000001</v>
      </c>
      <c r="L1849">
        <v>-4.3019999999999996</v>
      </c>
      <c r="M1849">
        <v>-0.73050000000000004</v>
      </c>
      <c r="N1849">
        <v>-2.5514999999999999</v>
      </c>
      <c r="O1849">
        <v>-4.2645</v>
      </c>
      <c r="Q1849" t="e">
        <f t="shared" si="28"/>
        <v>#REF!</v>
      </c>
      <c r="R1849" t="e">
        <f t="shared" si="28"/>
        <v>#REF!</v>
      </c>
      <c r="S1849" t="e">
        <f t="shared" si="28"/>
        <v>#REF!</v>
      </c>
      <c r="U1849">
        <v>-0.73050000000000004</v>
      </c>
      <c r="V1849">
        <v>-2.5514999999999999</v>
      </c>
      <c r="W1849">
        <v>-4.2645</v>
      </c>
    </row>
    <row r="1850" spans="1:23" x14ac:dyDescent="0.3">
      <c r="A1850">
        <v>-0.73050000000000004</v>
      </c>
      <c r="B1850">
        <v>-2.5485000000000002</v>
      </c>
      <c r="C1850">
        <v>-4.2629999999999999</v>
      </c>
      <c r="D1850">
        <v>9.336324E-2</v>
      </c>
      <c r="E1850">
        <v>-0.33747080000000002</v>
      </c>
      <c r="F1850">
        <v>9.2179700000000003E-2</v>
      </c>
      <c r="G1850">
        <v>0</v>
      </c>
      <c r="H1850">
        <v>1.0004000000000001E-2</v>
      </c>
      <c r="I1850">
        <v>9.2179700000000003E-2</v>
      </c>
      <c r="J1850">
        <v>-0.95250000000000001</v>
      </c>
      <c r="K1850">
        <v>-2.7930000000000001</v>
      </c>
      <c r="L1850">
        <v>-4.3019999999999996</v>
      </c>
      <c r="M1850">
        <v>-0.73050000000000004</v>
      </c>
      <c r="N1850">
        <v>-2.5485000000000002</v>
      </c>
      <c r="O1850">
        <v>-4.2629999999999999</v>
      </c>
      <c r="Q1850" t="e">
        <f t="shared" si="28"/>
        <v>#REF!</v>
      </c>
      <c r="R1850" t="e">
        <f t="shared" si="28"/>
        <v>#REF!</v>
      </c>
      <c r="S1850" t="e">
        <f t="shared" si="28"/>
        <v>#REF!</v>
      </c>
      <c r="U1850">
        <v>-0.73050000000000004</v>
      </c>
      <c r="V1850">
        <v>-2.5485000000000002</v>
      </c>
      <c r="W1850">
        <v>-4.2629999999999999</v>
      </c>
    </row>
    <row r="1851" spans="1:23" x14ac:dyDescent="0.3">
      <c r="A1851">
        <v>-0.73199999999999998</v>
      </c>
      <c r="B1851">
        <v>-2.5529999999999999</v>
      </c>
      <c r="C1851">
        <v>-4.2690000000000001</v>
      </c>
      <c r="D1851">
        <v>0.30702059999999998</v>
      </c>
      <c r="E1851">
        <v>-0.4858305</v>
      </c>
      <c r="F1851">
        <v>7.623017E-2</v>
      </c>
      <c r="G1851">
        <v>0</v>
      </c>
      <c r="H1851">
        <v>1E-3</v>
      </c>
      <c r="I1851">
        <v>7.623017E-2</v>
      </c>
      <c r="J1851">
        <v>-0.95250000000000001</v>
      </c>
      <c r="K1851">
        <v>-2.7930000000000001</v>
      </c>
      <c r="L1851">
        <v>-4.3019999999999996</v>
      </c>
      <c r="M1851">
        <v>-0.73199999999999998</v>
      </c>
      <c r="N1851">
        <v>-2.5529999999999999</v>
      </c>
      <c r="O1851">
        <v>-4.2690000000000001</v>
      </c>
      <c r="Q1851" t="e">
        <f t="shared" si="28"/>
        <v>#REF!</v>
      </c>
      <c r="R1851" t="e">
        <f t="shared" si="28"/>
        <v>#REF!</v>
      </c>
      <c r="S1851" t="e">
        <f t="shared" si="28"/>
        <v>#REF!</v>
      </c>
      <c r="U1851">
        <v>-0.73199999999999998</v>
      </c>
      <c r="V1851">
        <v>-2.5529999999999999</v>
      </c>
      <c r="W1851">
        <v>-4.2690000000000001</v>
      </c>
    </row>
    <row r="1852" spans="1:23" x14ac:dyDescent="0.3">
      <c r="A1852">
        <v>-0.73050000000000004</v>
      </c>
      <c r="B1852">
        <v>-2.5470000000000002</v>
      </c>
      <c r="C1852">
        <v>-4.26</v>
      </c>
      <c r="D1852">
        <v>0.42733359999999998</v>
      </c>
      <c r="E1852">
        <v>-0.50631309999999996</v>
      </c>
      <c r="F1852">
        <v>-4.5608360000000001E-2</v>
      </c>
      <c r="G1852">
        <v>0</v>
      </c>
      <c r="H1852">
        <v>1.0000999999999999E-2</v>
      </c>
      <c r="I1852">
        <v>-4.5608360000000001E-2</v>
      </c>
      <c r="J1852">
        <v>-0.95250000000000001</v>
      </c>
      <c r="K1852">
        <v>-2.7930000000000001</v>
      </c>
      <c r="L1852">
        <v>-4.3019999999999996</v>
      </c>
      <c r="M1852">
        <v>-0.73050000000000004</v>
      </c>
      <c r="N1852">
        <v>-2.5470000000000002</v>
      </c>
      <c r="O1852">
        <v>-4.26</v>
      </c>
      <c r="Q1852" t="e">
        <f t="shared" si="28"/>
        <v>#REF!</v>
      </c>
      <c r="R1852" t="e">
        <f t="shared" si="28"/>
        <v>#REF!</v>
      </c>
      <c r="S1852" t="e">
        <f t="shared" si="28"/>
        <v>#REF!</v>
      </c>
      <c r="U1852">
        <v>-0.73050000000000004</v>
      </c>
      <c r="V1852">
        <v>-2.5470000000000002</v>
      </c>
      <c r="W1852">
        <v>-4.26</v>
      </c>
    </row>
    <row r="1853" spans="1:23" x14ac:dyDescent="0.3">
      <c r="A1853">
        <v>-0.73050000000000004</v>
      </c>
      <c r="B1853">
        <v>-2.5499999999999998</v>
      </c>
      <c r="C1853">
        <v>-4.266</v>
      </c>
      <c r="D1853">
        <v>0.43381239999999999</v>
      </c>
      <c r="E1853">
        <v>-0.3960861</v>
      </c>
      <c r="F1853">
        <v>-0.10127940000000001</v>
      </c>
      <c r="G1853">
        <v>0</v>
      </c>
      <c r="H1853">
        <v>9.9850000000000008E-3</v>
      </c>
      <c r="I1853">
        <v>-0.10127940000000001</v>
      </c>
      <c r="J1853">
        <v>-0.95250000000000001</v>
      </c>
      <c r="K1853">
        <v>-2.7930000000000001</v>
      </c>
      <c r="L1853">
        <v>-4.3019999999999996</v>
      </c>
      <c r="M1853">
        <v>-0.73050000000000004</v>
      </c>
      <c r="N1853">
        <v>-2.5499999999999998</v>
      </c>
      <c r="O1853">
        <v>-4.266</v>
      </c>
      <c r="Q1853" t="e">
        <f t="shared" si="28"/>
        <v>#REF!</v>
      </c>
      <c r="R1853" t="e">
        <f t="shared" si="28"/>
        <v>#REF!</v>
      </c>
      <c r="S1853" t="e">
        <f t="shared" si="28"/>
        <v>#REF!</v>
      </c>
      <c r="U1853">
        <v>-0.73050000000000004</v>
      </c>
      <c r="V1853">
        <v>-2.5499999999999998</v>
      </c>
      <c r="W1853">
        <v>-4.266</v>
      </c>
    </row>
    <row r="1854" spans="1:23" x14ac:dyDescent="0.3">
      <c r="A1854">
        <v>-0.72899999999999998</v>
      </c>
      <c r="B1854">
        <v>-2.5499999999999998</v>
      </c>
      <c r="C1854">
        <v>-4.266</v>
      </c>
      <c r="D1854">
        <v>0.26444620000000002</v>
      </c>
      <c r="E1854">
        <v>-0.2087861</v>
      </c>
      <c r="F1854">
        <v>-0.17407329999999999</v>
      </c>
      <c r="G1854">
        <v>0</v>
      </c>
      <c r="H1854">
        <v>0.01</v>
      </c>
      <c r="I1854">
        <v>-0.17407329999999999</v>
      </c>
      <c r="J1854">
        <v>-0.95250000000000001</v>
      </c>
      <c r="K1854">
        <v>-2.7930000000000001</v>
      </c>
      <c r="L1854">
        <v>-4.3019999999999996</v>
      </c>
      <c r="M1854">
        <v>-0.72899999999999998</v>
      </c>
      <c r="N1854">
        <v>-2.5499999999999998</v>
      </c>
      <c r="O1854">
        <v>-4.266</v>
      </c>
      <c r="Q1854" t="e">
        <f t="shared" si="28"/>
        <v>#REF!</v>
      </c>
      <c r="R1854" t="e">
        <f t="shared" si="28"/>
        <v>#REF!</v>
      </c>
      <c r="S1854" t="e">
        <f t="shared" si="28"/>
        <v>#REF!</v>
      </c>
      <c r="U1854">
        <v>-0.72899999999999998</v>
      </c>
      <c r="V1854">
        <v>-2.5499999999999998</v>
      </c>
      <c r="W1854">
        <v>-4.266</v>
      </c>
    </row>
    <row r="1855" spans="1:23" x14ac:dyDescent="0.3">
      <c r="A1855">
        <v>-0.73050000000000004</v>
      </c>
      <c r="B1855">
        <v>-2.5514999999999999</v>
      </c>
      <c r="C1855">
        <v>-4.266</v>
      </c>
      <c r="D1855">
        <v>0.16721520000000001</v>
      </c>
      <c r="E1855">
        <v>-2.106338E-2</v>
      </c>
      <c r="F1855">
        <v>-0.2394058</v>
      </c>
      <c r="G1855">
        <v>0</v>
      </c>
      <c r="H1855">
        <v>9.9850000000000008E-3</v>
      </c>
      <c r="I1855">
        <v>-0.2394058</v>
      </c>
      <c r="J1855">
        <v>-0.95250000000000001</v>
      </c>
      <c r="K1855">
        <v>-2.7930000000000001</v>
      </c>
      <c r="L1855">
        <v>-4.3019999999999996</v>
      </c>
      <c r="M1855">
        <v>-0.73050000000000004</v>
      </c>
      <c r="N1855">
        <v>-2.5514999999999999</v>
      </c>
      <c r="O1855">
        <v>-4.266</v>
      </c>
      <c r="Q1855" t="e">
        <f t="shared" si="28"/>
        <v>#REF!</v>
      </c>
      <c r="R1855" t="e">
        <f t="shared" si="28"/>
        <v>#REF!</v>
      </c>
      <c r="S1855" t="e">
        <f t="shared" si="28"/>
        <v>#REF!</v>
      </c>
      <c r="U1855">
        <v>-0.73050000000000004</v>
      </c>
      <c r="V1855">
        <v>-2.5514999999999999</v>
      </c>
      <c r="W1855">
        <v>-4.266</v>
      </c>
    </row>
    <row r="1856" spans="1:23" x14ac:dyDescent="0.3">
      <c r="A1856">
        <v>-0.72899999999999998</v>
      </c>
      <c r="B1856">
        <v>-2.5514999999999999</v>
      </c>
      <c r="C1856">
        <v>-4.2645</v>
      </c>
      <c r="D1856">
        <v>0.200598</v>
      </c>
      <c r="E1856">
        <v>9.1822790000000001E-2</v>
      </c>
      <c r="F1856">
        <v>-0.2010468</v>
      </c>
      <c r="G1856">
        <v>0</v>
      </c>
      <c r="H1856">
        <v>9.9979999999999999E-3</v>
      </c>
      <c r="I1856">
        <v>-0.2010468</v>
      </c>
      <c r="J1856">
        <v>-0.95250000000000001</v>
      </c>
      <c r="K1856">
        <v>-2.7930000000000001</v>
      </c>
      <c r="L1856">
        <v>-4.3019999999999996</v>
      </c>
      <c r="M1856">
        <v>-0.72899999999999998</v>
      </c>
      <c r="N1856">
        <v>-2.5514999999999999</v>
      </c>
      <c r="O1856">
        <v>-4.2645</v>
      </c>
      <c r="Q1856" t="e">
        <f t="shared" si="28"/>
        <v>#REF!</v>
      </c>
      <c r="R1856" t="e">
        <f t="shared" si="28"/>
        <v>#REF!</v>
      </c>
      <c r="S1856" t="e">
        <f t="shared" si="28"/>
        <v>#REF!</v>
      </c>
      <c r="U1856">
        <v>-0.72899999999999998</v>
      </c>
      <c r="V1856">
        <v>-2.5514999999999999</v>
      </c>
      <c r="W1856">
        <v>-4.2645</v>
      </c>
    </row>
    <row r="1857" spans="1:23" x14ac:dyDescent="0.3">
      <c r="A1857">
        <v>-0.73050000000000004</v>
      </c>
      <c r="B1857">
        <v>-2.5499999999999998</v>
      </c>
      <c r="C1857">
        <v>-4.2645</v>
      </c>
      <c r="D1857">
        <v>0.27312690000000001</v>
      </c>
      <c r="E1857">
        <v>0.1308212</v>
      </c>
      <c r="F1857">
        <v>-0.1273656</v>
      </c>
      <c r="G1857">
        <v>0</v>
      </c>
      <c r="H1857">
        <v>1.0005999999999999E-2</v>
      </c>
      <c r="I1857">
        <v>-0.1273656</v>
      </c>
      <c r="J1857">
        <v>-0.95250000000000001</v>
      </c>
      <c r="K1857">
        <v>-2.7930000000000001</v>
      </c>
      <c r="L1857">
        <v>-4.3019999999999996</v>
      </c>
      <c r="M1857">
        <v>-0.73050000000000004</v>
      </c>
      <c r="N1857">
        <v>-2.5499999999999998</v>
      </c>
      <c r="O1857">
        <v>-4.2645</v>
      </c>
      <c r="Q1857" t="e">
        <f t="shared" si="28"/>
        <v>#REF!</v>
      </c>
      <c r="R1857" t="e">
        <f t="shared" si="28"/>
        <v>#REF!</v>
      </c>
      <c r="S1857" t="e">
        <f t="shared" si="28"/>
        <v>#REF!</v>
      </c>
      <c r="U1857">
        <v>-0.73050000000000004</v>
      </c>
      <c r="V1857">
        <v>-2.5499999999999998</v>
      </c>
      <c r="W1857">
        <v>-4.2645</v>
      </c>
    </row>
    <row r="1858" spans="1:23" x14ac:dyDescent="0.3">
      <c r="A1858">
        <v>-0.73050000000000004</v>
      </c>
      <c r="B1858">
        <v>-2.5514999999999999</v>
      </c>
      <c r="C1858">
        <v>-4.266</v>
      </c>
      <c r="D1858">
        <v>0.20680809999999999</v>
      </c>
      <c r="E1858">
        <v>0.1486268</v>
      </c>
      <c r="F1858">
        <v>-2.3707510000000001E-2</v>
      </c>
      <c r="G1858">
        <v>0</v>
      </c>
      <c r="H1858">
        <v>1E-3</v>
      </c>
      <c r="I1858">
        <v>-2.3707510000000001E-2</v>
      </c>
      <c r="J1858">
        <v>-0.95250000000000001</v>
      </c>
      <c r="K1858">
        <v>-2.7930000000000001</v>
      </c>
      <c r="L1858">
        <v>-4.3019999999999996</v>
      </c>
      <c r="M1858">
        <v>-0.73050000000000004</v>
      </c>
      <c r="N1858">
        <v>-2.5514999999999999</v>
      </c>
      <c r="O1858">
        <v>-4.266</v>
      </c>
      <c r="Q1858" t="e">
        <f t="shared" si="28"/>
        <v>#REF!</v>
      </c>
      <c r="R1858" t="e">
        <f t="shared" si="28"/>
        <v>#REF!</v>
      </c>
      <c r="S1858" t="e">
        <f t="shared" si="28"/>
        <v>#REF!</v>
      </c>
      <c r="U1858">
        <v>-0.73050000000000004</v>
      </c>
      <c r="V1858">
        <v>-2.5514999999999999</v>
      </c>
      <c r="W1858">
        <v>-4.266</v>
      </c>
    </row>
    <row r="1859" spans="1:23" x14ac:dyDescent="0.3">
      <c r="A1859">
        <v>-0.73050000000000004</v>
      </c>
      <c r="B1859">
        <v>-2.5514999999999999</v>
      </c>
      <c r="C1859">
        <v>-4.2645</v>
      </c>
      <c r="D1859">
        <v>-9.5228699999999999E-2</v>
      </c>
      <c r="E1859">
        <v>0.1792337</v>
      </c>
      <c r="F1859">
        <v>-7.6276E-3</v>
      </c>
      <c r="G1859">
        <v>0</v>
      </c>
      <c r="H1859">
        <v>1.0011000000000001E-2</v>
      </c>
      <c r="I1859">
        <v>-7.6276E-3</v>
      </c>
      <c r="J1859">
        <v>-0.95250000000000001</v>
      </c>
      <c r="K1859">
        <v>-2.7930000000000001</v>
      </c>
      <c r="L1859">
        <v>-4.3019999999999996</v>
      </c>
      <c r="M1859">
        <v>-0.73050000000000004</v>
      </c>
      <c r="N1859">
        <v>-2.5514999999999999</v>
      </c>
      <c r="O1859">
        <v>-4.2645</v>
      </c>
      <c r="Q1859" t="e">
        <f t="shared" ref="Q1859:S1922" si="29">Q1858+D1859*57.3*0.01</f>
        <v>#REF!</v>
      </c>
      <c r="R1859" t="e">
        <f t="shared" si="29"/>
        <v>#REF!</v>
      </c>
      <c r="S1859" t="e">
        <f t="shared" si="29"/>
        <v>#REF!</v>
      </c>
      <c r="U1859">
        <v>-0.73050000000000004</v>
      </c>
      <c r="V1859">
        <v>-2.5514999999999999</v>
      </c>
      <c r="W1859">
        <v>-4.2645</v>
      </c>
    </row>
    <row r="1860" spans="1:23" x14ac:dyDescent="0.3">
      <c r="A1860">
        <v>-0.72899999999999998</v>
      </c>
      <c r="B1860">
        <v>-2.5499999999999998</v>
      </c>
      <c r="C1860">
        <v>-4.2645</v>
      </c>
      <c r="D1860">
        <v>-0.5634593</v>
      </c>
      <c r="E1860">
        <v>0.23796149999999999</v>
      </c>
      <c r="F1860">
        <v>5.4422980000000003E-2</v>
      </c>
      <c r="G1860">
        <v>0</v>
      </c>
      <c r="H1860">
        <v>1.0005E-2</v>
      </c>
      <c r="I1860">
        <v>5.4422980000000003E-2</v>
      </c>
      <c r="J1860">
        <v>-0.95250000000000001</v>
      </c>
      <c r="K1860">
        <v>-2.7930000000000001</v>
      </c>
      <c r="L1860">
        <v>-4.3019999999999996</v>
      </c>
      <c r="M1860">
        <v>-0.72899999999999998</v>
      </c>
      <c r="N1860">
        <v>-2.5499999999999998</v>
      </c>
      <c r="O1860">
        <v>-4.2645</v>
      </c>
      <c r="Q1860" t="e">
        <f t="shared" si="29"/>
        <v>#REF!</v>
      </c>
      <c r="R1860" t="e">
        <f t="shared" si="29"/>
        <v>#REF!</v>
      </c>
      <c r="S1860" t="e">
        <f t="shared" si="29"/>
        <v>#REF!</v>
      </c>
      <c r="U1860">
        <v>-0.72899999999999998</v>
      </c>
      <c r="V1860">
        <v>-2.5499999999999998</v>
      </c>
      <c r="W1860">
        <v>-4.2645</v>
      </c>
    </row>
    <row r="1861" spans="1:23" x14ac:dyDescent="0.3">
      <c r="A1861">
        <v>-0.73050000000000004</v>
      </c>
      <c r="B1861">
        <v>-2.5499999999999998</v>
      </c>
      <c r="C1861">
        <v>-4.2645</v>
      </c>
      <c r="D1861">
        <v>-0.93272540000000004</v>
      </c>
      <c r="E1861">
        <v>0.2338585</v>
      </c>
      <c r="F1861">
        <v>-7.4601349999999997E-3</v>
      </c>
      <c r="G1861">
        <v>0</v>
      </c>
      <c r="H1861">
        <v>9.9860000000000001E-3</v>
      </c>
      <c r="I1861">
        <v>-7.4601349999999997E-3</v>
      </c>
      <c r="J1861">
        <v>-0.95250000000000001</v>
      </c>
      <c r="K1861">
        <v>-2.7930000000000001</v>
      </c>
      <c r="L1861">
        <v>-4.3019999999999996</v>
      </c>
      <c r="M1861">
        <v>-0.73050000000000004</v>
      </c>
      <c r="N1861">
        <v>-2.5499999999999998</v>
      </c>
      <c r="O1861">
        <v>-4.2645</v>
      </c>
      <c r="Q1861" t="e">
        <f t="shared" si="29"/>
        <v>#REF!</v>
      </c>
      <c r="R1861" t="e">
        <f t="shared" si="29"/>
        <v>#REF!</v>
      </c>
      <c r="S1861" t="e">
        <f t="shared" si="29"/>
        <v>#REF!</v>
      </c>
      <c r="U1861">
        <v>-0.73050000000000004</v>
      </c>
      <c r="V1861">
        <v>-2.5499999999999998</v>
      </c>
      <c r="W1861">
        <v>-4.2645</v>
      </c>
    </row>
    <row r="1862" spans="1:23" x14ac:dyDescent="0.3">
      <c r="A1862">
        <v>-0.73050000000000004</v>
      </c>
      <c r="B1862">
        <v>-2.5499999999999998</v>
      </c>
      <c r="C1862">
        <v>-4.266</v>
      </c>
      <c r="D1862">
        <v>-0.63636020000000004</v>
      </c>
      <c r="E1862">
        <v>0.1125833</v>
      </c>
      <c r="F1862">
        <v>-4.375983E-2</v>
      </c>
      <c r="G1862">
        <v>0</v>
      </c>
      <c r="H1862">
        <v>9.9959999999999997E-3</v>
      </c>
      <c r="I1862">
        <v>-4.375983E-2</v>
      </c>
      <c r="J1862">
        <v>-0.95250000000000001</v>
      </c>
      <c r="K1862">
        <v>-2.7930000000000001</v>
      </c>
      <c r="L1862">
        <v>-4.3019999999999996</v>
      </c>
      <c r="M1862">
        <v>-0.73050000000000004</v>
      </c>
      <c r="N1862">
        <v>-2.5499999999999998</v>
      </c>
      <c r="O1862">
        <v>-4.266</v>
      </c>
      <c r="Q1862" t="e">
        <f t="shared" si="29"/>
        <v>#REF!</v>
      </c>
      <c r="R1862" t="e">
        <f t="shared" si="29"/>
        <v>#REF!</v>
      </c>
      <c r="S1862" t="e">
        <f t="shared" si="29"/>
        <v>#REF!</v>
      </c>
      <c r="U1862">
        <v>-0.73050000000000004</v>
      </c>
      <c r="V1862">
        <v>-2.5499999999999998</v>
      </c>
      <c r="W1862">
        <v>-4.266</v>
      </c>
    </row>
    <row r="1863" spans="1:23" x14ac:dyDescent="0.3">
      <c r="A1863">
        <v>-0.73050000000000004</v>
      </c>
      <c r="B1863">
        <v>-2.5499999999999998</v>
      </c>
      <c r="C1863">
        <v>-4.2629999999999999</v>
      </c>
      <c r="D1863">
        <v>-0.25907930000000001</v>
      </c>
      <c r="E1863">
        <v>-8.3043290000000006E-2</v>
      </c>
      <c r="F1863">
        <v>5.6774169999999999E-2</v>
      </c>
      <c r="G1863">
        <v>0</v>
      </c>
      <c r="H1863">
        <v>9.9850000000000008E-3</v>
      </c>
      <c r="I1863">
        <v>5.6774169999999999E-2</v>
      </c>
      <c r="J1863">
        <v>-0.95250000000000001</v>
      </c>
      <c r="K1863">
        <v>-2.7930000000000001</v>
      </c>
      <c r="L1863">
        <v>-4.3019999999999996</v>
      </c>
      <c r="M1863">
        <v>-0.73050000000000004</v>
      </c>
      <c r="N1863">
        <v>-2.5499999999999998</v>
      </c>
      <c r="O1863">
        <v>-4.2629999999999999</v>
      </c>
      <c r="Q1863" t="e">
        <f t="shared" si="29"/>
        <v>#REF!</v>
      </c>
      <c r="R1863" t="e">
        <f t="shared" si="29"/>
        <v>#REF!</v>
      </c>
      <c r="S1863" t="e">
        <f t="shared" si="29"/>
        <v>#REF!</v>
      </c>
      <c r="U1863">
        <v>-0.73050000000000004</v>
      </c>
      <c r="V1863">
        <v>-2.5499999999999998</v>
      </c>
      <c r="W1863">
        <v>-4.2629999999999999</v>
      </c>
    </row>
    <row r="1864" spans="1:23" x14ac:dyDescent="0.3">
      <c r="A1864">
        <v>-0.73050000000000004</v>
      </c>
      <c r="B1864">
        <v>-2.5485000000000002</v>
      </c>
      <c r="C1864">
        <v>-4.2645</v>
      </c>
      <c r="D1864">
        <v>7.4479690000000001E-2</v>
      </c>
      <c r="E1864">
        <v>-0.2742695</v>
      </c>
      <c r="F1864">
        <v>9.3195559999999997E-2</v>
      </c>
      <c r="G1864">
        <v>0</v>
      </c>
      <c r="H1864">
        <v>9.9830000000000006E-3</v>
      </c>
      <c r="I1864">
        <v>9.3195559999999997E-2</v>
      </c>
      <c r="J1864">
        <v>-0.95250000000000001</v>
      </c>
      <c r="K1864">
        <v>-2.7930000000000001</v>
      </c>
      <c r="L1864">
        <v>-4.3019999999999996</v>
      </c>
      <c r="M1864">
        <v>-0.73050000000000004</v>
      </c>
      <c r="N1864">
        <v>-2.5485000000000002</v>
      </c>
      <c r="O1864">
        <v>-4.2645</v>
      </c>
      <c r="Q1864" t="e">
        <f t="shared" si="29"/>
        <v>#REF!</v>
      </c>
      <c r="R1864" t="e">
        <f t="shared" si="29"/>
        <v>#REF!</v>
      </c>
      <c r="S1864" t="e">
        <f t="shared" si="29"/>
        <v>#REF!</v>
      </c>
      <c r="U1864">
        <v>-0.73050000000000004</v>
      </c>
      <c r="V1864">
        <v>-2.5485000000000002</v>
      </c>
      <c r="W1864">
        <v>-4.2645</v>
      </c>
    </row>
    <row r="1865" spans="1:23" x14ac:dyDescent="0.3">
      <c r="A1865">
        <v>-0.73050000000000004</v>
      </c>
      <c r="B1865">
        <v>-2.5485000000000002</v>
      </c>
      <c r="C1865">
        <v>-4.2645</v>
      </c>
      <c r="D1865">
        <v>0.21732290000000001</v>
      </c>
      <c r="E1865">
        <v>-0.36937310000000001</v>
      </c>
      <c r="F1865">
        <v>9.2176640000000004E-2</v>
      </c>
      <c r="G1865">
        <v>0</v>
      </c>
      <c r="H1865">
        <v>1E-3</v>
      </c>
      <c r="I1865">
        <v>9.2176640000000004E-2</v>
      </c>
      <c r="J1865">
        <v>-0.95250000000000001</v>
      </c>
      <c r="K1865">
        <v>-2.7930000000000001</v>
      </c>
      <c r="L1865">
        <v>-4.3019999999999996</v>
      </c>
      <c r="M1865">
        <v>-0.73050000000000004</v>
      </c>
      <c r="N1865">
        <v>-2.5485000000000002</v>
      </c>
      <c r="O1865">
        <v>-4.2645</v>
      </c>
      <c r="Q1865" t="e">
        <f t="shared" si="29"/>
        <v>#REF!</v>
      </c>
      <c r="R1865" t="e">
        <f t="shared" si="29"/>
        <v>#REF!</v>
      </c>
      <c r="S1865" t="e">
        <f t="shared" si="29"/>
        <v>#REF!</v>
      </c>
      <c r="U1865">
        <v>-0.73050000000000004</v>
      </c>
      <c r="V1865">
        <v>-2.5485000000000002</v>
      </c>
      <c r="W1865">
        <v>-4.2645</v>
      </c>
    </row>
    <row r="1866" spans="1:23" x14ac:dyDescent="0.3">
      <c r="A1866">
        <v>-0.73050000000000004</v>
      </c>
      <c r="B1866">
        <v>-2.5485000000000002</v>
      </c>
      <c r="C1866">
        <v>-4.266</v>
      </c>
      <c r="D1866">
        <v>2.0657600000000002E-2</v>
      </c>
      <c r="E1866">
        <v>-0.40056930000000002</v>
      </c>
      <c r="F1866">
        <v>-6.0599870000000002E-3</v>
      </c>
      <c r="G1866">
        <v>0</v>
      </c>
      <c r="H1866">
        <v>1.0014E-2</v>
      </c>
      <c r="I1866">
        <v>-6.0599870000000002E-3</v>
      </c>
      <c r="J1866">
        <v>-0.95250000000000001</v>
      </c>
      <c r="K1866">
        <v>-2.7930000000000001</v>
      </c>
      <c r="L1866">
        <v>-4.3019999999999996</v>
      </c>
      <c r="M1866">
        <v>-0.73050000000000004</v>
      </c>
      <c r="N1866">
        <v>-2.5485000000000002</v>
      </c>
      <c r="O1866">
        <v>-4.266</v>
      </c>
      <c r="Q1866" t="e">
        <f t="shared" si="29"/>
        <v>#REF!</v>
      </c>
      <c r="R1866" t="e">
        <f t="shared" si="29"/>
        <v>#REF!</v>
      </c>
      <c r="S1866" t="e">
        <f t="shared" si="29"/>
        <v>#REF!</v>
      </c>
      <c r="U1866">
        <v>-0.73050000000000004</v>
      </c>
      <c r="V1866">
        <v>-2.5485000000000002</v>
      </c>
      <c r="W1866">
        <v>-4.266</v>
      </c>
    </row>
    <row r="1867" spans="1:23" x14ac:dyDescent="0.3">
      <c r="A1867">
        <v>-0.72899999999999998</v>
      </c>
      <c r="B1867">
        <v>-2.5499999999999998</v>
      </c>
      <c r="C1867">
        <v>-4.266</v>
      </c>
      <c r="D1867">
        <v>-3.6757039999999998E-2</v>
      </c>
      <c r="E1867">
        <v>-0.3571568</v>
      </c>
      <c r="F1867">
        <v>-7.6614340000000003E-2</v>
      </c>
      <c r="G1867">
        <v>0</v>
      </c>
      <c r="H1867">
        <v>1.0011000000000001E-2</v>
      </c>
      <c r="I1867">
        <v>-7.6614340000000003E-2</v>
      </c>
      <c r="J1867">
        <v>-0.95250000000000001</v>
      </c>
      <c r="K1867">
        <v>-2.7930000000000001</v>
      </c>
      <c r="L1867">
        <v>-4.3019999999999996</v>
      </c>
      <c r="M1867">
        <v>-0.72899999999999998</v>
      </c>
      <c r="N1867">
        <v>-2.5499999999999998</v>
      </c>
      <c r="O1867">
        <v>-4.266</v>
      </c>
      <c r="Q1867" t="e">
        <f t="shared" si="29"/>
        <v>#REF!</v>
      </c>
      <c r="R1867" t="e">
        <f t="shared" si="29"/>
        <v>#REF!</v>
      </c>
      <c r="S1867" t="e">
        <f t="shared" si="29"/>
        <v>#REF!</v>
      </c>
      <c r="U1867">
        <v>-0.72899999999999998</v>
      </c>
      <c r="V1867">
        <v>-2.5499999999999998</v>
      </c>
      <c r="W1867">
        <v>-4.266</v>
      </c>
    </row>
    <row r="1868" spans="1:23" x14ac:dyDescent="0.3">
      <c r="A1868">
        <v>-0.72899999999999998</v>
      </c>
      <c r="B1868">
        <v>-2.5485000000000002</v>
      </c>
      <c r="C1868">
        <v>-4.266</v>
      </c>
      <c r="D1868">
        <v>4.0821360000000001E-2</v>
      </c>
      <c r="E1868">
        <v>-0.29962719999999998</v>
      </c>
      <c r="F1868">
        <v>-7.8824229999999995E-2</v>
      </c>
      <c r="G1868">
        <v>0</v>
      </c>
      <c r="H1868">
        <v>1.0008E-2</v>
      </c>
      <c r="I1868">
        <v>-7.8824229999999995E-2</v>
      </c>
      <c r="J1868">
        <v>-0.95250000000000001</v>
      </c>
      <c r="K1868">
        <v>-2.7930000000000001</v>
      </c>
      <c r="L1868">
        <v>-4.3019999999999996</v>
      </c>
      <c r="M1868">
        <v>-0.72899999999999998</v>
      </c>
      <c r="N1868">
        <v>-2.5485000000000002</v>
      </c>
      <c r="O1868">
        <v>-4.266</v>
      </c>
      <c r="Q1868" t="e">
        <f t="shared" si="29"/>
        <v>#REF!</v>
      </c>
      <c r="R1868" t="e">
        <f t="shared" si="29"/>
        <v>#REF!</v>
      </c>
      <c r="S1868" t="e">
        <f t="shared" si="29"/>
        <v>#REF!</v>
      </c>
      <c r="U1868">
        <v>-0.72899999999999998</v>
      </c>
      <c r="V1868">
        <v>-2.5485000000000002</v>
      </c>
      <c r="W1868">
        <v>-4.266</v>
      </c>
    </row>
    <row r="1869" spans="1:23" x14ac:dyDescent="0.3">
      <c r="A1869">
        <v>-0.72899999999999998</v>
      </c>
      <c r="B1869">
        <v>-2.5470000000000002</v>
      </c>
      <c r="C1869">
        <v>-4.2629999999999999</v>
      </c>
      <c r="D1869">
        <v>0.16745670000000001</v>
      </c>
      <c r="E1869">
        <v>-0.2359069</v>
      </c>
      <c r="F1869">
        <v>-1.6934640000000001E-2</v>
      </c>
      <c r="G1869">
        <v>0</v>
      </c>
      <c r="H1869">
        <v>1.0003E-2</v>
      </c>
      <c r="I1869">
        <v>-1.6934640000000001E-2</v>
      </c>
      <c r="J1869">
        <v>-0.95250000000000001</v>
      </c>
      <c r="K1869">
        <v>-2.7930000000000001</v>
      </c>
      <c r="L1869">
        <v>-4.3019999999999996</v>
      </c>
      <c r="M1869">
        <v>-0.72899999999999998</v>
      </c>
      <c r="N1869">
        <v>-2.5470000000000002</v>
      </c>
      <c r="O1869">
        <v>-4.2629999999999999</v>
      </c>
      <c r="Q1869" t="e">
        <f t="shared" si="29"/>
        <v>#REF!</v>
      </c>
      <c r="R1869" t="e">
        <f t="shared" si="29"/>
        <v>#REF!</v>
      </c>
      <c r="S1869" t="e">
        <f t="shared" si="29"/>
        <v>#REF!</v>
      </c>
      <c r="U1869">
        <v>-0.72899999999999998</v>
      </c>
      <c r="V1869">
        <v>-2.5470000000000002</v>
      </c>
      <c r="W1869">
        <v>-4.2629999999999999</v>
      </c>
    </row>
    <row r="1870" spans="1:23" x14ac:dyDescent="0.3">
      <c r="A1870">
        <v>-0.72899999999999998</v>
      </c>
      <c r="B1870">
        <v>-2.5485000000000002</v>
      </c>
      <c r="C1870">
        <v>-4.2675000000000001</v>
      </c>
      <c r="D1870">
        <v>0.24115880000000001</v>
      </c>
      <c r="E1870">
        <v>-0.1482745</v>
      </c>
      <c r="F1870">
        <v>4.7086210000000003E-2</v>
      </c>
      <c r="G1870">
        <v>0</v>
      </c>
      <c r="H1870">
        <v>9.9769999999999998E-3</v>
      </c>
      <c r="I1870">
        <v>4.7086210000000003E-2</v>
      </c>
      <c r="J1870">
        <v>-0.95250000000000001</v>
      </c>
      <c r="K1870">
        <v>-2.7930000000000001</v>
      </c>
      <c r="L1870">
        <v>-4.3019999999999996</v>
      </c>
      <c r="M1870">
        <v>-0.72899999999999998</v>
      </c>
      <c r="N1870">
        <v>-2.5485000000000002</v>
      </c>
      <c r="O1870">
        <v>-4.2675000000000001</v>
      </c>
      <c r="Q1870" t="e">
        <f t="shared" si="29"/>
        <v>#REF!</v>
      </c>
      <c r="R1870" t="e">
        <f t="shared" si="29"/>
        <v>#REF!</v>
      </c>
      <c r="S1870" t="e">
        <f t="shared" si="29"/>
        <v>#REF!</v>
      </c>
      <c r="U1870">
        <v>-0.72899999999999998</v>
      </c>
      <c r="V1870">
        <v>-2.5485000000000002</v>
      </c>
      <c r="W1870">
        <v>-4.2675000000000001</v>
      </c>
    </row>
    <row r="1871" spans="1:23" x14ac:dyDescent="0.3">
      <c r="A1871">
        <v>-0.72899999999999998</v>
      </c>
      <c r="B1871">
        <v>-2.5499999999999998</v>
      </c>
      <c r="C1871">
        <v>-4.2675000000000001</v>
      </c>
      <c r="D1871">
        <v>0.1631909</v>
      </c>
      <c r="E1871">
        <v>-2.3364929999999999E-2</v>
      </c>
      <c r="F1871">
        <v>7.2639609999999993E-2</v>
      </c>
      <c r="G1871">
        <v>0</v>
      </c>
      <c r="H1871">
        <v>1E-3</v>
      </c>
      <c r="I1871">
        <v>7.2639609999999993E-2</v>
      </c>
      <c r="J1871">
        <v>-0.95250000000000001</v>
      </c>
      <c r="K1871">
        <v>-2.7930000000000001</v>
      </c>
      <c r="L1871">
        <v>-4.3019999999999996</v>
      </c>
      <c r="M1871">
        <v>-0.72899999999999998</v>
      </c>
      <c r="N1871">
        <v>-2.5499999999999998</v>
      </c>
      <c r="O1871">
        <v>-4.2675000000000001</v>
      </c>
      <c r="Q1871" t="e">
        <f t="shared" si="29"/>
        <v>#REF!</v>
      </c>
      <c r="R1871" t="e">
        <f t="shared" si="29"/>
        <v>#REF!</v>
      </c>
      <c r="S1871" t="e">
        <f t="shared" si="29"/>
        <v>#REF!</v>
      </c>
      <c r="U1871">
        <v>-0.72899999999999998</v>
      </c>
      <c r="V1871">
        <v>-2.5499999999999998</v>
      </c>
      <c r="W1871">
        <v>-4.2675000000000001</v>
      </c>
    </row>
    <row r="1872" spans="1:23" x14ac:dyDescent="0.3">
      <c r="A1872">
        <v>-0.72899999999999998</v>
      </c>
      <c r="B1872">
        <v>-2.5485000000000002</v>
      </c>
      <c r="C1872">
        <v>-4.2675000000000001</v>
      </c>
      <c r="D1872">
        <v>-2.609467E-2</v>
      </c>
      <c r="E1872">
        <v>0.1177515</v>
      </c>
      <c r="F1872">
        <v>9.0726689999999999E-2</v>
      </c>
      <c r="G1872">
        <v>0</v>
      </c>
      <c r="H1872">
        <v>9.9590000000000008E-3</v>
      </c>
      <c r="I1872">
        <v>9.0726689999999999E-2</v>
      </c>
      <c r="J1872">
        <v>-0.95250000000000001</v>
      </c>
      <c r="K1872">
        <v>-2.7930000000000001</v>
      </c>
      <c r="L1872">
        <v>-4.3019999999999996</v>
      </c>
      <c r="M1872">
        <v>-0.72899999999999998</v>
      </c>
      <c r="N1872">
        <v>-2.5485000000000002</v>
      </c>
      <c r="O1872">
        <v>-4.2675000000000001</v>
      </c>
      <c r="Q1872" t="e">
        <f t="shared" si="29"/>
        <v>#REF!</v>
      </c>
      <c r="R1872" t="e">
        <f t="shared" si="29"/>
        <v>#REF!</v>
      </c>
      <c r="S1872" t="e">
        <f t="shared" si="29"/>
        <v>#REF!</v>
      </c>
      <c r="U1872">
        <v>-0.72899999999999998</v>
      </c>
      <c r="V1872">
        <v>-2.5485000000000002</v>
      </c>
      <c r="W1872">
        <v>-4.2675000000000001</v>
      </c>
    </row>
    <row r="1873" spans="1:23" x14ac:dyDescent="0.3">
      <c r="A1873">
        <v>-0.72899999999999998</v>
      </c>
      <c r="B1873">
        <v>-2.5499999999999998</v>
      </c>
      <c r="C1873">
        <v>-4.2675000000000001</v>
      </c>
      <c r="D1873">
        <v>-0.12331309999999999</v>
      </c>
      <c r="E1873">
        <v>0.20142889999999999</v>
      </c>
      <c r="F1873">
        <v>0.1077737</v>
      </c>
      <c r="G1873">
        <v>0</v>
      </c>
      <c r="H1873">
        <v>1.0002E-2</v>
      </c>
      <c r="I1873">
        <v>0.1077737</v>
      </c>
      <c r="J1873">
        <v>-0.95250000000000001</v>
      </c>
      <c r="K1873">
        <v>-2.7930000000000001</v>
      </c>
      <c r="L1873">
        <v>-4.3019999999999996</v>
      </c>
      <c r="M1873">
        <v>-0.72899999999999998</v>
      </c>
      <c r="N1873">
        <v>-2.5499999999999998</v>
      </c>
      <c r="O1873">
        <v>-4.2675000000000001</v>
      </c>
      <c r="Q1873" t="e">
        <f t="shared" si="29"/>
        <v>#REF!</v>
      </c>
      <c r="R1873" t="e">
        <f t="shared" si="29"/>
        <v>#REF!</v>
      </c>
      <c r="S1873" t="e">
        <f t="shared" si="29"/>
        <v>#REF!</v>
      </c>
      <c r="U1873">
        <v>-0.72899999999999998</v>
      </c>
      <c r="V1873">
        <v>-2.5499999999999998</v>
      </c>
      <c r="W1873">
        <v>-4.2675000000000001</v>
      </c>
    </row>
    <row r="1874" spans="1:23" x14ac:dyDescent="0.3">
      <c r="A1874">
        <v>-0.72899999999999998</v>
      </c>
      <c r="B1874">
        <v>-2.5499999999999998</v>
      </c>
      <c r="C1874">
        <v>-4.266</v>
      </c>
      <c r="D1874">
        <v>-9.6920889999999996E-2</v>
      </c>
      <c r="E1874">
        <v>0.1699677</v>
      </c>
      <c r="F1874">
        <v>0.103521</v>
      </c>
      <c r="G1874">
        <v>0</v>
      </c>
      <c r="H1874">
        <v>1.0014E-2</v>
      </c>
      <c r="I1874">
        <v>0.103521</v>
      </c>
      <c r="J1874">
        <v>-0.95250000000000001</v>
      </c>
      <c r="K1874">
        <v>-2.7930000000000001</v>
      </c>
      <c r="L1874">
        <v>-4.3019999999999996</v>
      </c>
      <c r="M1874">
        <v>-0.72899999999999998</v>
      </c>
      <c r="N1874">
        <v>-2.5499999999999998</v>
      </c>
      <c r="O1874">
        <v>-4.266</v>
      </c>
      <c r="Q1874" t="e">
        <f t="shared" si="29"/>
        <v>#REF!</v>
      </c>
      <c r="R1874" t="e">
        <f t="shared" si="29"/>
        <v>#REF!</v>
      </c>
      <c r="S1874" t="e">
        <f t="shared" si="29"/>
        <v>#REF!</v>
      </c>
      <c r="U1874">
        <v>-0.72899999999999998</v>
      </c>
      <c r="V1874">
        <v>-2.5499999999999998</v>
      </c>
      <c r="W1874">
        <v>-4.266</v>
      </c>
    </row>
    <row r="1875" spans="1:23" x14ac:dyDescent="0.3">
      <c r="A1875">
        <v>-0.72899999999999998</v>
      </c>
      <c r="B1875">
        <v>-2.5499999999999998</v>
      </c>
      <c r="C1875">
        <v>-4.2675000000000001</v>
      </c>
      <c r="D1875">
        <v>7.6251360000000002E-3</v>
      </c>
      <c r="E1875">
        <v>5.6790739999999999E-2</v>
      </c>
      <c r="F1875">
        <v>8.5430400000000004E-2</v>
      </c>
      <c r="G1875">
        <v>0</v>
      </c>
      <c r="H1875">
        <v>1.0007E-2</v>
      </c>
      <c r="I1875">
        <v>8.5430400000000004E-2</v>
      </c>
      <c r="J1875">
        <v>-0.95250000000000001</v>
      </c>
      <c r="K1875">
        <v>-2.7930000000000001</v>
      </c>
      <c r="L1875">
        <v>-4.3019999999999996</v>
      </c>
      <c r="M1875">
        <v>-0.72899999999999998</v>
      </c>
      <c r="N1875">
        <v>-2.5499999999999998</v>
      </c>
      <c r="O1875">
        <v>-4.2675000000000001</v>
      </c>
      <c r="Q1875" t="e">
        <f t="shared" si="29"/>
        <v>#REF!</v>
      </c>
      <c r="R1875" t="e">
        <f t="shared" si="29"/>
        <v>#REF!</v>
      </c>
      <c r="S1875" t="e">
        <f t="shared" si="29"/>
        <v>#REF!</v>
      </c>
      <c r="U1875">
        <v>-0.72899999999999998</v>
      </c>
      <c r="V1875">
        <v>-2.5499999999999998</v>
      </c>
      <c r="W1875">
        <v>-4.2675000000000001</v>
      </c>
    </row>
    <row r="1876" spans="1:23" x14ac:dyDescent="0.3">
      <c r="A1876">
        <v>-0.72899999999999998</v>
      </c>
      <c r="B1876">
        <v>-2.5499999999999998</v>
      </c>
      <c r="C1876">
        <v>-4.2675000000000001</v>
      </c>
      <c r="D1876">
        <v>9.5027979999999998E-2</v>
      </c>
      <c r="E1876">
        <v>-6.8924959999999993E-2</v>
      </c>
      <c r="F1876">
        <v>3.4228160000000001E-2</v>
      </c>
      <c r="G1876">
        <v>0</v>
      </c>
      <c r="H1876">
        <v>1.0016000000000001E-2</v>
      </c>
      <c r="I1876">
        <v>3.4228160000000001E-2</v>
      </c>
      <c r="J1876">
        <v>-0.95250000000000001</v>
      </c>
      <c r="K1876">
        <v>-2.7930000000000001</v>
      </c>
      <c r="L1876">
        <v>-4.3019999999999996</v>
      </c>
      <c r="M1876">
        <v>-0.72899999999999998</v>
      </c>
      <c r="N1876">
        <v>-2.5499999999999998</v>
      </c>
      <c r="O1876">
        <v>-4.2675000000000001</v>
      </c>
      <c r="Q1876" t="e">
        <f t="shared" si="29"/>
        <v>#REF!</v>
      </c>
      <c r="R1876" t="e">
        <f t="shared" si="29"/>
        <v>#REF!</v>
      </c>
      <c r="S1876" t="e">
        <f t="shared" si="29"/>
        <v>#REF!</v>
      </c>
      <c r="U1876">
        <v>-0.72899999999999998</v>
      </c>
      <c r="V1876">
        <v>-2.5499999999999998</v>
      </c>
      <c r="W1876">
        <v>-4.2675000000000001</v>
      </c>
    </row>
    <row r="1877" spans="1:23" x14ac:dyDescent="0.3">
      <c r="A1877">
        <v>-0.72899999999999998</v>
      </c>
      <c r="B1877">
        <v>-2.5499999999999998</v>
      </c>
      <c r="C1877">
        <v>-4.2675000000000001</v>
      </c>
      <c r="D1877">
        <v>0.11366610000000001</v>
      </c>
      <c r="E1877">
        <v>-0.1486741</v>
      </c>
      <c r="F1877">
        <v>-1.379438E-2</v>
      </c>
      <c r="G1877">
        <v>0</v>
      </c>
      <c r="H1877">
        <v>1.0005E-2</v>
      </c>
      <c r="I1877">
        <v>-1.379438E-2</v>
      </c>
      <c r="J1877">
        <v>-0.95250000000000001</v>
      </c>
      <c r="K1877">
        <v>-2.7930000000000001</v>
      </c>
      <c r="L1877">
        <v>-4.3019999999999996</v>
      </c>
      <c r="M1877">
        <v>-0.72899999999999998</v>
      </c>
      <c r="N1877">
        <v>-2.5499999999999998</v>
      </c>
      <c r="O1877">
        <v>-4.2675000000000001</v>
      </c>
      <c r="Q1877" t="e">
        <f t="shared" si="29"/>
        <v>#REF!</v>
      </c>
      <c r="R1877" t="e">
        <f t="shared" si="29"/>
        <v>#REF!</v>
      </c>
      <c r="S1877" t="e">
        <f t="shared" si="29"/>
        <v>#REF!</v>
      </c>
      <c r="U1877">
        <v>-0.72899999999999998</v>
      </c>
      <c r="V1877">
        <v>-2.5499999999999998</v>
      </c>
      <c r="W1877">
        <v>-4.2675000000000001</v>
      </c>
    </row>
    <row r="1878" spans="1:23" x14ac:dyDescent="0.3">
      <c r="A1878">
        <v>-0.72899999999999998</v>
      </c>
      <c r="B1878">
        <v>-2.5499999999999998</v>
      </c>
      <c r="C1878">
        <v>-4.2645</v>
      </c>
      <c r="D1878">
        <v>6.6650630000000002E-2</v>
      </c>
      <c r="E1878">
        <v>-0.178066</v>
      </c>
      <c r="F1878">
        <v>-7.8941839999999999E-2</v>
      </c>
      <c r="G1878">
        <v>0</v>
      </c>
      <c r="H1878">
        <v>1E-3</v>
      </c>
      <c r="I1878">
        <v>-7.8941839999999999E-2</v>
      </c>
      <c r="J1878">
        <v>-0.95250000000000001</v>
      </c>
      <c r="K1878">
        <v>-2.7930000000000001</v>
      </c>
      <c r="L1878">
        <v>-4.3019999999999996</v>
      </c>
      <c r="M1878">
        <v>-0.72899999999999998</v>
      </c>
      <c r="N1878">
        <v>-2.5499999999999998</v>
      </c>
      <c r="O1878">
        <v>-4.2645</v>
      </c>
      <c r="Q1878" t="e">
        <f t="shared" si="29"/>
        <v>#REF!</v>
      </c>
      <c r="R1878" t="e">
        <f t="shared" si="29"/>
        <v>#REF!</v>
      </c>
      <c r="S1878" t="e">
        <f t="shared" si="29"/>
        <v>#REF!</v>
      </c>
      <c r="U1878">
        <v>-0.72899999999999998</v>
      </c>
      <c r="V1878">
        <v>-2.5499999999999998</v>
      </c>
      <c r="W1878">
        <v>-4.2645</v>
      </c>
    </row>
    <row r="1879" spans="1:23" x14ac:dyDescent="0.3">
      <c r="A1879">
        <v>-0.72899999999999998</v>
      </c>
      <c r="B1879">
        <v>-2.5499999999999998</v>
      </c>
      <c r="C1879">
        <v>-4.2675000000000001</v>
      </c>
      <c r="D1879">
        <v>6.4452049999999997E-2</v>
      </c>
      <c r="E1879">
        <v>-0.14397509999999999</v>
      </c>
      <c r="F1879">
        <v>-0.1238549</v>
      </c>
      <c r="G1879">
        <v>0</v>
      </c>
      <c r="H1879">
        <v>0.01</v>
      </c>
      <c r="I1879">
        <v>-0.1238549</v>
      </c>
      <c r="J1879">
        <v>-0.95250000000000001</v>
      </c>
      <c r="K1879">
        <v>-2.7930000000000001</v>
      </c>
      <c r="L1879">
        <v>-4.3019999999999996</v>
      </c>
      <c r="M1879">
        <v>-0.72899999999999998</v>
      </c>
      <c r="N1879">
        <v>-2.5499999999999998</v>
      </c>
      <c r="O1879">
        <v>-4.2675000000000001</v>
      </c>
      <c r="Q1879" t="e">
        <f t="shared" si="29"/>
        <v>#REF!</v>
      </c>
      <c r="R1879" t="e">
        <f t="shared" si="29"/>
        <v>#REF!</v>
      </c>
      <c r="S1879" t="e">
        <f t="shared" si="29"/>
        <v>#REF!</v>
      </c>
      <c r="U1879">
        <v>-0.72899999999999998</v>
      </c>
      <c r="V1879">
        <v>-2.5499999999999998</v>
      </c>
      <c r="W1879">
        <v>-4.2675000000000001</v>
      </c>
    </row>
    <row r="1880" spans="1:23" x14ac:dyDescent="0.3">
      <c r="A1880">
        <v>-0.72899999999999998</v>
      </c>
      <c r="B1880">
        <v>-2.5514999999999999</v>
      </c>
      <c r="C1880">
        <v>-4.2690000000000001</v>
      </c>
      <c r="D1880">
        <v>0.10804329999999999</v>
      </c>
      <c r="E1880">
        <v>-8.5513569999999997E-2</v>
      </c>
      <c r="F1880">
        <v>-0.13994899999999999</v>
      </c>
      <c r="G1880">
        <v>0</v>
      </c>
      <c r="H1880">
        <v>9.9629999999999996E-3</v>
      </c>
      <c r="I1880">
        <v>-0.13994899999999999</v>
      </c>
      <c r="J1880">
        <v>-0.95250000000000001</v>
      </c>
      <c r="K1880">
        <v>-2.7930000000000001</v>
      </c>
      <c r="L1880">
        <v>-4.3019999999999996</v>
      </c>
      <c r="M1880">
        <v>-0.72899999999999998</v>
      </c>
      <c r="N1880">
        <v>-2.5514999999999999</v>
      </c>
      <c r="O1880">
        <v>-4.2690000000000001</v>
      </c>
      <c r="Q1880" t="e">
        <f t="shared" si="29"/>
        <v>#REF!</v>
      </c>
      <c r="R1880" t="e">
        <f t="shared" si="29"/>
        <v>#REF!</v>
      </c>
      <c r="S1880" t="e">
        <f t="shared" si="29"/>
        <v>#REF!</v>
      </c>
      <c r="U1880">
        <v>-0.72899999999999998</v>
      </c>
      <c r="V1880">
        <v>-2.5514999999999999</v>
      </c>
      <c r="W1880">
        <v>-4.2690000000000001</v>
      </c>
    </row>
    <row r="1881" spans="1:23" x14ac:dyDescent="0.3">
      <c r="A1881">
        <v>-0.72899999999999998</v>
      </c>
      <c r="B1881">
        <v>-2.5499999999999998</v>
      </c>
      <c r="C1881">
        <v>-4.2690000000000001</v>
      </c>
      <c r="D1881">
        <v>0.13161329999999999</v>
      </c>
      <c r="E1881">
        <v>-3.0592729999999999E-2</v>
      </c>
      <c r="F1881">
        <v>-0.12290710000000001</v>
      </c>
      <c r="G1881">
        <v>0</v>
      </c>
      <c r="H1881">
        <v>1.0017E-2</v>
      </c>
      <c r="I1881">
        <v>-0.12290710000000001</v>
      </c>
      <c r="J1881">
        <v>-0.95250000000000001</v>
      </c>
      <c r="K1881">
        <v>-2.7930000000000001</v>
      </c>
      <c r="L1881">
        <v>-4.3019999999999996</v>
      </c>
      <c r="M1881">
        <v>-0.72899999999999998</v>
      </c>
      <c r="N1881">
        <v>-2.5499999999999998</v>
      </c>
      <c r="O1881">
        <v>-4.2690000000000001</v>
      </c>
      <c r="Q1881" t="e">
        <f t="shared" si="29"/>
        <v>#REF!</v>
      </c>
      <c r="R1881" t="e">
        <f t="shared" si="29"/>
        <v>#REF!</v>
      </c>
      <c r="S1881" t="e">
        <f t="shared" si="29"/>
        <v>#REF!</v>
      </c>
      <c r="U1881">
        <v>-0.72899999999999998</v>
      </c>
      <c r="V1881">
        <v>-2.5499999999999998</v>
      </c>
      <c r="W1881">
        <v>-4.2690000000000001</v>
      </c>
    </row>
    <row r="1882" spans="1:23" x14ac:dyDescent="0.3">
      <c r="A1882">
        <v>-0.72899999999999998</v>
      </c>
      <c r="B1882">
        <v>-2.5529999999999999</v>
      </c>
      <c r="C1882">
        <v>-4.2720000000000002</v>
      </c>
      <c r="D1882">
        <v>0.11382150000000001</v>
      </c>
      <c r="E1882">
        <v>1.876096E-2</v>
      </c>
      <c r="F1882">
        <v>-0.1037122</v>
      </c>
      <c r="G1882">
        <v>0</v>
      </c>
      <c r="H1882">
        <v>1.0007E-2</v>
      </c>
      <c r="I1882">
        <v>-0.1037122</v>
      </c>
      <c r="J1882">
        <v>-0.95250000000000001</v>
      </c>
      <c r="K1882">
        <v>-2.7930000000000001</v>
      </c>
      <c r="L1882">
        <v>-4.3019999999999996</v>
      </c>
      <c r="M1882">
        <v>-0.72899999999999998</v>
      </c>
      <c r="N1882">
        <v>-2.5529999999999999</v>
      </c>
      <c r="O1882">
        <v>-4.2720000000000002</v>
      </c>
      <c r="Q1882" t="e">
        <f t="shared" si="29"/>
        <v>#REF!</v>
      </c>
      <c r="R1882" t="e">
        <f t="shared" si="29"/>
        <v>#REF!</v>
      </c>
      <c r="S1882" t="e">
        <f t="shared" si="29"/>
        <v>#REF!</v>
      </c>
      <c r="U1882">
        <v>-0.72899999999999998</v>
      </c>
      <c r="V1882">
        <v>-2.5529999999999999</v>
      </c>
      <c r="W1882">
        <v>-4.2720000000000002</v>
      </c>
    </row>
    <row r="1883" spans="1:23" x14ac:dyDescent="0.3">
      <c r="A1883">
        <v>-0.72899999999999998</v>
      </c>
      <c r="B1883">
        <v>-2.5499999999999998</v>
      </c>
      <c r="C1883">
        <v>-4.2690000000000001</v>
      </c>
      <c r="D1883">
        <v>4.400681E-2</v>
      </c>
      <c r="E1883">
        <v>4.5595660000000003E-2</v>
      </c>
      <c r="F1883">
        <v>-8.3414580000000002E-2</v>
      </c>
      <c r="G1883">
        <v>0</v>
      </c>
      <c r="H1883">
        <v>1.0012E-2</v>
      </c>
      <c r="I1883">
        <v>-8.3414580000000002E-2</v>
      </c>
      <c r="J1883">
        <v>-0.95250000000000001</v>
      </c>
      <c r="K1883">
        <v>-2.7930000000000001</v>
      </c>
      <c r="L1883">
        <v>-4.3019999999999996</v>
      </c>
      <c r="M1883">
        <v>-0.72899999999999998</v>
      </c>
      <c r="N1883">
        <v>-2.5499999999999998</v>
      </c>
      <c r="O1883">
        <v>-4.2690000000000001</v>
      </c>
      <c r="Q1883" t="e">
        <f t="shared" si="29"/>
        <v>#REF!</v>
      </c>
      <c r="R1883" t="e">
        <f t="shared" si="29"/>
        <v>#REF!</v>
      </c>
      <c r="S1883" t="e">
        <f t="shared" si="29"/>
        <v>#REF!</v>
      </c>
      <c r="U1883">
        <v>-0.72899999999999998</v>
      </c>
      <c r="V1883">
        <v>-2.5499999999999998</v>
      </c>
      <c r="W1883">
        <v>-4.2690000000000001</v>
      </c>
    </row>
    <row r="1884" spans="1:23" x14ac:dyDescent="0.3">
      <c r="A1884">
        <v>-0.72899999999999998</v>
      </c>
      <c r="B1884">
        <v>-2.5499999999999998</v>
      </c>
      <c r="C1884">
        <v>-4.266</v>
      </c>
      <c r="D1884">
        <v>-7.8813919999999996E-2</v>
      </c>
      <c r="E1884">
        <v>6.6747200000000007E-2</v>
      </c>
      <c r="F1884">
        <v>-5.5617609999999998E-2</v>
      </c>
      <c r="G1884">
        <v>0</v>
      </c>
      <c r="H1884">
        <v>1E-3</v>
      </c>
      <c r="I1884">
        <v>-5.5617609999999998E-2</v>
      </c>
      <c r="J1884">
        <v>-0.95250000000000001</v>
      </c>
      <c r="K1884">
        <v>-2.7930000000000001</v>
      </c>
      <c r="L1884">
        <v>-4.3019999999999996</v>
      </c>
      <c r="M1884">
        <v>-0.72899999999999998</v>
      </c>
      <c r="N1884">
        <v>-2.5499999999999998</v>
      </c>
      <c r="O1884">
        <v>-4.266</v>
      </c>
      <c r="Q1884" t="e">
        <f t="shared" si="29"/>
        <v>#REF!</v>
      </c>
      <c r="R1884" t="e">
        <f t="shared" si="29"/>
        <v>#REF!</v>
      </c>
      <c r="S1884" t="e">
        <f t="shared" si="29"/>
        <v>#REF!</v>
      </c>
      <c r="U1884">
        <v>-0.72899999999999998</v>
      </c>
      <c r="V1884">
        <v>-2.5499999999999998</v>
      </c>
      <c r="W1884">
        <v>-4.266</v>
      </c>
    </row>
    <row r="1885" spans="1:23" x14ac:dyDescent="0.3">
      <c r="A1885">
        <v>-0.72899999999999998</v>
      </c>
      <c r="B1885">
        <v>-2.5485000000000002</v>
      </c>
      <c r="C1885">
        <v>-4.266</v>
      </c>
      <c r="D1885">
        <v>-0.106236</v>
      </c>
      <c r="E1885">
        <v>9.3901399999999996E-2</v>
      </c>
      <c r="F1885">
        <v>-4.0674439999999999E-2</v>
      </c>
      <c r="G1885">
        <v>0</v>
      </c>
      <c r="H1885">
        <v>1.0009000000000001E-2</v>
      </c>
      <c r="I1885">
        <v>-4.0674439999999999E-2</v>
      </c>
      <c r="J1885">
        <v>-0.95250000000000001</v>
      </c>
      <c r="K1885">
        <v>-2.7930000000000001</v>
      </c>
      <c r="L1885">
        <v>-4.3019999999999996</v>
      </c>
      <c r="M1885">
        <v>-0.72899999999999998</v>
      </c>
      <c r="N1885">
        <v>-2.5485000000000002</v>
      </c>
      <c r="O1885">
        <v>-4.266</v>
      </c>
      <c r="Q1885" t="e">
        <f t="shared" si="29"/>
        <v>#REF!</v>
      </c>
      <c r="R1885" t="e">
        <f t="shared" si="29"/>
        <v>#REF!</v>
      </c>
      <c r="S1885" t="e">
        <f t="shared" si="29"/>
        <v>#REF!</v>
      </c>
      <c r="U1885">
        <v>-0.72899999999999998</v>
      </c>
      <c r="V1885">
        <v>-2.5485000000000002</v>
      </c>
      <c r="W1885">
        <v>-4.266</v>
      </c>
    </row>
    <row r="1886" spans="1:23" x14ac:dyDescent="0.3">
      <c r="A1886">
        <v>-0.72899999999999998</v>
      </c>
      <c r="B1886">
        <v>-2.5485000000000002</v>
      </c>
      <c r="C1886">
        <v>-4.2690000000000001</v>
      </c>
      <c r="D1886">
        <v>-9.7849939999999996E-2</v>
      </c>
      <c r="E1886">
        <v>7.2900090000000001E-2</v>
      </c>
      <c r="F1886">
        <v>-4.8137869999999999E-2</v>
      </c>
      <c r="G1886">
        <v>0</v>
      </c>
      <c r="H1886">
        <v>9.9769999999999998E-3</v>
      </c>
      <c r="I1886">
        <v>-4.8137869999999999E-2</v>
      </c>
      <c r="J1886">
        <v>-0.95250000000000001</v>
      </c>
      <c r="K1886">
        <v>-2.7930000000000001</v>
      </c>
      <c r="L1886">
        <v>-4.3019999999999996</v>
      </c>
      <c r="M1886">
        <v>-0.72899999999999998</v>
      </c>
      <c r="N1886">
        <v>-2.5485000000000002</v>
      </c>
      <c r="O1886">
        <v>-4.2690000000000001</v>
      </c>
      <c r="Q1886" t="e">
        <f t="shared" si="29"/>
        <v>#REF!</v>
      </c>
      <c r="R1886" t="e">
        <f t="shared" si="29"/>
        <v>#REF!</v>
      </c>
      <c r="S1886" t="e">
        <f t="shared" si="29"/>
        <v>#REF!</v>
      </c>
      <c r="U1886">
        <v>-0.72899999999999998</v>
      </c>
      <c r="V1886">
        <v>-2.5485000000000002</v>
      </c>
      <c r="W1886">
        <v>-4.2690000000000001</v>
      </c>
    </row>
    <row r="1887" spans="1:23" x14ac:dyDescent="0.3">
      <c r="A1887">
        <v>-0.72899999999999998</v>
      </c>
      <c r="B1887">
        <v>-2.5485000000000002</v>
      </c>
      <c r="C1887">
        <v>-4.266</v>
      </c>
      <c r="D1887">
        <v>-2.6979960000000001E-2</v>
      </c>
      <c r="E1887">
        <v>2.0606309999999999E-2</v>
      </c>
      <c r="F1887">
        <v>-5.02458E-2</v>
      </c>
      <c r="G1887">
        <v>0</v>
      </c>
      <c r="H1887">
        <v>1.0002E-2</v>
      </c>
      <c r="I1887">
        <v>-5.02458E-2</v>
      </c>
      <c r="J1887">
        <v>-0.95250000000000001</v>
      </c>
      <c r="K1887">
        <v>-2.7930000000000001</v>
      </c>
      <c r="L1887">
        <v>-4.3019999999999996</v>
      </c>
      <c r="M1887">
        <v>-0.72899999999999998</v>
      </c>
      <c r="N1887">
        <v>-2.5485000000000002</v>
      </c>
      <c r="O1887">
        <v>-4.266</v>
      </c>
      <c r="Q1887" t="e">
        <f t="shared" si="29"/>
        <v>#REF!</v>
      </c>
      <c r="R1887" t="e">
        <f t="shared" si="29"/>
        <v>#REF!</v>
      </c>
      <c r="S1887" t="e">
        <f t="shared" si="29"/>
        <v>#REF!</v>
      </c>
      <c r="U1887">
        <v>-0.72899999999999998</v>
      </c>
      <c r="V1887">
        <v>-2.5485000000000002</v>
      </c>
      <c r="W1887">
        <v>-4.266</v>
      </c>
    </row>
    <row r="1888" spans="1:23" x14ac:dyDescent="0.3">
      <c r="A1888">
        <v>-0.72899999999999998</v>
      </c>
      <c r="B1888">
        <v>-2.5470000000000002</v>
      </c>
      <c r="C1888">
        <v>-4.2629999999999999</v>
      </c>
      <c r="D1888">
        <v>5.3176910000000001E-2</v>
      </c>
      <c r="E1888">
        <v>-8.3177420000000002E-2</v>
      </c>
      <c r="F1888">
        <v>-7.5819040000000004E-2</v>
      </c>
      <c r="G1888">
        <v>0</v>
      </c>
      <c r="H1888">
        <v>9.979E-3</v>
      </c>
      <c r="I1888">
        <v>-7.5819040000000004E-2</v>
      </c>
      <c r="J1888">
        <v>-0.95250000000000001</v>
      </c>
      <c r="K1888">
        <v>-2.7930000000000001</v>
      </c>
      <c r="L1888">
        <v>-4.3019999999999996</v>
      </c>
      <c r="M1888">
        <v>-0.72899999999999998</v>
      </c>
      <c r="N1888">
        <v>-2.5470000000000002</v>
      </c>
      <c r="O1888">
        <v>-4.2629999999999999</v>
      </c>
      <c r="Q1888" t="e">
        <f t="shared" si="29"/>
        <v>#REF!</v>
      </c>
      <c r="R1888" t="e">
        <f t="shared" si="29"/>
        <v>#REF!</v>
      </c>
      <c r="S1888" t="e">
        <f t="shared" si="29"/>
        <v>#REF!</v>
      </c>
      <c r="U1888">
        <v>-0.72899999999999998</v>
      </c>
      <c r="V1888">
        <v>-2.5470000000000002</v>
      </c>
      <c r="W1888">
        <v>-4.2629999999999999</v>
      </c>
    </row>
    <row r="1889" spans="1:23" x14ac:dyDescent="0.3">
      <c r="A1889">
        <v>-0.72899999999999998</v>
      </c>
      <c r="B1889">
        <v>-2.5485000000000002</v>
      </c>
      <c r="C1889">
        <v>-4.2675000000000001</v>
      </c>
      <c r="D1889">
        <v>8.7490059999999995E-2</v>
      </c>
      <c r="E1889">
        <v>-0.22928470000000001</v>
      </c>
      <c r="F1889">
        <v>-0.1291262</v>
      </c>
      <c r="G1889">
        <v>0</v>
      </c>
      <c r="H1889">
        <v>1.0000999999999999E-2</v>
      </c>
      <c r="I1889">
        <v>-0.1291262</v>
      </c>
      <c r="J1889">
        <v>-0.95250000000000001</v>
      </c>
      <c r="K1889">
        <v>-2.7930000000000001</v>
      </c>
      <c r="L1889">
        <v>-4.3019999999999996</v>
      </c>
      <c r="M1889">
        <v>-0.72899999999999998</v>
      </c>
      <c r="N1889">
        <v>-2.5485000000000002</v>
      </c>
      <c r="O1889">
        <v>-4.2675000000000001</v>
      </c>
      <c r="Q1889" t="e">
        <f t="shared" si="29"/>
        <v>#REF!</v>
      </c>
      <c r="R1889" t="e">
        <f t="shared" si="29"/>
        <v>#REF!</v>
      </c>
      <c r="S1889" t="e">
        <f t="shared" si="29"/>
        <v>#REF!</v>
      </c>
      <c r="U1889">
        <v>-0.72899999999999998</v>
      </c>
      <c r="V1889">
        <v>-2.5485000000000002</v>
      </c>
      <c r="W1889">
        <v>-4.2675000000000001</v>
      </c>
    </row>
    <row r="1890" spans="1:23" x14ac:dyDescent="0.3">
      <c r="A1890">
        <v>-0.72899999999999998</v>
      </c>
      <c r="B1890">
        <v>-2.5514999999999999</v>
      </c>
      <c r="C1890">
        <v>-4.2690000000000001</v>
      </c>
      <c r="D1890">
        <v>0.1132822</v>
      </c>
      <c r="E1890">
        <v>-0.36795030000000001</v>
      </c>
      <c r="F1890">
        <v>-0.19739870000000001</v>
      </c>
      <c r="G1890">
        <v>0</v>
      </c>
      <c r="H1890">
        <v>9.9989999999999992E-3</v>
      </c>
      <c r="I1890">
        <v>-0.19739870000000001</v>
      </c>
      <c r="J1890">
        <v>-0.95250000000000001</v>
      </c>
      <c r="K1890">
        <v>-2.7930000000000001</v>
      </c>
      <c r="L1890">
        <v>-4.3019999999999996</v>
      </c>
      <c r="M1890">
        <v>-0.72899999999999998</v>
      </c>
      <c r="N1890">
        <v>-2.5514999999999999</v>
      </c>
      <c r="O1890">
        <v>-4.2690000000000001</v>
      </c>
      <c r="Q1890" t="e">
        <f t="shared" si="29"/>
        <v>#REF!</v>
      </c>
      <c r="R1890" t="e">
        <f t="shared" si="29"/>
        <v>#REF!</v>
      </c>
      <c r="S1890" t="e">
        <f t="shared" si="29"/>
        <v>#REF!</v>
      </c>
      <c r="U1890">
        <v>-0.72899999999999998</v>
      </c>
      <c r="V1890">
        <v>-2.5514999999999999</v>
      </c>
      <c r="W1890">
        <v>-4.2690000000000001</v>
      </c>
    </row>
    <row r="1891" spans="1:23" x14ac:dyDescent="0.3">
      <c r="A1891">
        <v>-0.72899999999999998</v>
      </c>
      <c r="B1891">
        <v>-2.5485000000000002</v>
      </c>
      <c r="C1891">
        <v>-4.2690000000000001</v>
      </c>
      <c r="D1891">
        <v>0.14034150000000001</v>
      </c>
      <c r="E1891">
        <v>-0.46451730000000002</v>
      </c>
      <c r="F1891">
        <v>-0.24754329999999999</v>
      </c>
      <c r="G1891">
        <v>0</v>
      </c>
      <c r="H1891">
        <v>1E-3</v>
      </c>
      <c r="I1891">
        <v>-0.24754329999999999</v>
      </c>
      <c r="J1891">
        <v>-0.95250000000000001</v>
      </c>
      <c r="K1891">
        <v>-2.7930000000000001</v>
      </c>
      <c r="L1891">
        <v>-4.3019999999999996</v>
      </c>
      <c r="M1891">
        <v>-0.72899999999999998</v>
      </c>
      <c r="N1891">
        <v>-2.5485000000000002</v>
      </c>
      <c r="O1891">
        <v>-4.2690000000000001</v>
      </c>
      <c r="Q1891" t="e">
        <f t="shared" si="29"/>
        <v>#REF!</v>
      </c>
      <c r="R1891" t="e">
        <f t="shared" si="29"/>
        <v>#REF!</v>
      </c>
      <c r="S1891" t="e">
        <f t="shared" si="29"/>
        <v>#REF!</v>
      </c>
      <c r="U1891">
        <v>-0.72899999999999998</v>
      </c>
      <c r="V1891">
        <v>-2.5485000000000002</v>
      </c>
      <c r="W1891">
        <v>-4.2690000000000001</v>
      </c>
    </row>
    <row r="1892" spans="1:23" x14ac:dyDescent="0.3">
      <c r="A1892">
        <v>-0.72899999999999998</v>
      </c>
      <c r="B1892">
        <v>-2.5485000000000002</v>
      </c>
      <c r="C1892">
        <v>-4.2690000000000001</v>
      </c>
      <c r="D1892">
        <v>0.14756259999999999</v>
      </c>
      <c r="E1892">
        <v>-0.51187649999999996</v>
      </c>
      <c r="F1892">
        <v>-0.26032549999999999</v>
      </c>
      <c r="G1892">
        <v>0</v>
      </c>
      <c r="H1892">
        <v>1.0004000000000001E-2</v>
      </c>
      <c r="I1892">
        <v>-0.26032549999999999</v>
      </c>
      <c r="J1892">
        <v>-0.95250000000000001</v>
      </c>
      <c r="K1892">
        <v>-2.7930000000000001</v>
      </c>
      <c r="L1892">
        <v>-4.3019999999999996</v>
      </c>
      <c r="M1892">
        <v>-0.72899999999999998</v>
      </c>
      <c r="N1892">
        <v>-2.5485000000000002</v>
      </c>
      <c r="O1892">
        <v>-4.2690000000000001</v>
      </c>
      <c r="Q1892" t="e">
        <f t="shared" si="29"/>
        <v>#REF!</v>
      </c>
      <c r="R1892" t="e">
        <f t="shared" si="29"/>
        <v>#REF!</v>
      </c>
      <c r="S1892" t="e">
        <f t="shared" si="29"/>
        <v>#REF!</v>
      </c>
      <c r="U1892">
        <v>-0.72899999999999998</v>
      </c>
      <c r="V1892">
        <v>-2.5485000000000002</v>
      </c>
      <c r="W1892">
        <v>-4.2690000000000001</v>
      </c>
    </row>
    <row r="1893" spans="1:23" x14ac:dyDescent="0.3">
      <c r="A1893">
        <v>-0.72750000000000004</v>
      </c>
      <c r="B1893">
        <v>-2.5485000000000002</v>
      </c>
      <c r="C1893">
        <v>-4.2705000000000002</v>
      </c>
      <c r="D1893">
        <v>0.1485667</v>
      </c>
      <c r="E1893">
        <v>-0.52981449999999997</v>
      </c>
      <c r="F1893">
        <v>-0.26030940000000002</v>
      </c>
      <c r="G1893">
        <v>0</v>
      </c>
      <c r="H1893">
        <v>1.0015E-2</v>
      </c>
      <c r="I1893">
        <v>-0.26030940000000002</v>
      </c>
      <c r="J1893">
        <v>-0.95250000000000001</v>
      </c>
      <c r="K1893">
        <v>-2.7930000000000001</v>
      </c>
      <c r="L1893">
        <v>-4.3019999999999996</v>
      </c>
      <c r="M1893">
        <v>-0.72750000000000004</v>
      </c>
      <c r="N1893">
        <v>-2.5485000000000002</v>
      </c>
      <c r="O1893">
        <v>-4.2705000000000002</v>
      </c>
      <c r="Q1893" t="e">
        <f t="shared" si="29"/>
        <v>#REF!</v>
      </c>
      <c r="R1893" t="e">
        <f t="shared" si="29"/>
        <v>#REF!</v>
      </c>
      <c r="S1893" t="e">
        <f t="shared" si="29"/>
        <v>#REF!</v>
      </c>
      <c r="U1893">
        <v>-0.72750000000000004</v>
      </c>
      <c r="V1893">
        <v>-2.5485000000000002</v>
      </c>
      <c r="W1893">
        <v>-4.2705000000000002</v>
      </c>
    </row>
    <row r="1894" spans="1:23" x14ac:dyDescent="0.3">
      <c r="A1894">
        <v>-0.72899999999999998</v>
      </c>
      <c r="B1894">
        <v>-2.5499999999999998</v>
      </c>
      <c r="C1894">
        <v>-4.2735000000000003</v>
      </c>
      <c r="D1894">
        <v>0.1306592</v>
      </c>
      <c r="E1894">
        <v>-0.51316079999999997</v>
      </c>
      <c r="F1894">
        <v>-0.24429049999999999</v>
      </c>
      <c r="G1894">
        <v>0</v>
      </c>
      <c r="H1894">
        <v>9.9989999999999992E-3</v>
      </c>
      <c r="I1894">
        <v>-0.24429049999999999</v>
      </c>
      <c r="J1894">
        <v>-0.95250000000000001</v>
      </c>
      <c r="K1894">
        <v>-2.7930000000000001</v>
      </c>
      <c r="L1894">
        <v>-4.3019999999999996</v>
      </c>
      <c r="M1894">
        <v>-0.72899999999999998</v>
      </c>
      <c r="N1894">
        <v>-2.5499999999999998</v>
      </c>
      <c r="O1894">
        <v>-4.2735000000000003</v>
      </c>
      <c r="Q1894" t="e">
        <f t="shared" si="29"/>
        <v>#REF!</v>
      </c>
      <c r="R1894" t="e">
        <f t="shared" si="29"/>
        <v>#REF!</v>
      </c>
      <c r="S1894" t="e">
        <f t="shared" si="29"/>
        <v>#REF!</v>
      </c>
      <c r="U1894">
        <v>-0.72899999999999998</v>
      </c>
      <c r="V1894">
        <v>-2.5499999999999998</v>
      </c>
      <c r="W1894">
        <v>-4.2735000000000003</v>
      </c>
    </row>
    <row r="1895" spans="1:23" x14ac:dyDescent="0.3">
      <c r="A1895">
        <v>-0.72899999999999998</v>
      </c>
      <c r="B1895">
        <v>-2.5485000000000002</v>
      </c>
      <c r="C1895">
        <v>-4.2705000000000002</v>
      </c>
      <c r="D1895">
        <v>0.100047</v>
      </c>
      <c r="E1895">
        <v>-0.49450339999999998</v>
      </c>
      <c r="F1895">
        <v>-0.22506419999999999</v>
      </c>
      <c r="G1895">
        <v>0</v>
      </c>
      <c r="H1895">
        <v>9.9839999999999998E-3</v>
      </c>
      <c r="I1895">
        <v>-0.22506419999999999</v>
      </c>
      <c r="J1895">
        <v>-0.95250000000000001</v>
      </c>
      <c r="K1895">
        <v>-2.7930000000000001</v>
      </c>
      <c r="L1895">
        <v>-4.3019999999999996</v>
      </c>
      <c r="M1895">
        <v>-0.72899999999999998</v>
      </c>
      <c r="N1895">
        <v>-2.5485000000000002</v>
      </c>
      <c r="O1895">
        <v>-4.2705000000000002</v>
      </c>
      <c r="Q1895" t="e">
        <f t="shared" si="29"/>
        <v>#REF!</v>
      </c>
      <c r="R1895" t="e">
        <f t="shared" si="29"/>
        <v>#REF!</v>
      </c>
      <c r="S1895" t="e">
        <f t="shared" si="29"/>
        <v>#REF!</v>
      </c>
      <c r="U1895">
        <v>-0.72899999999999998</v>
      </c>
      <c r="V1895">
        <v>-2.5485000000000002</v>
      </c>
      <c r="W1895">
        <v>-4.2705000000000002</v>
      </c>
    </row>
    <row r="1896" spans="1:23" x14ac:dyDescent="0.3">
      <c r="A1896">
        <v>-0.72899999999999998</v>
      </c>
      <c r="B1896">
        <v>-2.5470000000000002</v>
      </c>
      <c r="C1896">
        <v>-4.2705000000000002</v>
      </c>
      <c r="D1896">
        <v>6.740198E-2</v>
      </c>
      <c r="E1896">
        <v>-0.46327839999999998</v>
      </c>
      <c r="F1896">
        <v>-0.19409390000000001</v>
      </c>
      <c r="G1896">
        <v>0</v>
      </c>
      <c r="H1896">
        <v>1.0000999999999999E-2</v>
      </c>
      <c r="I1896">
        <v>-0.19409390000000001</v>
      </c>
      <c r="J1896">
        <v>-0.95250000000000001</v>
      </c>
      <c r="K1896">
        <v>-2.7930000000000001</v>
      </c>
      <c r="L1896">
        <v>-4.3019999999999996</v>
      </c>
      <c r="M1896">
        <v>-0.72899999999999998</v>
      </c>
      <c r="N1896">
        <v>-2.5470000000000002</v>
      </c>
      <c r="O1896">
        <v>-4.2705000000000002</v>
      </c>
      <c r="Q1896" t="e">
        <f t="shared" si="29"/>
        <v>#REF!</v>
      </c>
      <c r="R1896" t="e">
        <f t="shared" si="29"/>
        <v>#REF!</v>
      </c>
      <c r="S1896" t="e">
        <f t="shared" si="29"/>
        <v>#REF!</v>
      </c>
      <c r="U1896">
        <v>-0.72899999999999998</v>
      </c>
      <c r="V1896">
        <v>-2.5470000000000002</v>
      </c>
      <c r="W1896">
        <v>-4.2705000000000002</v>
      </c>
    </row>
    <row r="1897" spans="1:23" x14ac:dyDescent="0.3">
      <c r="A1897">
        <v>-0.72750000000000004</v>
      </c>
      <c r="B1897">
        <v>-2.5470000000000002</v>
      </c>
      <c r="C1897">
        <v>-4.2735000000000003</v>
      </c>
      <c r="D1897">
        <v>4.210071E-2</v>
      </c>
      <c r="E1897">
        <v>-0.43186449999999998</v>
      </c>
      <c r="F1897">
        <v>-0.1823611</v>
      </c>
      <c r="G1897">
        <v>0</v>
      </c>
      <c r="H1897">
        <v>1E-3</v>
      </c>
      <c r="I1897">
        <v>-0.1823611</v>
      </c>
      <c r="J1897">
        <v>-0.95250000000000001</v>
      </c>
      <c r="K1897">
        <v>-2.7930000000000001</v>
      </c>
      <c r="L1897">
        <v>-4.3019999999999996</v>
      </c>
      <c r="M1897">
        <v>-0.72750000000000004</v>
      </c>
      <c r="N1897">
        <v>-2.5470000000000002</v>
      </c>
      <c r="O1897">
        <v>-4.2735000000000003</v>
      </c>
      <c r="Q1897" t="e">
        <f t="shared" si="29"/>
        <v>#REF!</v>
      </c>
      <c r="R1897" t="e">
        <f t="shared" si="29"/>
        <v>#REF!</v>
      </c>
      <c r="S1897" t="e">
        <f t="shared" si="29"/>
        <v>#REF!</v>
      </c>
      <c r="U1897">
        <v>-0.72750000000000004</v>
      </c>
      <c r="V1897">
        <v>-2.5470000000000002</v>
      </c>
      <c r="W1897">
        <v>-4.2735000000000003</v>
      </c>
    </row>
    <row r="1898" spans="1:23" x14ac:dyDescent="0.3">
      <c r="A1898">
        <v>-0.72899999999999998</v>
      </c>
      <c r="B1898">
        <v>-2.5499999999999998</v>
      </c>
      <c r="C1898">
        <v>-4.2750000000000004</v>
      </c>
      <c r="D1898">
        <v>3.3440459999999998E-2</v>
      </c>
      <c r="E1898">
        <v>-0.43797469999999999</v>
      </c>
      <c r="F1898">
        <v>-0.22082399999999999</v>
      </c>
      <c r="G1898">
        <v>0</v>
      </c>
      <c r="H1898">
        <v>9.9900000000000006E-3</v>
      </c>
      <c r="I1898">
        <v>-0.22082399999999999</v>
      </c>
      <c r="J1898">
        <v>-0.95250000000000001</v>
      </c>
      <c r="K1898">
        <v>-2.7930000000000001</v>
      </c>
      <c r="L1898">
        <v>-4.3019999999999996</v>
      </c>
      <c r="M1898">
        <v>-0.72899999999999998</v>
      </c>
      <c r="N1898">
        <v>-2.5499999999999998</v>
      </c>
      <c r="O1898">
        <v>-4.2750000000000004</v>
      </c>
      <c r="Q1898" t="e">
        <f t="shared" si="29"/>
        <v>#REF!</v>
      </c>
      <c r="R1898" t="e">
        <f t="shared" si="29"/>
        <v>#REF!</v>
      </c>
      <c r="S1898" t="e">
        <f t="shared" si="29"/>
        <v>#REF!</v>
      </c>
      <c r="U1898">
        <v>-0.72899999999999998</v>
      </c>
      <c r="V1898">
        <v>-2.5499999999999998</v>
      </c>
      <c r="W1898">
        <v>-4.2750000000000004</v>
      </c>
    </row>
    <row r="1899" spans="1:23" x14ac:dyDescent="0.3">
      <c r="A1899">
        <v>-0.72750000000000004</v>
      </c>
      <c r="B1899">
        <v>-2.5455000000000001</v>
      </c>
      <c r="C1899">
        <v>-4.2720000000000002</v>
      </c>
      <c r="D1899">
        <v>0.1221394</v>
      </c>
      <c r="E1899">
        <v>-0.50253680000000001</v>
      </c>
      <c r="F1899">
        <v>-0.26139600000000002</v>
      </c>
      <c r="G1899">
        <v>0</v>
      </c>
      <c r="H1899">
        <v>1.0008E-2</v>
      </c>
      <c r="I1899">
        <v>-0.26139600000000002</v>
      </c>
      <c r="J1899">
        <v>-0.95250000000000001</v>
      </c>
      <c r="K1899">
        <v>-2.7930000000000001</v>
      </c>
      <c r="L1899">
        <v>-4.3019999999999996</v>
      </c>
      <c r="M1899">
        <v>-0.72750000000000004</v>
      </c>
      <c r="N1899">
        <v>-2.5455000000000001</v>
      </c>
      <c r="O1899">
        <v>-4.2720000000000002</v>
      </c>
      <c r="Q1899" t="e">
        <f t="shared" si="29"/>
        <v>#REF!</v>
      </c>
      <c r="R1899" t="e">
        <f t="shared" si="29"/>
        <v>#REF!</v>
      </c>
      <c r="S1899" t="e">
        <f t="shared" si="29"/>
        <v>#REF!</v>
      </c>
      <c r="U1899">
        <v>-0.72750000000000004</v>
      </c>
      <c r="V1899">
        <v>-2.5455000000000001</v>
      </c>
      <c r="W1899">
        <v>-4.2720000000000002</v>
      </c>
    </row>
    <row r="1900" spans="1:23" x14ac:dyDescent="0.3">
      <c r="A1900">
        <v>-0.72599999999999998</v>
      </c>
      <c r="B1900">
        <v>-2.5470000000000002</v>
      </c>
      <c r="C1900">
        <v>-4.2735000000000003</v>
      </c>
      <c r="D1900">
        <v>0.25537290000000001</v>
      </c>
      <c r="E1900">
        <v>-0.58803249999999996</v>
      </c>
      <c r="F1900">
        <v>-0.28593109999999999</v>
      </c>
      <c r="G1900">
        <v>0</v>
      </c>
      <c r="H1900">
        <v>1.0008E-2</v>
      </c>
      <c r="I1900">
        <v>-0.28593109999999999</v>
      </c>
      <c r="J1900">
        <v>-0.95250000000000001</v>
      </c>
      <c r="K1900">
        <v>-2.7930000000000001</v>
      </c>
      <c r="L1900">
        <v>-4.3019999999999996</v>
      </c>
      <c r="M1900">
        <v>-0.72599999999999998</v>
      </c>
      <c r="N1900">
        <v>-2.5470000000000002</v>
      </c>
      <c r="O1900">
        <v>-4.2735000000000003</v>
      </c>
      <c r="Q1900" t="e">
        <f t="shared" si="29"/>
        <v>#REF!</v>
      </c>
      <c r="R1900" t="e">
        <f t="shared" si="29"/>
        <v>#REF!</v>
      </c>
      <c r="S1900" t="e">
        <f t="shared" si="29"/>
        <v>#REF!</v>
      </c>
      <c r="U1900">
        <v>-0.72599999999999998</v>
      </c>
      <c r="V1900">
        <v>-2.5470000000000002</v>
      </c>
      <c r="W1900">
        <v>-4.2735000000000003</v>
      </c>
    </row>
    <row r="1901" spans="1:23" x14ac:dyDescent="0.3">
      <c r="A1901">
        <v>-0.72750000000000004</v>
      </c>
      <c r="B1901">
        <v>-2.5485000000000002</v>
      </c>
      <c r="C1901">
        <v>-4.2779999999999996</v>
      </c>
      <c r="D1901">
        <v>0.32636759999999998</v>
      </c>
      <c r="E1901">
        <v>-0.63842460000000001</v>
      </c>
      <c r="F1901">
        <v>-0.25918780000000002</v>
      </c>
      <c r="G1901">
        <v>0</v>
      </c>
      <c r="H1901">
        <v>1.0017E-2</v>
      </c>
      <c r="I1901">
        <v>-0.25918780000000002</v>
      </c>
      <c r="J1901">
        <v>-0.95250000000000001</v>
      </c>
      <c r="K1901">
        <v>-2.7930000000000001</v>
      </c>
      <c r="L1901">
        <v>-4.3019999999999996</v>
      </c>
      <c r="M1901">
        <v>-0.72750000000000004</v>
      </c>
      <c r="N1901">
        <v>-2.5485000000000002</v>
      </c>
      <c r="O1901">
        <v>-4.2779999999999996</v>
      </c>
      <c r="Q1901" t="e">
        <f t="shared" si="29"/>
        <v>#REF!</v>
      </c>
      <c r="R1901" t="e">
        <f t="shared" si="29"/>
        <v>#REF!</v>
      </c>
      <c r="S1901" t="e">
        <f t="shared" si="29"/>
        <v>#REF!</v>
      </c>
      <c r="U1901">
        <v>-0.72750000000000004</v>
      </c>
      <c r="V1901">
        <v>-2.5485000000000002</v>
      </c>
      <c r="W1901">
        <v>-4.2779999999999996</v>
      </c>
    </row>
    <row r="1902" spans="1:23" x14ac:dyDescent="0.3">
      <c r="A1902">
        <v>-0.72599999999999998</v>
      </c>
      <c r="B1902">
        <v>-2.544</v>
      </c>
      <c r="C1902">
        <v>-4.2705000000000002</v>
      </c>
      <c r="D1902">
        <v>0.28099809999999997</v>
      </c>
      <c r="E1902">
        <v>-0.61152949999999995</v>
      </c>
      <c r="F1902">
        <v>-0.22500439999999999</v>
      </c>
      <c r="G1902">
        <v>0</v>
      </c>
      <c r="H1902">
        <v>0.01</v>
      </c>
      <c r="I1902">
        <v>-0.22500439999999999</v>
      </c>
      <c r="J1902">
        <v>-0.95250000000000001</v>
      </c>
      <c r="K1902">
        <v>-2.7930000000000001</v>
      </c>
      <c r="L1902">
        <v>-4.3019999999999996</v>
      </c>
      <c r="M1902">
        <v>-0.72599999999999998</v>
      </c>
      <c r="N1902">
        <v>-2.544</v>
      </c>
      <c r="O1902">
        <v>-4.2705000000000002</v>
      </c>
      <c r="Q1902" t="e">
        <f t="shared" si="29"/>
        <v>#REF!</v>
      </c>
      <c r="R1902" t="e">
        <f t="shared" si="29"/>
        <v>#REF!</v>
      </c>
      <c r="S1902" t="e">
        <f t="shared" si="29"/>
        <v>#REF!</v>
      </c>
      <c r="U1902">
        <v>-0.72599999999999998</v>
      </c>
      <c r="V1902">
        <v>-2.544</v>
      </c>
      <c r="W1902">
        <v>-4.2705000000000002</v>
      </c>
    </row>
    <row r="1903" spans="1:23" x14ac:dyDescent="0.3">
      <c r="A1903">
        <v>-0.72599999999999998</v>
      </c>
      <c r="B1903">
        <v>-2.5455000000000001</v>
      </c>
      <c r="C1903">
        <v>-4.2750000000000004</v>
      </c>
      <c r="D1903">
        <v>0.2347997</v>
      </c>
      <c r="E1903">
        <v>-0.51924130000000002</v>
      </c>
      <c r="F1903">
        <v>-0.18446860000000001</v>
      </c>
      <c r="G1903">
        <v>0</v>
      </c>
      <c r="H1903">
        <v>9.9900000000000006E-3</v>
      </c>
      <c r="I1903">
        <v>-0.18446860000000001</v>
      </c>
      <c r="J1903">
        <v>-0.95250000000000001</v>
      </c>
      <c r="K1903">
        <v>-2.7930000000000001</v>
      </c>
      <c r="L1903">
        <v>-4.3019999999999996</v>
      </c>
      <c r="M1903">
        <v>-0.72599999999999998</v>
      </c>
      <c r="N1903">
        <v>-2.5455000000000001</v>
      </c>
      <c r="O1903">
        <v>-4.2750000000000004</v>
      </c>
      <c r="Q1903" t="e">
        <f t="shared" si="29"/>
        <v>#REF!</v>
      </c>
      <c r="R1903" t="e">
        <f t="shared" si="29"/>
        <v>#REF!</v>
      </c>
      <c r="S1903" t="e">
        <f t="shared" si="29"/>
        <v>#REF!</v>
      </c>
      <c r="U1903">
        <v>-0.72599999999999998</v>
      </c>
      <c r="V1903">
        <v>-2.5455000000000001</v>
      </c>
      <c r="W1903">
        <v>-4.2750000000000004</v>
      </c>
    </row>
    <row r="1904" spans="1:23" x14ac:dyDescent="0.3">
      <c r="A1904">
        <v>-0.72750000000000004</v>
      </c>
      <c r="B1904">
        <v>-2.5455000000000001</v>
      </c>
      <c r="C1904">
        <v>-4.2735000000000003</v>
      </c>
      <c r="D1904">
        <v>0.1442254</v>
      </c>
      <c r="E1904">
        <v>-0.4031168</v>
      </c>
      <c r="F1904">
        <v>-0.1236391</v>
      </c>
      <c r="G1904">
        <v>0</v>
      </c>
      <c r="H1904">
        <v>1E-3</v>
      </c>
      <c r="I1904">
        <v>-0.1236391</v>
      </c>
      <c r="J1904">
        <v>-0.95250000000000001</v>
      </c>
      <c r="K1904">
        <v>-2.7930000000000001</v>
      </c>
      <c r="L1904">
        <v>-4.3019999999999996</v>
      </c>
      <c r="M1904">
        <v>-0.72750000000000004</v>
      </c>
      <c r="N1904">
        <v>-2.5455000000000001</v>
      </c>
      <c r="O1904">
        <v>-4.2735000000000003</v>
      </c>
      <c r="Q1904" t="e">
        <f t="shared" si="29"/>
        <v>#REF!</v>
      </c>
      <c r="R1904" t="e">
        <f t="shared" si="29"/>
        <v>#REF!</v>
      </c>
      <c r="S1904" t="e">
        <f t="shared" si="29"/>
        <v>#REF!</v>
      </c>
      <c r="U1904">
        <v>-0.72750000000000004</v>
      </c>
      <c r="V1904">
        <v>-2.5455000000000001</v>
      </c>
      <c r="W1904">
        <v>-4.2735000000000003</v>
      </c>
    </row>
    <row r="1905" spans="1:23" x14ac:dyDescent="0.3">
      <c r="A1905">
        <v>-0.72750000000000004</v>
      </c>
      <c r="B1905">
        <v>-2.5455000000000001</v>
      </c>
      <c r="C1905">
        <v>-4.2750000000000004</v>
      </c>
      <c r="D1905">
        <v>4.4079899999999998E-2</v>
      </c>
      <c r="E1905">
        <v>-0.3071738</v>
      </c>
      <c r="F1905">
        <v>-5.4239669999999997E-2</v>
      </c>
      <c r="G1905">
        <v>0</v>
      </c>
      <c r="H1905">
        <v>9.9810000000000003E-3</v>
      </c>
      <c r="I1905">
        <v>-5.4239669999999997E-2</v>
      </c>
      <c r="J1905">
        <v>-0.95250000000000001</v>
      </c>
      <c r="K1905">
        <v>-2.7930000000000001</v>
      </c>
      <c r="L1905">
        <v>-4.3019999999999996</v>
      </c>
      <c r="M1905">
        <v>-0.72750000000000004</v>
      </c>
      <c r="N1905">
        <v>-2.5455000000000001</v>
      </c>
      <c r="O1905">
        <v>-4.2750000000000004</v>
      </c>
      <c r="Q1905" t="e">
        <f t="shared" si="29"/>
        <v>#REF!</v>
      </c>
      <c r="R1905" t="e">
        <f t="shared" si="29"/>
        <v>#REF!</v>
      </c>
      <c r="S1905" t="e">
        <f t="shared" si="29"/>
        <v>#REF!</v>
      </c>
      <c r="U1905">
        <v>-0.72750000000000004</v>
      </c>
      <c r="V1905">
        <v>-2.5455000000000001</v>
      </c>
      <c r="W1905">
        <v>-4.2750000000000004</v>
      </c>
    </row>
    <row r="1906" spans="1:23" x14ac:dyDescent="0.3">
      <c r="A1906">
        <v>-0.72599999999999998</v>
      </c>
      <c r="B1906">
        <v>-2.5470000000000002</v>
      </c>
      <c r="C1906">
        <v>-4.2779999999999996</v>
      </c>
      <c r="D1906">
        <v>-2.874022E-2</v>
      </c>
      <c r="E1906">
        <v>-0.2615691</v>
      </c>
      <c r="F1906">
        <v>-5.1053729999999999E-3</v>
      </c>
      <c r="G1906">
        <v>0</v>
      </c>
      <c r="H1906">
        <v>1.0000999999999999E-2</v>
      </c>
      <c r="I1906">
        <v>-5.1053729999999999E-3</v>
      </c>
      <c r="J1906">
        <v>-0.95250000000000001</v>
      </c>
      <c r="K1906">
        <v>-2.7930000000000001</v>
      </c>
      <c r="L1906">
        <v>-4.3019999999999996</v>
      </c>
      <c r="M1906">
        <v>-0.72599999999999998</v>
      </c>
      <c r="N1906">
        <v>-2.5470000000000002</v>
      </c>
      <c r="O1906">
        <v>-4.2779999999999996</v>
      </c>
      <c r="Q1906" t="e">
        <f t="shared" si="29"/>
        <v>#REF!</v>
      </c>
      <c r="R1906" t="e">
        <f t="shared" si="29"/>
        <v>#REF!</v>
      </c>
      <c r="S1906" t="e">
        <f t="shared" si="29"/>
        <v>#REF!</v>
      </c>
      <c r="U1906">
        <v>-0.72599999999999998</v>
      </c>
      <c r="V1906">
        <v>-2.5470000000000002</v>
      </c>
      <c r="W1906">
        <v>-4.2779999999999996</v>
      </c>
    </row>
    <row r="1907" spans="1:23" x14ac:dyDescent="0.3">
      <c r="A1907">
        <v>-0.72599999999999998</v>
      </c>
      <c r="B1907">
        <v>-2.5485000000000002</v>
      </c>
      <c r="C1907">
        <v>-4.2809999999999997</v>
      </c>
      <c r="D1907">
        <v>-2.9687660000000001E-2</v>
      </c>
      <c r="E1907">
        <v>-0.25222329999999998</v>
      </c>
      <c r="F1907">
        <v>1.519242E-2</v>
      </c>
      <c r="G1907">
        <v>0</v>
      </c>
      <c r="H1907">
        <v>1.0002E-2</v>
      </c>
      <c r="I1907">
        <v>1.519242E-2</v>
      </c>
      <c r="J1907">
        <v>-0.95250000000000001</v>
      </c>
      <c r="K1907">
        <v>-2.7930000000000001</v>
      </c>
      <c r="L1907">
        <v>-4.3019999999999996</v>
      </c>
      <c r="M1907">
        <v>-0.72599999999999998</v>
      </c>
      <c r="N1907">
        <v>-2.5485000000000002</v>
      </c>
      <c r="O1907">
        <v>-4.2809999999999997</v>
      </c>
      <c r="Q1907" t="e">
        <f t="shared" si="29"/>
        <v>#REF!</v>
      </c>
      <c r="R1907" t="e">
        <f t="shared" si="29"/>
        <v>#REF!</v>
      </c>
      <c r="S1907" t="e">
        <f t="shared" si="29"/>
        <v>#REF!</v>
      </c>
      <c r="U1907">
        <v>-0.72599999999999998</v>
      </c>
      <c r="V1907">
        <v>-2.5485000000000002</v>
      </c>
      <c r="W1907">
        <v>-4.2809999999999997</v>
      </c>
    </row>
    <row r="1908" spans="1:23" x14ac:dyDescent="0.3">
      <c r="A1908">
        <v>-0.72599999999999998</v>
      </c>
      <c r="B1908">
        <v>-2.5455000000000001</v>
      </c>
      <c r="C1908">
        <v>-4.2779999999999996</v>
      </c>
      <c r="D1908">
        <v>5.847169E-2</v>
      </c>
      <c r="E1908">
        <v>-0.22430410000000001</v>
      </c>
      <c r="F1908">
        <v>3.01049E-2</v>
      </c>
      <c r="G1908">
        <v>0</v>
      </c>
      <c r="H1908">
        <v>1.0009000000000001E-2</v>
      </c>
      <c r="I1908">
        <v>3.01049E-2</v>
      </c>
      <c r="J1908">
        <v>-0.95250000000000001</v>
      </c>
      <c r="K1908">
        <v>-2.7930000000000001</v>
      </c>
      <c r="L1908">
        <v>-4.3019999999999996</v>
      </c>
      <c r="M1908">
        <v>-0.72599999999999998</v>
      </c>
      <c r="N1908">
        <v>-2.5455000000000001</v>
      </c>
      <c r="O1908">
        <v>-4.2779999999999996</v>
      </c>
      <c r="Q1908" t="e">
        <f t="shared" si="29"/>
        <v>#REF!</v>
      </c>
      <c r="R1908" t="e">
        <f t="shared" si="29"/>
        <v>#REF!</v>
      </c>
      <c r="S1908" t="e">
        <f t="shared" si="29"/>
        <v>#REF!</v>
      </c>
      <c r="U1908">
        <v>-0.72599999999999998</v>
      </c>
      <c r="V1908">
        <v>-2.5455000000000001</v>
      </c>
      <c r="W1908">
        <v>-4.2779999999999996</v>
      </c>
    </row>
    <row r="1909" spans="1:23" x14ac:dyDescent="0.3">
      <c r="A1909">
        <v>-0.72450000000000003</v>
      </c>
      <c r="B1909">
        <v>-2.5470000000000002</v>
      </c>
      <c r="C1909">
        <v>-4.2779999999999996</v>
      </c>
      <c r="D1909">
        <v>8.4072369999999993E-2</v>
      </c>
      <c r="E1909">
        <v>-0.18406990000000001</v>
      </c>
      <c r="F1909">
        <v>3.6473329999999998E-2</v>
      </c>
      <c r="G1909">
        <v>0</v>
      </c>
      <c r="H1909">
        <v>1.0016000000000001E-2</v>
      </c>
      <c r="I1909">
        <v>3.6473329999999998E-2</v>
      </c>
      <c r="J1909">
        <v>-0.95250000000000001</v>
      </c>
      <c r="K1909">
        <v>-2.7930000000000001</v>
      </c>
      <c r="L1909">
        <v>-4.3019999999999996</v>
      </c>
      <c r="M1909">
        <v>-0.72450000000000003</v>
      </c>
      <c r="N1909">
        <v>-2.5470000000000002</v>
      </c>
      <c r="O1909">
        <v>-4.2779999999999996</v>
      </c>
      <c r="Q1909" t="e">
        <f t="shared" si="29"/>
        <v>#REF!</v>
      </c>
      <c r="R1909" t="e">
        <f t="shared" si="29"/>
        <v>#REF!</v>
      </c>
      <c r="S1909" t="e">
        <f t="shared" si="29"/>
        <v>#REF!</v>
      </c>
      <c r="U1909">
        <v>-0.72450000000000003</v>
      </c>
      <c r="V1909">
        <v>-2.5470000000000002</v>
      </c>
      <c r="W1909">
        <v>-4.2779999999999996</v>
      </c>
    </row>
    <row r="1910" spans="1:23" x14ac:dyDescent="0.3">
      <c r="A1910">
        <v>-0.72450000000000003</v>
      </c>
      <c r="B1910">
        <v>-2.5455000000000001</v>
      </c>
      <c r="C1910">
        <v>-4.2794999999999996</v>
      </c>
      <c r="D1910">
        <v>0.101091</v>
      </c>
      <c r="E1910">
        <v>-0.17131379999999999</v>
      </c>
      <c r="F1910">
        <v>3.9663169999999998E-2</v>
      </c>
      <c r="G1910">
        <v>0</v>
      </c>
      <c r="H1910">
        <v>1E-3</v>
      </c>
      <c r="I1910">
        <v>3.9663169999999998E-2</v>
      </c>
      <c r="J1910">
        <v>-0.95250000000000001</v>
      </c>
      <c r="K1910">
        <v>-2.7930000000000001</v>
      </c>
      <c r="L1910">
        <v>-4.3019999999999996</v>
      </c>
      <c r="M1910">
        <v>-0.72450000000000003</v>
      </c>
      <c r="N1910">
        <v>-2.5455000000000001</v>
      </c>
      <c r="O1910">
        <v>-4.2794999999999996</v>
      </c>
      <c r="Q1910" t="e">
        <f t="shared" si="29"/>
        <v>#REF!</v>
      </c>
      <c r="R1910" t="e">
        <f t="shared" si="29"/>
        <v>#REF!</v>
      </c>
      <c r="S1910" t="e">
        <f t="shared" si="29"/>
        <v>#REF!</v>
      </c>
      <c r="U1910">
        <v>-0.72450000000000003</v>
      </c>
      <c r="V1910">
        <v>-2.5455000000000001</v>
      </c>
      <c r="W1910">
        <v>-4.2794999999999996</v>
      </c>
    </row>
    <row r="1911" spans="1:23" x14ac:dyDescent="0.3">
      <c r="A1911">
        <v>-0.72450000000000003</v>
      </c>
      <c r="B1911">
        <v>-2.5470000000000002</v>
      </c>
      <c r="C1911">
        <v>-4.2824999999999998</v>
      </c>
      <c r="D1911">
        <v>0.16127089999999999</v>
      </c>
      <c r="E1911">
        <v>-0.2245859</v>
      </c>
      <c r="F1911">
        <v>1.725492E-2</v>
      </c>
      <c r="G1911">
        <v>0</v>
      </c>
      <c r="H1911">
        <v>9.9830000000000006E-3</v>
      </c>
      <c r="I1911">
        <v>1.725492E-2</v>
      </c>
      <c r="J1911">
        <v>-0.95250000000000001</v>
      </c>
      <c r="K1911">
        <v>-2.7930000000000001</v>
      </c>
      <c r="L1911">
        <v>-4.3019999999999996</v>
      </c>
      <c r="M1911">
        <v>-0.72450000000000003</v>
      </c>
      <c r="N1911">
        <v>-2.5470000000000002</v>
      </c>
      <c r="O1911">
        <v>-4.2824999999999998</v>
      </c>
      <c r="Q1911" t="e">
        <f t="shared" si="29"/>
        <v>#REF!</v>
      </c>
      <c r="R1911" t="e">
        <f t="shared" si="29"/>
        <v>#REF!</v>
      </c>
      <c r="S1911" t="e">
        <f t="shared" si="29"/>
        <v>#REF!</v>
      </c>
      <c r="U1911">
        <v>-0.72450000000000003</v>
      </c>
      <c r="V1911">
        <v>-2.5470000000000002</v>
      </c>
      <c r="W1911">
        <v>-4.2824999999999998</v>
      </c>
    </row>
    <row r="1912" spans="1:23" x14ac:dyDescent="0.3">
      <c r="A1912">
        <v>-0.72450000000000003</v>
      </c>
      <c r="B1912">
        <v>-2.5470000000000002</v>
      </c>
      <c r="C1912">
        <v>-4.2779999999999996</v>
      </c>
      <c r="D1912">
        <v>0.24230080000000001</v>
      </c>
      <c r="E1912">
        <v>-0.34395579999999998</v>
      </c>
      <c r="F1912">
        <v>-4.1433970000000001E-2</v>
      </c>
      <c r="G1912">
        <v>0</v>
      </c>
      <c r="H1912">
        <v>1.0002E-2</v>
      </c>
      <c r="I1912">
        <v>-4.1433970000000001E-2</v>
      </c>
      <c r="J1912">
        <v>-0.95250000000000001</v>
      </c>
      <c r="K1912">
        <v>-2.7930000000000001</v>
      </c>
      <c r="L1912">
        <v>-4.3019999999999996</v>
      </c>
      <c r="M1912">
        <v>-0.72450000000000003</v>
      </c>
      <c r="N1912">
        <v>-2.5470000000000002</v>
      </c>
      <c r="O1912">
        <v>-4.2779999999999996</v>
      </c>
      <c r="Q1912" t="e">
        <f t="shared" si="29"/>
        <v>#REF!</v>
      </c>
      <c r="R1912" t="e">
        <f t="shared" si="29"/>
        <v>#REF!</v>
      </c>
      <c r="S1912" t="e">
        <f t="shared" si="29"/>
        <v>#REF!</v>
      </c>
      <c r="U1912">
        <v>-0.72450000000000003</v>
      </c>
      <c r="V1912">
        <v>-2.5470000000000002</v>
      </c>
      <c r="W1912">
        <v>-4.2779999999999996</v>
      </c>
    </row>
    <row r="1913" spans="1:23" x14ac:dyDescent="0.3">
      <c r="A1913">
        <v>-0.72450000000000003</v>
      </c>
      <c r="B1913">
        <v>-2.5499999999999998</v>
      </c>
      <c r="C1913">
        <v>-4.2824999999999998</v>
      </c>
      <c r="D1913">
        <v>0.2053286</v>
      </c>
      <c r="E1913">
        <v>-0.51133459999999997</v>
      </c>
      <c r="F1913">
        <v>-0.1374484</v>
      </c>
      <c r="G1913">
        <v>0</v>
      </c>
      <c r="H1913">
        <v>9.9640000000000006E-3</v>
      </c>
      <c r="I1913">
        <v>-0.1374484</v>
      </c>
      <c r="J1913">
        <v>-0.95250000000000001</v>
      </c>
      <c r="K1913">
        <v>-2.7930000000000001</v>
      </c>
      <c r="L1913">
        <v>-4.3019999999999996</v>
      </c>
      <c r="M1913">
        <v>-0.72450000000000003</v>
      </c>
      <c r="N1913">
        <v>-2.5499999999999998</v>
      </c>
      <c r="O1913">
        <v>-4.2824999999999998</v>
      </c>
      <c r="Q1913" t="e">
        <f t="shared" si="29"/>
        <v>#REF!</v>
      </c>
      <c r="R1913" t="e">
        <f t="shared" si="29"/>
        <v>#REF!</v>
      </c>
      <c r="S1913" t="e">
        <f t="shared" si="29"/>
        <v>#REF!</v>
      </c>
      <c r="U1913">
        <v>-0.72450000000000003</v>
      </c>
      <c r="V1913">
        <v>-2.5499999999999998</v>
      </c>
      <c r="W1913">
        <v>-4.2824999999999998</v>
      </c>
    </row>
    <row r="1914" spans="1:23" x14ac:dyDescent="0.3">
      <c r="A1914">
        <v>-0.72450000000000003</v>
      </c>
      <c r="B1914">
        <v>-2.5470000000000002</v>
      </c>
      <c r="C1914">
        <v>-4.2794999999999996</v>
      </c>
      <c r="D1914">
        <v>0.1558319</v>
      </c>
      <c r="E1914">
        <v>-0.64730840000000001</v>
      </c>
      <c r="F1914">
        <v>-0.20890980000000001</v>
      </c>
      <c r="G1914">
        <v>0</v>
      </c>
      <c r="H1914">
        <v>9.9760000000000005E-3</v>
      </c>
      <c r="I1914">
        <v>-0.20890980000000001</v>
      </c>
      <c r="J1914">
        <v>-0.95250000000000001</v>
      </c>
      <c r="K1914">
        <v>-2.7930000000000001</v>
      </c>
      <c r="L1914">
        <v>-4.3019999999999996</v>
      </c>
      <c r="M1914">
        <v>-0.72450000000000003</v>
      </c>
      <c r="N1914">
        <v>-2.5470000000000002</v>
      </c>
      <c r="O1914">
        <v>-4.2794999999999996</v>
      </c>
      <c r="Q1914" t="e">
        <f t="shared" si="29"/>
        <v>#REF!</v>
      </c>
      <c r="R1914" t="e">
        <f t="shared" si="29"/>
        <v>#REF!</v>
      </c>
      <c r="S1914" t="e">
        <f t="shared" si="29"/>
        <v>#REF!</v>
      </c>
      <c r="U1914">
        <v>-0.72450000000000003</v>
      </c>
      <c r="V1914">
        <v>-2.5470000000000002</v>
      </c>
      <c r="W1914">
        <v>-4.2794999999999996</v>
      </c>
    </row>
    <row r="1915" spans="1:23" x14ac:dyDescent="0.3">
      <c r="A1915">
        <v>-0.72450000000000003</v>
      </c>
      <c r="B1915">
        <v>-2.5470000000000002</v>
      </c>
      <c r="C1915">
        <v>-4.2809999999999997</v>
      </c>
      <c r="D1915">
        <v>0.14403579999999999</v>
      </c>
      <c r="E1915">
        <v>-0.72039189999999997</v>
      </c>
      <c r="F1915">
        <v>-0.1853302</v>
      </c>
      <c r="G1915">
        <v>0</v>
      </c>
      <c r="H1915">
        <v>1.0024E-2</v>
      </c>
      <c r="I1915">
        <v>-0.1853302</v>
      </c>
      <c r="J1915">
        <v>-0.95250000000000001</v>
      </c>
      <c r="K1915">
        <v>-2.7930000000000001</v>
      </c>
      <c r="L1915">
        <v>-4.3019999999999996</v>
      </c>
      <c r="M1915">
        <v>-0.72450000000000003</v>
      </c>
      <c r="N1915">
        <v>-2.5470000000000002</v>
      </c>
      <c r="O1915">
        <v>-4.2809999999999997</v>
      </c>
      <c r="Q1915" t="e">
        <f t="shared" si="29"/>
        <v>#REF!</v>
      </c>
      <c r="R1915" t="e">
        <f t="shared" si="29"/>
        <v>#REF!</v>
      </c>
      <c r="S1915" t="e">
        <f t="shared" si="29"/>
        <v>#REF!</v>
      </c>
      <c r="U1915">
        <v>-0.72450000000000003</v>
      </c>
      <c r="V1915">
        <v>-2.5470000000000002</v>
      </c>
      <c r="W1915">
        <v>-4.2809999999999997</v>
      </c>
    </row>
    <row r="1916" spans="1:23" x14ac:dyDescent="0.3">
      <c r="A1916">
        <v>-0.72299999999999998</v>
      </c>
      <c r="B1916">
        <v>-2.5470000000000002</v>
      </c>
      <c r="C1916">
        <v>-4.2809999999999997</v>
      </c>
      <c r="D1916">
        <v>0.15490970000000001</v>
      </c>
      <c r="E1916">
        <v>-0.71549399999999996</v>
      </c>
      <c r="F1916">
        <v>-0.12335690000000001</v>
      </c>
      <c r="G1916">
        <v>0</v>
      </c>
      <c r="H1916">
        <v>1.0015E-2</v>
      </c>
      <c r="I1916">
        <v>-0.12335690000000001</v>
      </c>
      <c r="J1916">
        <v>-0.95250000000000001</v>
      </c>
      <c r="K1916">
        <v>-2.7930000000000001</v>
      </c>
      <c r="L1916">
        <v>-4.3019999999999996</v>
      </c>
      <c r="M1916">
        <v>-0.72299999999999998</v>
      </c>
      <c r="N1916">
        <v>-2.5470000000000002</v>
      </c>
      <c r="O1916">
        <v>-4.2809999999999997</v>
      </c>
      <c r="Q1916" t="e">
        <f t="shared" si="29"/>
        <v>#REF!</v>
      </c>
      <c r="R1916" t="e">
        <f t="shared" si="29"/>
        <v>#REF!</v>
      </c>
      <c r="S1916" t="e">
        <f t="shared" si="29"/>
        <v>#REF!</v>
      </c>
      <c r="U1916">
        <v>-0.72299999999999998</v>
      </c>
      <c r="V1916">
        <v>-2.5470000000000002</v>
      </c>
      <c r="W1916">
        <v>-4.2809999999999997</v>
      </c>
    </row>
    <row r="1917" spans="1:23" x14ac:dyDescent="0.3">
      <c r="A1917">
        <v>-0.72299999999999998</v>
      </c>
      <c r="B1917">
        <v>-2.5485000000000002</v>
      </c>
      <c r="C1917">
        <v>-4.2824999999999998</v>
      </c>
      <c r="D1917">
        <v>9.6810460000000001E-2</v>
      </c>
      <c r="E1917">
        <v>-0.68761190000000005</v>
      </c>
      <c r="F1917">
        <v>-9.1308299999999995E-2</v>
      </c>
      <c r="G1917">
        <v>0</v>
      </c>
      <c r="H1917">
        <v>1E-3</v>
      </c>
      <c r="I1917">
        <v>-9.1308299999999995E-2</v>
      </c>
      <c r="J1917">
        <v>-0.95250000000000001</v>
      </c>
      <c r="K1917">
        <v>-2.7930000000000001</v>
      </c>
      <c r="L1917">
        <v>-4.3019999999999996</v>
      </c>
      <c r="M1917">
        <v>-0.72299999999999998</v>
      </c>
      <c r="N1917">
        <v>-2.5485000000000002</v>
      </c>
      <c r="O1917">
        <v>-4.2824999999999998</v>
      </c>
      <c r="Q1917" t="e">
        <f t="shared" si="29"/>
        <v>#REF!</v>
      </c>
      <c r="R1917" t="e">
        <f t="shared" si="29"/>
        <v>#REF!</v>
      </c>
      <c r="S1917" t="e">
        <f t="shared" si="29"/>
        <v>#REF!</v>
      </c>
      <c r="U1917">
        <v>-0.72299999999999998</v>
      </c>
      <c r="V1917">
        <v>-2.5485000000000002</v>
      </c>
      <c r="W1917">
        <v>-4.2824999999999998</v>
      </c>
    </row>
    <row r="1918" spans="1:23" x14ac:dyDescent="0.3">
      <c r="A1918">
        <v>-0.72150000000000003</v>
      </c>
      <c r="B1918">
        <v>-2.5470000000000002</v>
      </c>
      <c r="C1918">
        <v>-4.2839999999999998</v>
      </c>
      <c r="D1918">
        <v>2.147988E-2</v>
      </c>
      <c r="E1918">
        <v>-0.69121489999999997</v>
      </c>
      <c r="F1918">
        <v>-9.9834500000000007E-2</v>
      </c>
      <c r="G1918">
        <v>0</v>
      </c>
      <c r="H1918">
        <v>1.0015E-2</v>
      </c>
      <c r="I1918">
        <v>-9.9834500000000007E-2</v>
      </c>
      <c r="J1918">
        <v>-0.95250000000000001</v>
      </c>
      <c r="K1918">
        <v>-2.7930000000000001</v>
      </c>
      <c r="L1918">
        <v>-4.3019999999999996</v>
      </c>
      <c r="M1918">
        <v>-0.72150000000000003</v>
      </c>
      <c r="N1918">
        <v>-2.5470000000000002</v>
      </c>
      <c r="O1918">
        <v>-4.2839999999999998</v>
      </c>
      <c r="Q1918" t="e">
        <f t="shared" si="29"/>
        <v>#REF!</v>
      </c>
      <c r="R1918" t="e">
        <f t="shared" si="29"/>
        <v>#REF!</v>
      </c>
      <c r="S1918" t="e">
        <f t="shared" si="29"/>
        <v>#REF!</v>
      </c>
      <c r="U1918">
        <v>-0.72150000000000003</v>
      </c>
      <c r="V1918">
        <v>-2.5470000000000002</v>
      </c>
      <c r="W1918">
        <v>-4.2839999999999998</v>
      </c>
    </row>
    <row r="1919" spans="1:23" x14ac:dyDescent="0.3">
      <c r="A1919">
        <v>-0.72150000000000003</v>
      </c>
      <c r="B1919">
        <v>-2.5455000000000001</v>
      </c>
      <c r="C1919">
        <v>-4.2839999999999998</v>
      </c>
      <c r="D1919">
        <v>-7.1978700000000007E-2</v>
      </c>
      <c r="E1919">
        <v>-0.70431319999999997</v>
      </c>
      <c r="F1919">
        <v>-0.12544540000000001</v>
      </c>
      <c r="G1919">
        <v>0</v>
      </c>
      <c r="H1919">
        <v>1.0000999999999999E-2</v>
      </c>
      <c r="I1919">
        <v>-0.12544540000000001</v>
      </c>
      <c r="J1919">
        <v>-0.95250000000000001</v>
      </c>
      <c r="K1919">
        <v>-2.7930000000000001</v>
      </c>
      <c r="L1919">
        <v>-4.3019999999999996</v>
      </c>
      <c r="M1919">
        <v>-0.72150000000000003</v>
      </c>
      <c r="N1919">
        <v>-2.5455000000000001</v>
      </c>
      <c r="O1919">
        <v>-4.2839999999999998</v>
      </c>
      <c r="Q1919" t="e">
        <f t="shared" si="29"/>
        <v>#REF!</v>
      </c>
      <c r="R1919" t="e">
        <f t="shared" si="29"/>
        <v>#REF!</v>
      </c>
      <c r="S1919" t="e">
        <f t="shared" si="29"/>
        <v>#REF!</v>
      </c>
      <c r="U1919">
        <v>-0.72150000000000003</v>
      </c>
      <c r="V1919">
        <v>-2.5455000000000001</v>
      </c>
      <c r="W1919">
        <v>-4.2839999999999998</v>
      </c>
    </row>
    <row r="1920" spans="1:23" x14ac:dyDescent="0.3">
      <c r="A1920">
        <v>-0.72150000000000003</v>
      </c>
      <c r="B1920">
        <v>-2.5470000000000002</v>
      </c>
      <c r="C1920">
        <v>-4.2854999999999999</v>
      </c>
      <c r="D1920">
        <v>-9.2209849999999996E-2</v>
      </c>
      <c r="E1920">
        <v>-0.70748140000000004</v>
      </c>
      <c r="F1920">
        <v>-0.14360400000000001</v>
      </c>
      <c r="G1920">
        <v>0</v>
      </c>
      <c r="H1920">
        <v>9.979E-3</v>
      </c>
      <c r="I1920">
        <v>-0.14360400000000001</v>
      </c>
      <c r="J1920">
        <v>-0.95250000000000001</v>
      </c>
      <c r="K1920">
        <v>-2.7930000000000001</v>
      </c>
      <c r="L1920">
        <v>-4.3019999999999996</v>
      </c>
      <c r="M1920">
        <v>-0.72150000000000003</v>
      </c>
      <c r="N1920">
        <v>-2.5470000000000002</v>
      </c>
      <c r="O1920">
        <v>-4.2854999999999999</v>
      </c>
      <c r="Q1920" t="e">
        <f t="shared" si="29"/>
        <v>#REF!</v>
      </c>
      <c r="R1920" t="e">
        <f t="shared" si="29"/>
        <v>#REF!</v>
      </c>
      <c r="S1920" t="e">
        <f t="shared" si="29"/>
        <v>#REF!</v>
      </c>
      <c r="U1920">
        <v>-0.72150000000000003</v>
      </c>
      <c r="V1920">
        <v>-2.5470000000000002</v>
      </c>
      <c r="W1920">
        <v>-4.2854999999999999</v>
      </c>
    </row>
    <row r="1921" spans="1:23" x14ac:dyDescent="0.3">
      <c r="A1921">
        <v>-0.72150000000000003</v>
      </c>
      <c r="B1921">
        <v>-2.5485000000000002</v>
      </c>
      <c r="C1921">
        <v>-4.2930000000000001</v>
      </c>
      <c r="D1921">
        <v>-9.021854E-2</v>
      </c>
      <c r="E1921">
        <v>-0.76137220000000005</v>
      </c>
      <c r="F1921">
        <v>-0.13393769999999999</v>
      </c>
      <c r="G1921">
        <v>0</v>
      </c>
      <c r="H1921">
        <v>1.0003E-2</v>
      </c>
      <c r="I1921">
        <v>-0.13393769999999999</v>
      </c>
      <c r="J1921">
        <v>-0.95250000000000001</v>
      </c>
      <c r="K1921">
        <v>-2.7930000000000001</v>
      </c>
      <c r="L1921">
        <v>-4.3019999999999996</v>
      </c>
      <c r="M1921">
        <v>-0.72150000000000003</v>
      </c>
      <c r="N1921">
        <v>-2.5485000000000002</v>
      </c>
      <c r="O1921">
        <v>-4.2930000000000001</v>
      </c>
      <c r="Q1921" t="e">
        <f t="shared" si="29"/>
        <v>#REF!</v>
      </c>
      <c r="R1921" t="e">
        <f t="shared" si="29"/>
        <v>#REF!</v>
      </c>
      <c r="S1921" t="e">
        <f t="shared" si="29"/>
        <v>#REF!</v>
      </c>
      <c r="U1921">
        <v>-0.72150000000000003</v>
      </c>
      <c r="V1921">
        <v>-2.5485000000000002</v>
      </c>
      <c r="W1921">
        <v>-4.2930000000000001</v>
      </c>
    </row>
    <row r="1922" spans="1:23" x14ac:dyDescent="0.3">
      <c r="A1922">
        <v>-0.72</v>
      </c>
      <c r="B1922">
        <v>-2.5455000000000001</v>
      </c>
      <c r="C1922">
        <v>-4.29</v>
      </c>
      <c r="D1922">
        <v>-0.1232046</v>
      </c>
      <c r="E1922">
        <v>-0.80384440000000001</v>
      </c>
      <c r="F1922">
        <v>-0.12961590000000001</v>
      </c>
      <c r="G1922">
        <v>0</v>
      </c>
      <c r="H1922">
        <v>9.9629999999999996E-3</v>
      </c>
      <c r="I1922">
        <v>-0.12961590000000001</v>
      </c>
      <c r="J1922">
        <v>-0.95250000000000001</v>
      </c>
      <c r="K1922">
        <v>-2.7930000000000001</v>
      </c>
      <c r="L1922">
        <v>-4.3019999999999996</v>
      </c>
      <c r="M1922">
        <v>-0.72</v>
      </c>
      <c r="N1922">
        <v>-2.5455000000000001</v>
      </c>
      <c r="O1922">
        <v>-4.29</v>
      </c>
      <c r="Q1922" t="e">
        <f t="shared" si="29"/>
        <v>#REF!</v>
      </c>
      <c r="R1922" t="e">
        <f t="shared" si="29"/>
        <v>#REF!</v>
      </c>
      <c r="S1922" t="e">
        <f t="shared" si="29"/>
        <v>#REF!</v>
      </c>
      <c r="U1922">
        <v>-0.72</v>
      </c>
      <c r="V1922">
        <v>-2.5455000000000001</v>
      </c>
      <c r="W1922">
        <v>-4.29</v>
      </c>
    </row>
    <row r="1923" spans="1:23" x14ac:dyDescent="0.3">
      <c r="A1923">
        <v>-0.72</v>
      </c>
      <c r="B1923">
        <v>-2.5455000000000001</v>
      </c>
      <c r="C1923">
        <v>-4.29</v>
      </c>
      <c r="D1923">
        <v>-0.12850439999999999</v>
      </c>
      <c r="E1923">
        <v>-0.81025179999999997</v>
      </c>
      <c r="F1923">
        <v>-0.1242655</v>
      </c>
      <c r="G1923">
        <v>0</v>
      </c>
      <c r="H1923">
        <v>9.9989999999999992E-3</v>
      </c>
      <c r="I1923">
        <v>-0.1242655</v>
      </c>
      <c r="J1923">
        <v>-0.95250000000000001</v>
      </c>
      <c r="K1923">
        <v>-2.7930000000000001</v>
      </c>
      <c r="L1923">
        <v>-4.3019999999999996</v>
      </c>
      <c r="M1923">
        <v>-0.72</v>
      </c>
      <c r="N1923">
        <v>-2.5455000000000001</v>
      </c>
      <c r="O1923">
        <v>-4.29</v>
      </c>
      <c r="Q1923" t="e">
        <f t="shared" ref="Q1923:S1986" si="30">Q1922+D1923*57.3*0.01</f>
        <v>#REF!</v>
      </c>
      <c r="R1923" t="e">
        <f t="shared" si="30"/>
        <v>#REF!</v>
      </c>
      <c r="S1923" t="e">
        <f t="shared" si="30"/>
        <v>#REF!</v>
      </c>
      <c r="U1923">
        <v>-0.72</v>
      </c>
      <c r="V1923">
        <v>-2.5455000000000001</v>
      </c>
      <c r="W1923">
        <v>-4.29</v>
      </c>
    </row>
    <row r="1924" spans="1:23" x14ac:dyDescent="0.3">
      <c r="A1924">
        <v>-0.72</v>
      </c>
      <c r="B1924">
        <v>-2.5485000000000002</v>
      </c>
      <c r="C1924">
        <v>-4.2975000000000003</v>
      </c>
      <c r="D1924">
        <v>-8.7875159999999994E-2</v>
      </c>
      <c r="E1924">
        <v>-0.7787366</v>
      </c>
      <c r="F1924">
        <v>-6.659872E-2</v>
      </c>
      <c r="G1924">
        <v>0</v>
      </c>
      <c r="H1924">
        <v>1E-3</v>
      </c>
      <c r="I1924">
        <v>-6.659872E-2</v>
      </c>
      <c r="J1924">
        <v>-0.95250000000000001</v>
      </c>
      <c r="K1924">
        <v>-2.7930000000000001</v>
      </c>
      <c r="L1924">
        <v>-4.3019999999999996</v>
      </c>
      <c r="M1924">
        <v>-0.72</v>
      </c>
      <c r="N1924">
        <v>-2.5485000000000002</v>
      </c>
      <c r="O1924">
        <v>-4.2975000000000003</v>
      </c>
      <c r="Q1924" t="e">
        <f t="shared" si="30"/>
        <v>#REF!</v>
      </c>
      <c r="R1924" t="e">
        <f t="shared" si="30"/>
        <v>#REF!</v>
      </c>
      <c r="S1924" t="e">
        <f t="shared" si="30"/>
        <v>#REF!</v>
      </c>
      <c r="U1924">
        <v>-0.72</v>
      </c>
      <c r="V1924">
        <v>-2.5485000000000002</v>
      </c>
      <c r="W1924">
        <v>-4.2975000000000003</v>
      </c>
    </row>
    <row r="1925" spans="1:23" x14ac:dyDescent="0.3">
      <c r="A1925">
        <v>-0.72</v>
      </c>
      <c r="B1925">
        <v>-2.5470000000000002</v>
      </c>
      <c r="C1925">
        <v>-4.2960000000000003</v>
      </c>
      <c r="D1925">
        <v>-3.8747789999999997E-2</v>
      </c>
      <c r="E1925">
        <v>-0.71004120000000004</v>
      </c>
      <c r="F1925">
        <v>-3.3546590000000001E-2</v>
      </c>
      <c r="G1925">
        <v>0</v>
      </c>
      <c r="H1925">
        <v>1.0005E-2</v>
      </c>
      <c r="I1925">
        <v>-3.3546590000000001E-2</v>
      </c>
      <c r="J1925">
        <v>-0.95250000000000001</v>
      </c>
      <c r="K1925">
        <v>-2.7930000000000001</v>
      </c>
      <c r="L1925">
        <v>-4.3019999999999996</v>
      </c>
      <c r="M1925">
        <v>-0.72</v>
      </c>
      <c r="N1925">
        <v>-2.5470000000000002</v>
      </c>
      <c r="O1925">
        <v>-4.2960000000000003</v>
      </c>
      <c r="Q1925" t="e">
        <f t="shared" si="30"/>
        <v>#REF!</v>
      </c>
      <c r="R1925" t="e">
        <f t="shared" si="30"/>
        <v>#REF!</v>
      </c>
      <c r="S1925" t="e">
        <f t="shared" si="30"/>
        <v>#REF!</v>
      </c>
      <c r="U1925">
        <v>-0.72</v>
      </c>
      <c r="V1925">
        <v>-2.5470000000000002</v>
      </c>
      <c r="W1925">
        <v>-4.2960000000000003</v>
      </c>
    </row>
    <row r="1926" spans="1:23" x14ac:dyDescent="0.3">
      <c r="A1926">
        <v>-0.72</v>
      </c>
      <c r="B1926">
        <v>-2.544</v>
      </c>
      <c r="C1926">
        <v>-4.2930000000000001</v>
      </c>
      <c r="D1926">
        <v>8.0373449999999996E-3</v>
      </c>
      <c r="E1926">
        <v>-0.65794640000000004</v>
      </c>
      <c r="F1926">
        <v>-4.2155310000000001E-2</v>
      </c>
      <c r="G1926">
        <v>0</v>
      </c>
      <c r="H1926">
        <v>1.0017E-2</v>
      </c>
      <c r="I1926">
        <v>-4.2155310000000001E-2</v>
      </c>
      <c r="J1926">
        <v>-0.95250000000000001</v>
      </c>
      <c r="K1926">
        <v>-2.7930000000000001</v>
      </c>
      <c r="L1926">
        <v>-4.3019999999999996</v>
      </c>
      <c r="M1926">
        <v>-0.72</v>
      </c>
      <c r="N1926">
        <v>-2.544</v>
      </c>
      <c r="O1926">
        <v>-4.2930000000000001</v>
      </c>
      <c r="Q1926" t="e">
        <f t="shared" si="30"/>
        <v>#REF!</v>
      </c>
      <c r="R1926" t="e">
        <f t="shared" si="30"/>
        <v>#REF!</v>
      </c>
      <c r="S1926" t="e">
        <f t="shared" si="30"/>
        <v>#REF!</v>
      </c>
      <c r="U1926">
        <v>-0.72</v>
      </c>
      <c r="V1926">
        <v>-2.544</v>
      </c>
      <c r="W1926">
        <v>-4.2930000000000001</v>
      </c>
    </row>
    <row r="1927" spans="1:23" x14ac:dyDescent="0.3">
      <c r="A1927">
        <v>-0.71850000000000003</v>
      </c>
      <c r="B1927">
        <v>-2.544</v>
      </c>
      <c r="C1927">
        <v>-4.2945000000000002</v>
      </c>
      <c r="D1927">
        <v>6.9512889999999994E-2</v>
      </c>
      <c r="E1927">
        <v>-0.66704739999999996</v>
      </c>
      <c r="F1927">
        <v>-4.1094329999999998E-2</v>
      </c>
      <c r="G1927">
        <v>0</v>
      </c>
      <c r="H1927">
        <v>1.0002E-2</v>
      </c>
      <c r="I1927">
        <v>-4.1094329999999998E-2</v>
      </c>
      <c r="J1927">
        <v>-0.95250000000000001</v>
      </c>
      <c r="K1927">
        <v>-2.7930000000000001</v>
      </c>
      <c r="L1927">
        <v>-4.3019999999999996</v>
      </c>
      <c r="M1927">
        <v>-0.71850000000000003</v>
      </c>
      <c r="N1927">
        <v>-2.544</v>
      </c>
      <c r="O1927">
        <v>-4.2945000000000002</v>
      </c>
      <c r="Q1927" t="e">
        <f t="shared" si="30"/>
        <v>#REF!</v>
      </c>
      <c r="R1927" t="e">
        <f t="shared" si="30"/>
        <v>#REF!</v>
      </c>
      <c r="S1927" t="e">
        <f t="shared" si="30"/>
        <v>#REF!</v>
      </c>
      <c r="U1927">
        <v>-0.71850000000000003</v>
      </c>
      <c r="V1927">
        <v>-2.544</v>
      </c>
      <c r="W1927">
        <v>-4.2945000000000002</v>
      </c>
    </row>
    <row r="1928" spans="1:23" x14ac:dyDescent="0.3">
      <c r="A1928">
        <v>-0.71699999999999997</v>
      </c>
      <c r="B1928">
        <v>-2.5455000000000001</v>
      </c>
      <c r="C1928">
        <v>-4.3019999999999996</v>
      </c>
      <c r="D1928">
        <v>0.14896200000000001</v>
      </c>
      <c r="E1928">
        <v>-0.71945579999999998</v>
      </c>
      <c r="F1928">
        <v>-1.96945E-2</v>
      </c>
      <c r="G1928">
        <v>0</v>
      </c>
      <c r="H1928">
        <v>9.9810000000000003E-3</v>
      </c>
      <c r="I1928">
        <v>-1.96945E-2</v>
      </c>
      <c r="J1928">
        <v>-0.95250000000000001</v>
      </c>
      <c r="K1928">
        <v>-2.7930000000000001</v>
      </c>
      <c r="L1928">
        <v>-4.3019999999999996</v>
      </c>
      <c r="M1928">
        <v>-0.71699999999999997</v>
      </c>
      <c r="N1928">
        <v>-2.5455000000000001</v>
      </c>
      <c r="O1928">
        <v>-4.3019999999999996</v>
      </c>
      <c r="Q1928" t="e">
        <f t="shared" si="30"/>
        <v>#REF!</v>
      </c>
      <c r="R1928" t="e">
        <f t="shared" si="30"/>
        <v>#REF!</v>
      </c>
      <c r="S1928" t="e">
        <f t="shared" si="30"/>
        <v>#REF!</v>
      </c>
      <c r="U1928">
        <v>-0.71699999999999997</v>
      </c>
      <c r="V1928">
        <v>-2.5455000000000001</v>
      </c>
      <c r="W1928">
        <v>-4.3019999999999996</v>
      </c>
    </row>
    <row r="1929" spans="1:23" x14ac:dyDescent="0.3">
      <c r="A1929">
        <v>-0.71699999999999997</v>
      </c>
      <c r="B1929">
        <v>-2.5455000000000001</v>
      </c>
      <c r="C1929">
        <v>-4.2990000000000004</v>
      </c>
      <c r="D1929">
        <v>0.1690883</v>
      </c>
      <c r="E1929">
        <v>-0.75112990000000002</v>
      </c>
      <c r="F1929">
        <v>-4.3547220000000002E-4</v>
      </c>
      <c r="G1929">
        <v>0</v>
      </c>
      <c r="H1929">
        <v>9.9950000000000004E-3</v>
      </c>
      <c r="I1929">
        <v>-4.3547220000000002E-4</v>
      </c>
      <c r="J1929">
        <v>-0.95250000000000001</v>
      </c>
      <c r="K1929">
        <v>-2.7930000000000001</v>
      </c>
      <c r="L1929">
        <v>-4.3019999999999996</v>
      </c>
      <c r="M1929">
        <v>-0.71699999999999997</v>
      </c>
      <c r="N1929">
        <v>-2.5455000000000001</v>
      </c>
      <c r="O1929">
        <v>-4.2990000000000004</v>
      </c>
      <c r="Q1929" t="e">
        <f t="shared" si="30"/>
        <v>#REF!</v>
      </c>
      <c r="R1929" t="e">
        <f t="shared" si="30"/>
        <v>#REF!</v>
      </c>
      <c r="S1929" t="e">
        <f t="shared" si="30"/>
        <v>#REF!</v>
      </c>
      <c r="U1929">
        <v>-0.71699999999999997</v>
      </c>
      <c r="V1929">
        <v>-2.5455000000000001</v>
      </c>
      <c r="W1929">
        <v>-4.2990000000000004</v>
      </c>
    </row>
    <row r="1930" spans="1:23" x14ac:dyDescent="0.3">
      <c r="A1930">
        <v>-0.71550000000000002</v>
      </c>
      <c r="B1930">
        <v>-2.544</v>
      </c>
      <c r="C1930">
        <v>-4.3005000000000004</v>
      </c>
      <c r="D1930">
        <v>0.20620649999999999</v>
      </c>
      <c r="E1930">
        <v>-0.74770970000000003</v>
      </c>
      <c r="F1930">
        <v>-1.516854E-3</v>
      </c>
      <c r="G1930">
        <v>0</v>
      </c>
      <c r="H1930">
        <v>1E-3</v>
      </c>
      <c r="I1930">
        <v>-1.516854E-3</v>
      </c>
      <c r="J1930">
        <v>-0.95250000000000001</v>
      </c>
      <c r="K1930">
        <v>-2.7930000000000001</v>
      </c>
      <c r="L1930">
        <v>-4.3019999999999996</v>
      </c>
      <c r="M1930">
        <v>-0.71550000000000002</v>
      </c>
      <c r="N1930">
        <v>-2.544</v>
      </c>
      <c r="O1930">
        <v>-4.3005000000000004</v>
      </c>
      <c r="Q1930" t="e">
        <f t="shared" si="30"/>
        <v>#REF!</v>
      </c>
      <c r="R1930" t="e">
        <f t="shared" si="30"/>
        <v>#REF!</v>
      </c>
      <c r="S1930" t="e">
        <f t="shared" si="30"/>
        <v>#REF!</v>
      </c>
      <c r="U1930">
        <v>-0.71550000000000002</v>
      </c>
      <c r="V1930">
        <v>-2.544</v>
      </c>
      <c r="W1930">
        <v>-4.3005000000000004</v>
      </c>
    </row>
    <row r="1931" spans="1:23" x14ac:dyDescent="0.3">
      <c r="A1931">
        <v>-0.71550000000000002</v>
      </c>
      <c r="B1931">
        <v>-2.5470000000000002</v>
      </c>
      <c r="C1931">
        <v>-4.3064999999999998</v>
      </c>
      <c r="D1931">
        <v>0.13501630000000001</v>
      </c>
      <c r="E1931">
        <v>-0.72881439999999997</v>
      </c>
      <c r="F1931">
        <v>-5.1741269999999999E-2</v>
      </c>
      <c r="G1931">
        <v>0</v>
      </c>
      <c r="H1931">
        <v>1.0000999999999999E-2</v>
      </c>
      <c r="I1931">
        <v>-5.1741269999999999E-2</v>
      </c>
      <c r="J1931">
        <v>-0.95250000000000001</v>
      </c>
      <c r="K1931">
        <v>-2.7930000000000001</v>
      </c>
      <c r="L1931">
        <v>-4.3019999999999996</v>
      </c>
      <c r="M1931">
        <v>-0.71550000000000002</v>
      </c>
      <c r="N1931">
        <v>-2.5470000000000002</v>
      </c>
      <c r="O1931">
        <v>-4.3064999999999998</v>
      </c>
      <c r="Q1931" t="e">
        <f t="shared" si="30"/>
        <v>#REF!</v>
      </c>
      <c r="R1931" t="e">
        <f t="shared" si="30"/>
        <v>#REF!</v>
      </c>
      <c r="S1931" t="e">
        <f t="shared" si="30"/>
        <v>#REF!</v>
      </c>
      <c r="U1931">
        <v>-0.71550000000000002</v>
      </c>
      <c r="V1931">
        <v>-2.5470000000000002</v>
      </c>
      <c r="W1931">
        <v>-4.3064999999999998</v>
      </c>
    </row>
    <row r="1932" spans="1:23" x14ac:dyDescent="0.3">
      <c r="A1932">
        <v>-0.71550000000000002</v>
      </c>
      <c r="B1932">
        <v>-2.5470000000000002</v>
      </c>
      <c r="C1932">
        <v>-4.3064999999999998</v>
      </c>
      <c r="D1932">
        <v>4.3729729999999996E-3</v>
      </c>
      <c r="E1932">
        <v>-0.73353520000000005</v>
      </c>
      <c r="F1932">
        <v>-0.1019287</v>
      </c>
      <c r="G1932">
        <v>0</v>
      </c>
      <c r="H1932">
        <v>1.0007E-2</v>
      </c>
      <c r="I1932">
        <v>-0.1019287</v>
      </c>
      <c r="J1932">
        <v>-0.95250000000000001</v>
      </c>
      <c r="K1932">
        <v>-2.7930000000000001</v>
      </c>
      <c r="L1932">
        <v>-4.3019999999999996</v>
      </c>
      <c r="M1932">
        <v>-0.71550000000000002</v>
      </c>
      <c r="N1932">
        <v>-2.5470000000000002</v>
      </c>
      <c r="O1932">
        <v>-4.3064999999999998</v>
      </c>
      <c r="Q1932" t="e">
        <f t="shared" si="30"/>
        <v>#REF!</v>
      </c>
      <c r="R1932" t="e">
        <f t="shared" si="30"/>
        <v>#REF!</v>
      </c>
      <c r="S1932" t="e">
        <f t="shared" si="30"/>
        <v>#REF!</v>
      </c>
      <c r="U1932">
        <v>-0.71550000000000002</v>
      </c>
      <c r="V1932">
        <v>-2.5470000000000002</v>
      </c>
      <c r="W1932">
        <v>-4.3064999999999998</v>
      </c>
    </row>
    <row r="1933" spans="1:23" x14ac:dyDescent="0.3">
      <c r="A1933">
        <v>-0.71550000000000002</v>
      </c>
      <c r="B1933">
        <v>-2.5455000000000001</v>
      </c>
      <c r="C1933">
        <v>-4.3064999999999998</v>
      </c>
      <c r="D1933">
        <v>-1.691558E-2</v>
      </c>
      <c r="E1933">
        <v>-0.74839169999999999</v>
      </c>
      <c r="F1933">
        <v>-0.11045870000000001</v>
      </c>
      <c r="G1933">
        <v>0</v>
      </c>
      <c r="H1933">
        <v>1.001E-2</v>
      </c>
      <c r="I1933">
        <v>-0.11045870000000001</v>
      </c>
      <c r="J1933">
        <v>-0.95250000000000001</v>
      </c>
      <c r="K1933">
        <v>-2.7930000000000001</v>
      </c>
      <c r="L1933">
        <v>-4.3019999999999996</v>
      </c>
      <c r="M1933">
        <v>-0.71550000000000002</v>
      </c>
      <c r="N1933">
        <v>-2.5455000000000001</v>
      </c>
      <c r="O1933">
        <v>-4.3064999999999998</v>
      </c>
      <c r="Q1933" t="e">
        <f t="shared" si="30"/>
        <v>#REF!</v>
      </c>
      <c r="R1933" t="e">
        <f t="shared" si="30"/>
        <v>#REF!</v>
      </c>
      <c r="S1933" t="e">
        <f t="shared" si="30"/>
        <v>#REF!</v>
      </c>
      <c r="U1933">
        <v>-0.71550000000000002</v>
      </c>
      <c r="V1933">
        <v>-2.5455000000000001</v>
      </c>
      <c r="W1933">
        <v>-4.3064999999999998</v>
      </c>
    </row>
    <row r="1934" spans="1:23" x14ac:dyDescent="0.3">
      <c r="A1934">
        <v>-0.71399999999999997</v>
      </c>
      <c r="B1934">
        <v>-2.544</v>
      </c>
      <c r="C1934">
        <v>-4.3049999999999997</v>
      </c>
      <c r="D1934">
        <v>8.5732329999999995E-3</v>
      </c>
      <c r="E1934">
        <v>-0.80136750000000001</v>
      </c>
      <c r="F1934">
        <v>-6.0191309999999998E-2</v>
      </c>
      <c r="G1934">
        <v>0</v>
      </c>
      <c r="H1934">
        <v>1.0012E-2</v>
      </c>
      <c r="I1934">
        <v>-6.0191309999999998E-2</v>
      </c>
      <c r="J1934">
        <v>-0.95250000000000001</v>
      </c>
      <c r="K1934">
        <v>-2.7930000000000001</v>
      </c>
      <c r="L1934">
        <v>-4.3019999999999996</v>
      </c>
      <c r="M1934">
        <v>-0.71399999999999997</v>
      </c>
      <c r="N1934">
        <v>-2.544</v>
      </c>
      <c r="O1934">
        <v>-4.3049999999999997</v>
      </c>
      <c r="Q1934" t="e">
        <f t="shared" si="30"/>
        <v>#REF!</v>
      </c>
      <c r="R1934" t="e">
        <f t="shared" si="30"/>
        <v>#REF!</v>
      </c>
      <c r="S1934" t="e">
        <f t="shared" si="30"/>
        <v>#REF!</v>
      </c>
      <c r="U1934">
        <v>-0.71399999999999997</v>
      </c>
      <c r="V1934">
        <v>-2.544</v>
      </c>
      <c r="W1934">
        <v>-4.3049999999999997</v>
      </c>
    </row>
    <row r="1935" spans="1:23" x14ac:dyDescent="0.3">
      <c r="A1935">
        <v>-0.71399999999999997</v>
      </c>
      <c r="B1935">
        <v>-2.544</v>
      </c>
      <c r="C1935">
        <v>-4.3094999999999999</v>
      </c>
      <c r="D1935">
        <v>6.6637929999999998E-2</v>
      </c>
      <c r="E1935">
        <v>-0.89499890000000004</v>
      </c>
      <c r="F1935">
        <v>-5.0503270000000003E-2</v>
      </c>
      <c r="G1935">
        <v>0</v>
      </c>
      <c r="H1935">
        <v>1.0005999999999999E-2</v>
      </c>
      <c r="I1935">
        <v>-5.0503270000000003E-2</v>
      </c>
      <c r="J1935">
        <v>-0.95250000000000001</v>
      </c>
      <c r="K1935">
        <v>-2.7930000000000001</v>
      </c>
      <c r="L1935">
        <v>-4.3019999999999996</v>
      </c>
      <c r="M1935">
        <v>-0.71399999999999997</v>
      </c>
      <c r="N1935">
        <v>-2.544</v>
      </c>
      <c r="O1935">
        <v>-4.3094999999999999</v>
      </c>
      <c r="Q1935" t="e">
        <f t="shared" si="30"/>
        <v>#REF!</v>
      </c>
      <c r="R1935" t="e">
        <f t="shared" si="30"/>
        <v>#REF!</v>
      </c>
      <c r="S1935" t="e">
        <f t="shared" si="30"/>
        <v>#REF!</v>
      </c>
      <c r="U1935">
        <v>-0.71399999999999997</v>
      </c>
      <c r="V1935">
        <v>-2.544</v>
      </c>
      <c r="W1935">
        <v>-4.3094999999999999</v>
      </c>
    </row>
    <row r="1936" spans="1:23" x14ac:dyDescent="0.3">
      <c r="A1936">
        <v>-0.71399999999999997</v>
      </c>
      <c r="B1936">
        <v>-2.544</v>
      </c>
      <c r="C1936">
        <v>-4.3079999999999998</v>
      </c>
      <c r="D1936">
        <v>0.11099390000000001</v>
      </c>
      <c r="E1936">
        <v>-0.96868849999999995</v>
      </c>
      <c r="F1936">
        <v>-3.7623959999999998E-2</v>
      </c>
      <c r="G1936">
        <v>0</v>
      </c>
      <c r="H1936">
        <v>9.9799999999999993E-3</v>
      </c>
      <c r="I1936">
        <v>-3.7623959999999998E-2</v>
      </c>
      <c r="J1936">
        <v>-0.95250000000000001</v>
      </c>
      <c r="K1936">
        <v>-2.7930000000000001</v>
      </c>
      <c r="L1936">
        <v>-4.3019999999999996</v>
      </c>
      <c r="M1936">
        <v>-0.71399999999999997</v>
      </c>
      <c r="N1936">
        <v>-2.544</v>
      </c>
      <c r="O1936">
        <v>-4.3079999999999998</v>
      </c>
      <c r="Q1936" t="e">
        <f t="shared" si="30"/>
        <v>#REF!</v>
      </c>
      <c r="R1936" t="e">
        <f t="shared" si="30"/>
        <v>#REF!</v>
      </c>
      <c r="S1936" t="e">
        <f t="shared" si="30"/>
        <v>#REF!</v>
      </c>
      <c r="U1936">
        <v>-0.71399999999999997</v>
      </c>
      <c r="V1936">
        <v>-2.544</v>
      </c>
      <c r="W1936">
        <v>-4.3079999999999998</v>
      </c>
    </row>
    <row r="1937" spans="1:23" x14ac:dyDescent="0.3">
      <c r="A1937">
        <v>-0.71399999999999997</v>
      </c>
      <c r="B1937">
        <v>-2.5470000000000002</v>
      </c>
      <c r="C1937">
        <v>-4.3155000000000001</v>
      </c>
      <c r="D1937">
        <v>0.21926219999999999</v>
      </c>
      <c r="E1937">
        <v>-0.97453920000000005</v>
      </c>
      <c r="F1937">
        <v>-5.5877909999999999E-3</v>
      </c>
      <c r="G1937">
        <v>0</v>
      </c>
      <c r="H1937">
        <v>1E-3</v>
      </c>
      <c r="I1937">
        <v>-5.5877909999999999E-3</v>
      </c>
      <c r="J1937">
        <v>-0.95250000000000001</v>
      </c>
      <c r="K1937">
        <v>-2.7930000000000001</v>
      </c>
      <c r="L1937">
        <v>-4.3019999999999996</v>
      </c>
      <c r="M1937">
        <v>-0.71399999999999997</v>
      </c>
      <c r="N1937">
        <v>-2.5470000000000002</v>
      </c>
      <c r="O1937">
        <v>-4.3155000000000001</v>
      </c>
      <c r="Q1937" t="e">
        <f t="shared" si="30"/>
        <v>#REF!</v>
      </c>
      <c r="R1937" t="e">
        <f t="shared" si="30"/>
        <v>#REF!</v>
      </c>
      <c r="S1937" t="e">
        <f t="shared" si="30"/>
        <v>#REF!</v>
      </c>
      <c r="U1937">
        <v>-0.71399999999999997</v>
      </c>
      <c r="V1937">
        <v>-2.5470000000000002</v>
      </c>
      <c r="W1937">
        <v>-4.3155000000000001</v>
      </c>
    </row>
    <row r="1938" spans="1:23" x14ac:dyDescent="0.3">
      <c r="A1938">
        <v>-0.71250000000000002</v>
      </c>
      <c r="B1938">
        <v>-2.544</v>
      </c>
      <c r="C1938">
        <v>-4.3125</v>
      </c>
      <c r="D1938">
        <v>0.2300594</v>
      </c>
      <c r="E1938">
        <v>-0.93235409999999996</v>
      </c>
      <c r="F1938">
        <v>9.3317460000000001E-3</v>
      </c>
      <c r="G1938">
        <v>0</v>
      </c>
      <c r="H1938">
        <v>9.9830000000000006E-3</v>
      </c>
      <c r="I1938">
        <v>9.3317460000000001E-3</v>
      </c>
      <c r="J1938">
        <v>-0.95250000000000001</v>
      </c>
      <c r="K1938">
        <v>-2.7930000000000001</v>
      </c>
      <c r="L1938">
        <v>-4.3019999999999996</v>
      </c>
      <c r="M1938">
        <v>-0.71250000000000002</v>
      </c>
      <c r="N1938">
        <v>-2.544</v>
      </c>
      <c r="O1938">
        <v>-4.3125</v>
      </c>
      <c r="Q1938" t="e">
        <f t="shared" si="30"/>
        <v>#REF!</v>
      </c>
      <c r="R1938" t="e">
        <f t="shared" si="30"/>
        <v>#REF!</v>
      </c>
      <c r="S1938" t="e">
        <f t="shared" si="30"/>
        <v>#REF!</v>
      </c>
      <c r="U1938">
        <v>-0.71250000000000002</v>
      </c>
      <c r="V1938">
        <v>-2.544</v>
      </c>
      <c r="W1938">
        <v>-4.3125</v>
      </c>
    </row>
    <row r="1939" spans="1:23" x14ac:dyDescent="0.3">
      <c r="A1939">
        <v>-0.71250000000000002</v>
      </c>
      <c r="B1939">
        <v>-2.544</v>
      </c>
      <c r="C1939">
        <v>-4.3125</v>
      </c>
      <c r="D1939">
        <v>0.30546640000000003</v>
      </c>
      <c r="E1939">
        <v>-0.93525550000000002</v>
      </c>
      <c r="F1939">
        <v>4.1375839999999997E-2</v>
      </c>
      <c r="G1939">
        <v>0</v>
      </c>
      <c r="H1939">
        <v>9.9989999999999992E-3</v>
      </c>
      <c r="I1939">
        <v>4.1375839999999997E-2</v>
      </c>
      <c r="J1939">
        <v>-0.95250000000000001</v>
      </c>
      <c r="K1939">
        <v>-2.7930000000000001</v>
      </c>
      <c r="L1939">
        <v>-4.3019999999999996</v>
      </c>
      <c r="M1939">
        <v>-0.71250000000000002</v>
      </c>
      <c r="N1939">
        <v>-2.544</v>
      </c>
      <c r="O1939">
        <v>-4.3125</v>
      </c>
      <c r="Q1939" t="e">
        <f t="shared" si="30"/>
        <v>#REF!</v>
      </c>
      <c r="R1939" t="e">
        <f t="shared" si="30"/>
        <v>#REF!</v>
      </c>
      <c r="S1939" t="e">
        <f t="shared" si="30"/>
        <v>#REF!</v>
      </c>
      <c r="U1939">
        <v>-0.71250000000000002</v>
      </c>
      <c r="V1939">
        <v>-2.544</v>
      </c>
      <c r="W1939">
        <v>-4.3125</v>
      </c>
    </row>
    <row r="1940" spans="1:23" x14ac:dyDescent="0.3">
      <c r="A1940">
        <v>-0.71250000000000002</v>
      </c>
      <c r="B1940">
        <v>-2.544</v>
      </c>
      <c r="C1940">
        <v>-4.3140000000000001</v>
      </c>
      <c r="D1940">
        <v>0.31593959999999999</v>
      </c>
      <c r="E1940">
        <v>-0.94450710000000004</v>
      </c>
      <c r="F1940">
        <v>1.680305E-2</v>
      </c>
      <c r="G1940">
        <v>0</v>
      </c>
      <c r="H1940">
        <v>1.0000999999999999E-2</v>
      </c>
      <c r="I1940">
        <v>1.680305E-2</v>
      </c>
      <c r="J1940">
        <v>-0.95250000000000001</v>
      </c>
      <c r="K1940">
        <v>-2.7930000000000001</v>
      </c>
      <c r="L1940">
        <v>-4.3019999999999996</v>
      </c>
      <c r="M1940">
        <v>-0.71250000000000002</v>
      </c>
      <c r="N1940">
        <v>-2.544</v>
      </c>
      <c r="O1940">
        <v>-4.3140000000000001</v>
      </c>
      <c r="Q1940" t="e">
        <f t="shared" si="30"/>
        <v>#REF!</v>
      </c>
      <c r="R1940" t="e">
        <f t="shared" si="30"/>
        <v>#REF!</v>
      </c>
      <c r="S1940" t="e">
        <f t="shared" si="30"/>
        <v>#REF!</v>
      </c>
      <c r="U1940">
        <v>-0.71250000000000002</v>
      </c>
      <c r="V1940">
        <v>-2.544</v>
      </c>
      <c r="W1940">
        <v>-4.3140000000000001</v>
      </c>
    </row>
    <row r="1941" spans="1:23" x14ac:dyDescent="0.3">
      <c r="A1941">
        <v>-0.71099999999999997</v>
      </c>
      <c r="B1941">
        <v>-2.5455000000000001</v>
      </c>
      <c r="C1941">
        <v>-4.3155000000000001</v>
      </c>
      <c r="D1941">
        <v>0.229958</v>
      </c>
      <c r="E1941">
        <v>-0.92262100000000002</v>
      </c>
      <c r="F1941">
        <v>-2.2736030000000001E-2</v>
      </c>
      <c r="G1941">
        <v>0</v>
      </c>
      <c r="H1941">
        <v>1.0017E-2</v>
      </c>
      <c r="I1941">
        <v>-2.2736030000000001E-2</v>
      </c>
      <c r="J1941">
        <v>-0.95250000000000001</v>
      </c>
      <c r="K1941">
        <v>-2.7930000000000001</v>
      </c>
      <c r="L1941">
        <v>-4.3019999999999996</v>
      </c>
      <c r="M1941">
        <v>-0.71099999999999997</v>
      </c>
      <c r="N1941">
        <v>-2.5455000000000001</v>
      </c>
      <c r="O1941">
        <v>-4.3155000000000001</v>
      </c>
      <c r="Q1941" t="e">
        <f t="shared" si="30"/>
        <v>#REF!</v>
      </c>
      <c r="R1941" t="e">
        <f t="shared" si="30"/>
        <v>#REF!</v>
      </c>
      <c r="S1941" t="e">
        <f t="shared" si="30"/>
        <v>#REF!</v>
      </c>
      <c r="U1941">
        <v>-0.71099999999999997</v>
      </c>
      <c r="V1941">
        <v>-2.5455000000000001</v>
      </c>
      <c r="W1941">
        <v>-4.3155000000000001</v>
      </c>
    </row>
    <row r="1942" spans="1:23" x14ac:dyDescent="0.3">
      <c r="A1942">
        <v>-0.70950000000000002</v>
      </c>
      <c r="B1942">
        <v>-2.544</v>
      </c>
      <c r="C1942">
        <v>-4.3125</v>
      </c>
      <c r="D1942">
        <v>0.1810185</v>
      </c>
      <c r="E1942">
        <v>-0.91734760000000004</v>
      </c>
      <c r="F1942">
        <v>-6.6542009999999999E-2</v>
      </c>
      <c r="G1942">
        <v>0</v>
      </c>
      <c r="H1942">
        <v>1.0005E-2</v>
      </c>
      <c r="I1942">
        <v>-6.6542009999999999E-2</v>
      </c>
      <c r="J1942">
        <v>-0.95250000000000001</v>
      </c>
      <c r="K1942">
        <v>-2.7930000000000001</v>
      </c>
      <c r="L1942">
        <v>-4.3019999999999996</v>
      </c>
      <c r="M1942">
        <v>-0.70950000000000002</v>
      </c>
      <c r="N1942">
        <v>-2.544</v>
      </c>
      <c r="O1942">
        <v>-4.3125</v>
      </c>
      <c r="Q1942" t="e">
        <f t="shared" si="30"/>
        <v>#REF!</v>
      </c>
      <c r="R1942" t="e">
        <f t="shared" si="30"/>
        <v>#REF!</v>
      </c>
      <c r="S1942" t="e">
        <f t="shared" si="30"/>
        <v>#REF!</v>
      </c>
      <c r="U1942">
        <v>-0.70950000000000002</v>
      </c>
      <c r="V1942">
        <v>-2.544</v>
      </c>
      <c r="W1942">
        <v>-4.3125</v>
      </c>
    </row>
    <row r="1943" spans="1:23" x14ac:dyDescent="0.3">
      <c r="A1943">
        <v>-0.71099999999999997</v>
      </c>
      <c r="B1943">
        <v>-2.5455000000000001</v>
      </c>
      <c r="C1943">
        <v>-4.3170000000000002</v>
      </c>
      <c r="D1943">
        <v>0.2306725</v>
      </c>
      <c r="E1943">
        <v>-0.96976609999999996</v>
      </c>
      <c r="F1943">
        <v>-7.0781579999999997E-2</v>
      </c>
      <c r="G1943">
        <v>0</v>
      </c>
      <c r="H1943">
        <v>1E-3</v>
      </c>
      <c r="I1943">
        <v>-7.0781579999999997E-2</v>
      </c>
      <c r="J1943">
        <v>-0.95250000000000001</v>
      </c>
      <c r="K1943">
        <v>-2.7930000000000001</v>
      </c>
      <c r="L1943">
        <v>-4.3019999999999996</v>
      </c>
      <c r="M1943">
        <v>-0.71099999999999997</v>
      </c>
      <c r="N1943">
        <v>-2.5455000000000001</v>
      </c>
      <c r="O1943">
        <v>-4.3170000000000002</v>
      </c>
      <c r="Q1943" t="e">
        <f t="shared" si="30"/>
        <v>#REF!</v>
      </c>
      <c r="R1943" t="e">
        <f t="shared" si="30"/>
        <v>#REF!</v>
      </c>
      <c r="S1943" t="e">
        <f t="shared" si="30"/>
        <v>#REF!</v>
      </c>
      <c r="U1943">
        <v>-0.71099999999999997</v>
      </c>
      <c r="V1943">
        <v>-2.5455000000000001</v>
      </c>
      <c r="W1943">
        <v>-4.3170000000000002</v>
      </c>
    </row>
    <row r="1944" spans="1:23" x14ac:dyDescent="0.3">
      <c r="A1944">
        <v>-0.71099999999999997</v>
      </c>
      <c r="B1944">
        <v>-2.5455000000000001</v>
      </c>
      <c r="C1944">
        <v>-4.3185000000000002</v>
      </c>
      <c r="D1944">
        <v>0.33739720000000001</v>
      </c>
      <c r="E1944">
        <v>-1.0469459999999999</v>
      </c>
      <c r="F1944">
        <v>-0.1017291</v>
      </c>
      <c r="G1944">
        <v>0</v>
      </c>
      <c r="H1944">
        <v>0.01</v>
      </c>
      <c r="I1944">
        <v>-0.1017291</v>
      </c>
      <c r="J1944">
        <v>-0.95250000000000001</v>
      </c>
      <c r="K1944">
        <v>-2.7930000000000001</v>
      </c>
      <c r="L1944">
        <v>-4.3019999999999996</v>
      </c>
      <c r="M1944">
        <v>-0.71099999999999997</v>
      </c>
      <c r="N1944">
        <v>-2.5455000000000001</v>
      </c>
      <c r="O1944">
        <v>-4.3185000000000002</v>
      </c>
      <c r="Q1944" t="e">
        <f t="shared" si="30"/>
        <v>#REF!</v>
      </c>
      <c r="R1944" t="e">
        <f t="shared" si="30"/>
        <v>#REF!</v>
      </c>
      <c r="S1944" t="e">
        <f t="shared" si="30"/>
        <v>#REF!</v>
      </c>
      <c r="U1944">
        <v>-0.71099999999999997</v>
      </c>
      <c r="V1944">
        <v>-2.5455000000000001</v>
      </c>
      <c r="W1944">
        <v>-4.3185000000000002</v>
      </c>
    </row>
    <row r="1945" spans="1:23" x14ac:dyDescent="0.3">
      <c r="A1945">
        <v>-0.71099999999999997</v>
      </c>
      <c r="B1945">
        <v>-2.5485000000000002</v>
      </c>
      <c r="C1945">
        <v>-4.3244999999999996</v>
      </c>
      <c r="D1945">
        <v>0.42002400000000001</v>
      </c>
      <c r="E1945">
        <v>-1.104635</v>
      </c>
      <c r="F1945">
        <v>-7.7119439999999997E-2</v>
      </c>
      <c r="G1945">
        <v>0</v>
      </c>
      <c r="H1945">
        <v>9.9810000000000003E-3</v>
      </c>
      <c r="I1945">
        <v>-7.7119439999999997E-2</v>
      </c>
      <c r="J1945">
        <v>-0.95250000000000001</v>
      </c>
      <c r="K1945">
        <v>-2.7930000000000001</v>
      </c>
      <c r="L1945">
        <v>-4.3019999999999996</v>
      </c>
      <c r="M1945">
        <v>-0.71099999999999997</v>
      </c>
      <c r="N1945">
        <v>-2.5485000000000002</v>
      </c>
      <c r="O1945">
        <v>-4.3244999999999996</v>
      </c>
      <c r="Q1945" t="e">
        <f t="shared" si="30"/>
        <v>#REF!</v>
      </c>
      <c r="R1945" t="e">
        <f t="shared" si="30"/>
        <v>#REF!</v>
      </c>
      <c r="S1945" t="e">
        <f t="shared" si="30"/>
        <v>#REF!</v>
      </c>
      <c r="U1945">
        <v>-0.71099999999999997</v>
      </c>
      <c r="V1945">
        <v>-2.5485000000000002</v>
      </c>
      <c r="W1945">
        <v>-4.3244999999999996</v>
      </c>
    </row>
    <row r="1946" spans="1:23" x14ac:dyDescent="0.3">
      <c r="A1946">
        <v>-0.70950000000000002</v>
      </c>
      <c r="B1946">
        <v>-2.5455000000000001</v>
      </c>
      <c r="C1946">
        <v>-4.32</v>
      </c>
      <c r="D1946">
        <v>0.42245549999999998</v>
      </c>
      <c r="E1946">
        <v>-1.0966800000000001</v>
      </c>
      <c r="F1946">
        <v>-7.6663269999999997E-3</v>
      </c>
      <c r="G1946">
        <v>0</v>
      </c>
      <c r="H1946">
        <v>1.0003E-2</v>
      </c>
      <c r="I1946">
        <v>-7.6663269999999997E-3</v>
      </c>
      <c r="J1946">
        <v>-0.95250000000000001</v>
      </c>
      <c r="K1946">
        <v>-2.7930000000000001</v>
      </c>
      <c r="L1946">
        <v>-4.3019999999999996</v>
      </c>
      <c r="M1946">
        <v>-0.70950000000000002</v>
      </c>
      <c r="N1946">
        <v>-2.5455000000000001</v>
      </c>
      <c r="O1946">
        <v>-4.32</v>
      </c>
      <c r="Q1946" t="e">
        <f t="shared" si="30"/>
        <v>#REF!</v>
      </c>
      <c r="R1946" t="e">
        <f t="shared" si="30"/>
        <v>#REF!</v>
      </c>
      <c r="S1946" t="e">
        <f t="shared" si="30"/>
        <v>#REF!</v>
      </c>
      <c r="U1946">
        <v>-0.70950000000000002</v>
      </c>
      <c r="V1946">
        <v>-2.5455000000000001</v>
      </c>
      <c r="W1946">
        <v>-4.32</v>
      </c>
    </row>
    <row r="1947" spans="1:23" x14ac:dyDescent="0.3">
      <c r="A1947">
        <v>-0.70950000000000002</v>
      </c>
      <c r="B1947">
        <v>-2.5470000000000002</v>
      </c>
      <c r="C1947">
        <v>-4.3215000000000003</v>
      </c>
      <c r="D1947">
        <v>0.38580189999999998</v>
      </c>
      <c r="E1947">
        <v>-0.99265530000000002</v>
      </c>
      <c r="F1947">
        <v>2.4309279999999999E-2</v>
      </c>
      <c r="G1947">
        <v>0</v>
      </c>
      <c r="H1947">
        <v>9.9839999999999998E-3</v>
      </c>
      <c r="I1947">
        <v>2.4309279999999999E-2</v>
      </c>
      <c r="J1947">
        <v>-0.95250000000000001</v>
      </c>
      <c r="K1947">
        <v>-2.7930000000000001</v>
      </c>
      <c r="L1947">
        <v>-4.3019999999999996</v>
      </c>
      <c r="M1947">
        <v>-0.70950000000000002</v>
      </c>
      <c r="N1947">
        <v>-2.5470000000000002</v>
      </c>
      <c r="O1947">
        <v>-4.3215000000000003</v>
      </c>
      <c r="Q1947" t="e">
        <f t="shared" si="30"/>
        <v>#REF!</v>
      </c>
      <c r="R1947" t="e">
        <f t="shared" si="30"/>
        <v>#REF!</v>
      </c>
      <c r="S1947" t="e">
        <f t="shared" si="30"/>
        <v>#REF!</v>
      </c>
      <c r="U1947">
        <v>-0.70950000000000002</v>
      </c>
      <c r="V1947">
        <v>-2.5470000000000002</v>
      </c>
      <c r="W1947">
        <v>-4.3215000000000003</v>
      </c>
    </row>
    <row r="1948" spans="1:23" x14ac:dyDescent="0.3">
      <c r="A1948">
        <v>-0.70950000000000002</v>
      </c>
      <c r="B1948">
        <v>-2.5485000000000002</v>
      </c>
      <c r="C1948">
        <v>-4.3289999999999997</v>
      </c>
      <c r="D1948">
        <v>0.35577350000000002</v>
      </c>
      <c r="E1948">
        <v>-0.82006049999999997</v>
      </c>
      <c r="F1948">
        <v>6.7973439999999996E-2</v>
      </c>
      <c r="G1948">
        <v>0</v>
      </c>
      <c r="H1948">
        <v>9.9970000000000007E-3</v>
      </c>
      <c r="I1948">
        <v>6.7973439999999996E-2</v>
      </c>
      <c r="J1948">
        <v>-0.95250000000000001</v>
      </c>
      <c r="K1948">
        <v>-2.7930000000000001</v>
      </c>
      <c r="L1948">
        <v>-4.3019999999999996</v>
      </c>
      <c r="M1948">
        <v>-0.70950000000000002</v>
      </c>
      <c r="N1948">
        <v>-2.5485000000000002</v>
      </c>
      <c r="O1948">
        <v>-4.3289999999999997</v>
      </c>
      <c r="Q1948" t="e">
        <f t="shared" si="30"/>
        <v>#REF!</v>
      </c>
      <c r="R1948" t="e">
        <f t="shared" si="30"/>
        <v>#REF!</v>
      </c>
      <c r="S1948" t="e">
        <f t="shared" si="30"/>
        <v>#REF!</v>
      </c>
      <c r="U1948">
        <v>-0.70950000000000002</v>
      </c>
      <c r="V1948">
        <v>-2.5485000000000002</v>
      </c>
      <c r="W1948">
        <v>-4.3289999999999997</v>
      </c>
    </row>
    <row r="1949" spans="1:23" x14ac:dyDescent="0.3">
      <c r="A1949">
        <v>-0.70950000000000002</v>
      </c>
      <c r="B1949">
        <v>-2.5470000000000002</v>
      </c>
      <c r="C1949">
        <v>-4.3244999999999996</v>
      </c>
      <c r="D1949">
        <v>0.290354</v>
      </c>
      <c r="E1949">
        <v>-0.72872130000000002</v>
      </c>
      <c r="F1949">
        <v>7.6456109999999994E-2</v>
      </c>
      <c r="G1949">
        <v>0</v>
      </c>
      <c r="H1949">
        <v>1.0005999999999999E-2</v>
      </c>
      <c r="I1949">
        <v>7.6456109999999994E-2</v>
      </c>
      <c r="J1949">
        <v>-0.95250000000000001</v>
      </c>
      <c r="K1949">
        <v>-2.7930000000000001</v>
      </c>
      <c r="L1949">
        <v>-4.3019999999999996</v>
      </c>
      <c r="M1949">
        <v>-0.70950000000000002</v>
      </c>
      <c r="N1949">
        <v>-2.5470000000000002</v>
      </c>
      <c r="O1949">
        <v>-4.3244999999999996</v>
      </c>
      <c r="Q1949" t="e">
        <f t="shared" si="30"/>
        <v>#REF!</v>
      </c>
      <c r="R1949" t="e">
        <f t="shared" si="30"/>
        <v>#REF!</v>
      </c>
      <c r="S1949" t="e">
        <f t="shared" si="30"/>
        <v>#REF!</v>
      </c>
      <c r="U1949">
        <v>-0.70950000000000002</v>
      </c>
      <c r="V1949">
        <v>-2.5470000000000002</v>
      </c>
      <c r="W1949">
        <v>-4.3244999999999996</v>
      </c>
    </row>
    <row r="1950" spans="1:23" x14ac:dyDescent="0.3">
      <c r="A1950">
        <v>-0.70799999999999996</v>
      </c>
      <c r="B1950">
        <v>-2.544</v>
      </c>
      <c r="C1950">
        <v>-4.3230000000000004</v>
      </c>
      <c r="D1950">
        <v>0.17127870000000001</v>
      </c>
      <c r="E1950">
        <v>-0.76397709999999996</v>
      </c>
      <c r="F1950">
        <v>2.6293540000000001E-2</v>
      </c>
      <c r="G1950">
        <v>0</v>
      </c>
      <c r="H1950">
        <v>1E-3</v>
      </c>
      <c r="I1950">
        <v>2.6293540000000001E-2</v>
      </c>
      <c r="J1950">
        <v>-0.95250000000000001</v>
      </c>
      <c r="K1950">
        <v>-2.7930000000000001</v>
      </c>
      <c r="L1950">
        <v>-4.3019999999999996</v>
      </c>
      <c r="M1950">
        <v>-0.70799999999999996</v>
      </c>
      <c r="N1950">
        <v>-2.544</v>
      </c>
      <c r="O1950">
        <v>-4.3230000000000004</v>
      </c>
      <c r="Q1950" t="e">
        <f t="shared" si="30"/>
        <v>#REF!</v>
      </c>
      <c r="R1950" t="e">
        <f t="shared" si="30"/>
        <v>#REF!</v>
      </c>
      <c r="S1950" t="e">
        <f t="shared" si="30"/>
        <v>#REF!</v>
      </c>
      <c r="U1950">
        <v>-0.70799999999999996</v>
      </c>
      <c r="V1950">
        <v>-2.544</v>
      </c>
      <c r="W1950">
        <v>-4.3230000000000004</v>
      </c>
    </row>
    <row r="1951" spans="1:23" x14ac:dyDescent="0.3">
      <c r="A1951">
        <v>-0.70799999999999996</v>
      </c>
      <c r="B1951">
        <v>-2.5470000000000002</v>
      </c>
      <c r="C1951">
        <v>-4.3289999999999997</v>
      </c>
      <c r="D1951">
        <v>0.1242848</v>
      </c>
      <c r="E1951">
        <v>-0.84541849999999996</v>
      </c>
      <c r="F1951">
        <v>6.0739740000000002E-3</v>
      </c>
      <c r="G1951">
        <v>0</v>
      </c>
      <c r="H1951">
        <v>1.0012999999999999E-2</v>
      </c>
      <c r="I1951">
        <v>6.0739740000000002E-3</v>
      </c>
      <c r="J1951">
        <v>-0.95250000000000001</v>
      </c>
      <c r="K1951">
        <v>-2.7930000000000001</v>
      </c>
      <c r="L1951">
        <v>-4.3019999999999996</v>
      </c>
      <c r="M1951">
        <v>-0.70799999999999996</v>
      </c>
      <c r="N1951">
        <v>-2.5470000000000002</v>
      </c>
      <c r="O1951">
        <v>-4.3289999999999997</v>
      </c>
      <c r="Q1951" t="e">
        <f t="shared" si="30"/>
        <v>#REF!</v>
      </c>
      <c r="R1951" t="e">
        <f t="shared" si="30"/>
        <v>#REF!</v>
      </c>
      <c r="S1951" t="e">
        <f t="shared" si="30"/>
        <v>#REF!</v>
      </c>
      <c r="U1951">
        <v>-0.70799999999999996</v>
      </c>
      <c r="V1951">
        <v>-2.5470000000000002</v>
      </c>
      <c r="W1951">
        <v>-4.3289999999999997</v>
      </c>
    </row>
    <row r="1952" spans="1:23" x14ac:dyDescent="0.3">
      <c r="A1952">
        <v>-0.70799999999999996</v>
      </c>
      <c r="B1952">
        <v>-2.5470000000000002</v>
      </c>
      <c r="C1952">
        <v>-4.3304999999999998</v>
      </c>
      <c r="D1952">
        <v>0.25124930000000001</v>
      </c>
      <c r="E1952">
        <v>-0.92793709999999996</v>
      </c>
      <c r="F1952">
        <v>1.8418009999999999E-3</v>
      </c>
      <c r="G1952">
        <v>0</v>
      </c>
      <c r="H1952">
        <v>1.0005999999999999E-2</v>
      </c>
      <c r="I1952">
        <v>1.8418009999999999E-3</v>
      </c>
      <c r="J1952">
        <v>-0.95250000000000001</v>
      </c>
      <c r="K1952">
        <v>-2.7930000000000001</v>
      </c>
      <c r="L1952">
        <v>-4.3019999999999996</v>
      </c>
      <c r="M1952">
        <v>-0.70799999999999996</v>
      </c>
      <c r="N1952">
        <v>-2.5470000000000002</v>
      </c>
      <c r="O1952">
        <v>-4.3304999999999998</v>
      </c>
      <c r="Q1952" t="e">
        <f t="shared" si="30"/>
        <v>#REF!</v>
      </c>
      <c r="R1952" t="e">
        <f t="shared" si="30"/>
        <v>#REF!</v>
      </c>
      <c r="S1952" t="e">
        <f t="shared" si="30"/>
        <v>#REF!</v>
      </c>
      <c r="U1952">
        <v>-0.70799999999999996</v>
      </c>
      <c r="V1952">
        <v>-2.5470000000000002</v>
      </c>
      <c r="W1952">
        <v>-4.3304999999999998</v>
      </c>
    </row>
    <row r="1953" spans="1:23" x14ac:dyDescent="0.3">
      <c r="A1953">
        <v>-0.70799999999999996</v>
      </c>
      <c r="B1953">
        <v>-2.5470000000000002</v>
      </c>
      <c r="C1953">
        <v>-4.3304999999999998</v>
      </c>
      <c r="D1953">
        <v>0.3667668</v>
      </c>
      <c r="E1953">
        <v>-1.031085</v>
      </c>
      <c r="F1953">
        <v>6.6025879999999995E-2</v>
      </c>
      <c r="G1953">
        <v>0</v>
      </c>
      <c r="H1953">
        <v>9.9830000000000006E-3</v>
      </c>
      <c r="I1953">
        <v>6.6025879999999995E-2</v>
      </c>
      <c r="J1953">
        <v>-0.95250000000000001</v>
      </c>
      <c r="K1953">
        <v>-2.7930000000000001</v>
      </c>
      <c r="L1953">
        <v>-4.3019999999999996</v>
      </c>
      <c r="M1953">
        <v>-0.70799999999999996</v>
      </c>
      <c r="N1953">
        <v>-2.5470000000000002</v>
      </c>
      <c r="O1953">
        <v>-4.3304999999999998</v>
      </c>
      <c r="Q1953" t="e">
        <f t="shared" si="30"/>
        <v>#REF!</v>
      </c>
      <c r="R1953" t="e">
        <f t="shared" si="30"/>
        <v>#REF!</v>
      </c>
      <c r="S1953" t="e">
        <f t="shared" si="30"/>
        <v>#REF!</v>
      </c>
      <c r="U1953">
        <v>-0.70799999999999996</v>
      </c>
      <c r="V1953">
        <v>-2.5470000000000002</v>
      </c>
      <c r="W1953">
        <v>-4.3304999999999998</v>
      </c>
    </row>
    <row r="1954" spans="1:23" x14ac:dyDescent="0.3">
      <c r="A1954">
        <v>-0.70799999999999996</v>
      </c>
      <c r="B1954">
        <v>-2.5499999999999998</v>
      </c>
      <c r="C1954">
        <v>-4.3395000000000001</v>
      </c>
      <c r="D1954">
        <v>0.46923569999999998</v>
      </c>
      <c r="E1954">
        <v>-1.1984919999999999</v>
      </c>
      <c r="F1954">
        <v>0.1003482</v>
      </c>
      <c r="G1954">
        <v>0</v>
      </c>
      <c r="H1954">
        <v>9.9970000000000007E-3</v>
      </c>
      <c r="I1954">
        <v>0.1003482</v>
      </c>
      <c r="J1954">
        <v>-0.95250000000000001</v>
      </c>
      <c r="K1954">
        <v>-2.7930000000000001</v>
      </c>
      <c r="L1954">
        <v>-4.3019999999999996</v>
      </c>
      <c r="M1954">
        <v>-0.70799999999999996</v>
      </c>
      <c r="N1954">
        <v>-2.5499999999999998</v>
      </c>
      <c r="O1954">
        <v>-4.3395000000000001</v>
      </c>
      <c r="Q1954" t="e">
        <f t="shared" si="30"/>
        <v>#REF!</v>
      </c>
      <c r="R1954" t="e">
        <f t="shared" si="30"/>
        <v>#REF!</v>
      </c>
      <c r="S1954" t="e">
        <f t="shared" si="30"/>
        <v>#REF!</v>
      </c>
      <c r="U1954">
        <v>-0.70799999999999996</v>
      </c>
      <c r="V1954">
        <v>-2.5499999999999998</v>
      </c>
      <c r="W1954">
        <v>-4.3395000000000001</v>
      </c>
    </row>
    <row r="1955" spans="1:23" x14ac:dyDescent="0.3">
      <c r="A1955">
        <v>-0.70799999999999996</v>
      </c>
      <c r="B1955">
        <v>-2.5470000000000002</v>
      </c>
      <c r="C1955">
        <v>-4.3319999999999999</v>
      </c>
      <c r="D1955">
        <v>0.53863419999999995</v>
      </c>
      <c r="E1955">
        <v>-1.40716</v>
      </c>
      <c r="F1955">
        <v>0.11761870000000001</v>
      </c>
      <c r="G1955">
        <v>0</v>
      </c>
      <c r="H1955">
        <v>9.9880000000000004E-3</v>
      </c>
      <c r="I1955">
        <v>0.11761870000000001</v>
      </c>
      <c r="J1955">
        <v>-0.95250000000000001</v>
      </c>
      <c r="K1955">
        <v>-2.7930000000000001</v>
      </c>
      <c r="L1955">
        <v>-4.3019999999999996</v>
      </c>
      <c r="M1955">
        <v>-0.70799999999999996</v>
      </c>
      <c r="N1955">
        <v>-2.5470000000000002</v>
      </c>
      <c r="O1955">
        <v>-4.3319999999999999</v>
      </c>
      <c r="Q1955" t="e">
        <f t="shared" si="30"/>
        <v>#REF!</v>
      </c>
      <c r="R1955" t="e">
        <f t="shared" si="30"/>
        <v>#REF!</v>
      </c>
      <c r="S1955" t="e">
        <f t="shared" si="30"/>
        <v>#REF!</v>
      </c>
      <c r="U1955">
        <v>-0.70799999999999996</v>
      </c>
      <c r="V1955">
        <v>-2.5470000000000002</v>
      </c>
      <c r="W1955">
        <v>-4.3319999999999999</v>
      </c>
    </row>
    <row r="1956" spans="1:23" x14ac:dyDescent="0.3">
      <c r="A1956">
        <v>-0.70650000000000002</v>
      </c>
      <c r="B1956">
        <v>-2.5470000000000002</v>
      </c>
      <c r="C1956">
        <v>-4.335</v>
      </c>
      <c r="D1956">
        <v>0.52324769999999998</v>
      </c>
      <c r="E1956">
        <v>-1.5729470000000001</v>
      </c>
      <c r="F1956">
        <v>0.1124308</v>
      </c>
      <c r="G1956">
        <v>0</v>
      </c>
      <c r="H1956">
        <v>1E-3</v>
      </c>
      <c r="I1956">
        <v>0.1124308</v>
      </c>
      <c r="J1956">
        <v>-0.95250000000000001</v>
      </c>
      <c r="K1956">
        <v>-2.7930000000000001</v>
      </c>
      <c r="L1956">
        <v>-4.3019999999999996</v>
      </c>
      <c r="M1956">
        <v>-0.70650000000000002</v>
      </c>
      <c r="N1956">
        <v>-2.5470000000000002</v>
      </c>
      <c r="O1956">
        <v>-4.335</v>
      </c>
      <c r="Q1956" t="e">
        <f t="shared" si="30"/>
        <v>#REF!</v>
      </c>
      <c r="R1956" t="e">
        <f t="shared" si="30"/>
        <v>#REF!</v>
      </c>
      <c r="S1956" t="e">
        <f t="shared" si="30"/>
        <v>#REF!</v>
      </c>
      <c r="U1956">
        <v>-0.70650000000000002</v>
      </c>
      <c r="V1956">
        <v>-2.5470000000000002</v>
      </c>
      <c r="W1956">
        <v>-4.335</v>
      </c>
    </row>
    <row r="1957" spans="1:23" x14ac:dyDescent="0.3">
      <c r="A1957">
        <v>-0.70650000000000002</v>
      </c>
      <c r="B1957">
        <v>-2.5485000000000002</v>
      </c>
      <c r="C1957">
        <v>-4.3380000000000001</v>
      </c>
      <c r="D1957">
        <v>0.50376980000000005</v>
      </c>
      <c r="E1957">
        <v>-1.6488039999999999</v>
      </c>
      <c r="F1957">
        <v>7.5103030000000001E-2</v>
      </c>
      <c r="G1957">
        <v>0</v>
      </c>
      <c r="H1957">
        <v>9.9979999999999999E-3</v>
      </c>
      <c r="I1957">
        <v>7.5103030000000001E-2</v>
      </c>
      <c r="J1957">
        <v>-0.95250000000000001</v>
      </c>
      <c r="K1957">
        <v>-2.7930000000000001</v>
      </c>
      <c r="L1957">
        <v>-4.3019999999999996</v>
      </c>
      <c r="M1957">
        <v>-0.70650000000000002</v>
      </c>
      <c r="N1957">
        <v>-2.5485000000000002</v>
      </c>
      <c r="O1957">
        <v>-4.3380000000000001</v>
      </c>
      <c r="Q1957" t="e">
        <f t="shared" si="30"/>
        <v>#REF!</v>
      </c>
      <c r="R1957" t="e">
        <f t="shared" si="30"/>
        <v>#REF!</v>
      </c>
      <c r="S1957" t="e">
        <f t="shared" si="30"/>
        <v>#REF!</v>
      </c>
      <c r="U1957">
        <v>-0.70650000000000002</v>
      </c>
      <c r="V1957">
        <v>-2.5485000000000002</v>
      </c>
      <c r="W1957">
        <v>-4.3380000000000001</v>
      </c>
    </row>
    <row r="1958" spans="1:23" x14ac:dyDescent="0.3">
      <c r="A1958">
        <v>-0.70499999999999996</v>
      </c>
      <c r="B1958">
        <v>-2.5485000000000002</v>
      </c>
      <c r="C1958">
        <v>-4.3380000000000001</v>
      </c>
      <c r="D1958">
        <v>0.47190100000000001</v>
      </c>
      <c r="E1958">
        <v>-1.64785</v>
      </c>
      <c r="F1958">
        <v>6.0149599999999998E-2</v>
      </c>
      <c r="G1958">
        <v>0</v>
      </c>
      <c r="H1958">
        <v>1.0015E-2</v>
      </c>
      <c r="I1958">
        <v>6.0149599999999998E-2</v>
      </c>
      <c r="J1958">
        <v>-0.95250000000000001</v>
      </c>
      <c r="K1958">
        <v>-2.7930000000000001</v>
      </c>
      <c r="L1958">
        <v>-4.3019999999999996</v>
      </c>
      <c r="M1958">
        <v>-0.70499999999999996</v>
      </c>
      <c r="N1958">
        <v>-2.5485000000000002</v>
      </c>
      <c r="O1958">
        <v>-4.3380000000000001</v>
      </c>
      <c r="Q1958" t="e">
        <f t="shared" si="30"/>
        <v>#REF!</v>
      </c>
      <c r="R1958" t="e">
        <f t="shared" si="30"/>
        <v>#REF!</v>
      </c>
      <c r="S1958" t="e">
        <f t="shared" si="30"/>
        <v>#REF!</v>
      </c>
      <c r="U1958">
        <v>-0.70499999999999996</v>
      </c>
      <c r="V1958">
        <v>-2.5485000000000002</v>
      </c>
      <c r="W1958">
        <v>-4.3380000000000001</v>
      </c>
    </row>
    <row r="1959" spans="1:23" x14ac:dyDescent="0.3">
      <c r="A1959">
        <v>-0.70650000000000002</v>
      </c>
      <c r="B1959">
        <v>-2.5485000000000002</v>
      </c>
      <c r="C1959">
        <v>-4.3410000000000002</v>
      </c>
      <c r="D1959">
        <v>0.39356679999999999</v>
      </c>
      <c r="E1959">
        <v>-1.6019000000000001</v>
      </c>
      <c r="F1959">
        <v>5.6922100000000003E-2</v>
      </c>
      <c r="G1959">
        <v>0</v>
      </c>
      <c r="H1959">
        <v>1.0005999999999999E-2</v>
      </c>
      <c r="I1959">
        <v>5.6922100000000003E-2</v>
      </c>
      <c r="J1959">
        <v>-0.95250000000000001</v>
      </c>
      <c r="K1959">
        <v>-2.7930000000000001</v>
      </c>
      <c r="L1959">
        <v>-4.3019999999999996</v>
      </c>
      <c r="M1959">
        <v>-0.70650000000000002</v>
      </c>
      <c r="N1959">
        <v>-2.5485000000000002</v>
      </c>
      <c r="O1959">
        <v>-4.3410000000000002</v>
      </c>
      <c r="Q1959" t="e">
        <f t="shared" si="30"/>
        <v>#REF!</v>
      </c>
      <c r="R1959" t="e">
        <f t="shared" si="30"/>
        <v>#REF!</v>
      </c>
      <c r="S1959" t="e">
        <f t="shared" si="30"/>
        <v>#REF!</v>
      </c>
      <c r="U1959">
        <v>-0.70650000000000002</v>
      </c>
      <c r="V1959">
        <v>-2.5485000000000002</v>
      </c>
      <c r="W1959">
        <v>-4.3410000000000002</v>
      </c>
    </row>
    <row r="1960" spans="1:23" x14ac:dyDescent="0.3">
      <c r="A1960">
        <v>-0.70499999999999996</v>
      </c>
      <c r="B1960">
        <v>-2.5499999999999998</v>
      </c>
      <c r="C1960">
        <v>-4.3470000000000004</v>
      </c>
      <c r="D1960">
        <v>0.31538519999999998</v>
      </c>
      <c r="E1960">
        <v>-1.529685</v>
      </c>
      <c r="F1960">
        <v>7.0768689999999995E-2</v>
      </c>
      <c r="G1960">
        <v>0</v>
      </c>
      <c r="H1960">
        <v>1.0009000000000001E-2</v>
      </c>
      <c r="I1960">
        <v>7.0768689999999995E-2</v>
      </c>
      <c r="J1960">
        <v>-0.95250000000000001</v>
      </c>
      <c r="K1960">
        <v>-2.7930000000000001</v>
      </c>
      <c r="L1960">
        <v>-4.3019999999999996</v>
      </c>
      <c r="M1960">
        <v>-0.70499999999999996</v>
      </c>
      <c r="N1960">
        <v>-2.5499999999999998</v>
      </c>
      <c r="O1960">
        <v>-4.3470000000000004</v>
      </c>
      <c r="Q1960" t="e">
        <f t="shared" si="30"/>
        <v>#REF!</v>
      </c>
      <c r="R1960" t="e">
        <f t="shared" si="30"/>
        <v>#REF!</v>
      </c>
      <c r="S1960" t="e">
        <f t="shared" si="30"/>
        <v>#REF!</v>
      </c>
      <c r="U1960">
        <v>-0.70499999999999996</v>
      </c>
      <c r="V1960">
        <v>-2.5499999999999998</v>
      </c>
      <c r="W1960">
        <v>-4.3470000000000004</v>
      </c>
    </row>
    <row r="1961" spans="1:23" x14ac:dyDescent="0.3">
      <c r="A1961">
        <v>-0.70499999999999996</v>
      </c>
      <c r="B1961">
        <v>-2.5470000000000002</v>
      </c>
      <c r="C1961">
        <v>-4.3455000000000004</v>
      </c>
      <c r="D1961">
        <v>0.2200405</v>
      </c>
      <c r="E1961">
        <v>-1.4784600000000001</v>
      </c>
      <c r="F1961">
        <v>5.2579969999999997E-2</v>
      </c>
      <c r="G1961">
        <v>0</v>
      </c>
      <c r="H1961">
        <v>9.9839999999999998E-3</v>
      </c>
      <c r="I1961">
        <v>5.2579969999999997E-2</v>
      </c>
      <c r="J1961">
        <v>-0.95250000000000001</v>
      </c>
      <c r="K1961">
        <v>-2.7930000000000001</v>
      </c>
      <c r="L1961">
        <v>-4.3019999999999996</v>
      </c>
      <c r="M1961">
        <v>-0.70499999999999996</v>
      </c>
      <c r="N1961">
        <v>-2.5470000000000002</v>
      </c>
      <c r="O1961">
        <v>-4.3455000000000004</v>
      </c>
      <c r="Q1961" t="e">
        <f t="shared" si="30"/>
        <v>#REF!</v>
      </c>
      <c r="R1961" t="e">
        <f t="shared" si="30"/>
        <v>#REF!</v>
      </c>
      <c r="S1961" t="e">
        <f t="shared" si="30"/>
        <v>#REF!</v>
      </c>
      <c r="U1961">
        <v>-0.70499999999999996</v>
      </c>
      <c r="V1961">
        <v>-2.5470000000000002</v>
      </c>
      <c r="W1961">
        <v>-4.3455000000000004</v>
      </c>
    </row>
    <row r="1962" spans="1:23" x14ac:dyDescent="0.3">
      <c r="A1962">
        <v>-0.70499999999999996</v>
      </c>
      <c r="B1962">
        <v>-2.5485000000000002</v>
      </c>
      <c r="C1962">
        <v>-4.3470000000000004</v>
      </c>
      <c r="D1962">
        <v>0.15952140000000001</v>
      </c>
      <c r="E1962">
        <v>-1.4702299999999999</v>
      </c>
      <c r="F1962">
        <v>2.6941030000000001E-2</v>
      </c>
      <c r="G1962">
        <v>0</v>
      </c>
      <c r="H1962">
        <v>1.0003E-2</v>
      </c>
      <c r="I1962">
        <v>2.6941030000000001E-2</v>
      </c>
      <c r="J1962">
        <v>-0.95250000000000001</v>
      </c>
      <c r="K1962">
        <v>-2.7930000000000001</v>
      </c>
      <c r="L1962">
        <v>-4.3019999999999996</v>
      </c>
      <c r="M1962">
        <v>-0.70499999999999996</v>
      </c>
      <c r="N1962">
        <v>-2.5485000000000002</v>
      </c>
      <c r="O1962">
        <v>-4.3470000000000004</v>
      </c>
      <c r="Q1962" t="e">
        <f t="shared" si="30"/>
        <v>#REF!</v>
      </c>
      <c r="R1962" t="e">
        <f t="shared" si="30"/>
        <v>#REF!</v>
      </c>
      <c r="S1962" t="e">
        <f t="shared" si="30"/>
        <v>#REF!</v>
      </c>
      <c r="U1962">
        <v>-0.70499999999999996</v>
      </c>
      <c r="V1962">
        <v>-2.5485000000000002</v>
      </c>
      <c r="W1962">
        <v>-4.3470000000000004</v>
      </c>
    </row>
    <row r="1963" spans="1:23" x14ac:dyDescent="0.3">
      <c r="A1963">
        <v>-0.70499999999999996</v>
      </c>
      <c r="B1963">
        <v>-2.5470000000000002</v>
      </c>
      <c r="C1963">
        <v>-4.3514999999999997</v>
      </c>
      <c r="D1963">
        <v>0.13274859999999999</v>
      </c>
      <c r="E1963">
        <v>-1.5166409999999999</v>
      </c>
      <c r="F1963">
        <v>-1.8648E-3</v>
      </c>
      <c r="G1963">
        <v>0</v>
      </c>
      <c r="H1963">
        <v>1E-3</v>
      </c>
      <c r="I1963">
        <v>-1.8648E-3</v>
      </c>
      <c r="J1963">
        <v>-0.95250000000000001</v>
      </c>
      <c r="K1963">
        <v>-2.7930000000000001</v>
      </c>
      <c r="L1963">
        <v>-4.3019999999999996</v>
      </c>
      <c r="M1963">
        <v>-0.70499999999999996</v>
      </c>
      <c r="N1963">
        <v>-2.5470000000000002</v>
      </c>
      <c r="O1963">
        <v>-4.3514999999999997</v>
      </c>
      <c r="Q1963" t="e">
        <f t="shared" si="30"/>
        <v>#REF!</v>
      </c>
      <c r="R1963" t="e">
        <f t="shared" si="30"/>
        <v>#REF!</v>
      </c>
      <c r="S1963" t="e">
        <f t="shared" si="30"/>
        <v>#REF!</v>
      </c>
      <c r="U1963">
        <v>-0.70499999999999996</v>
      </c>
      <c r="V1963">
        <v>-2.5470000000000002</v>
      </c>
      <c r="W1963">
        <v>-4.3514999999999997</v>
      </c>
    </row>
    <row r="1964" spans="1:23" x14ac:dyDescent="0.3">
      <c r="A1964">
        <v>-0.70499999999999996</v>
      </c>
      <c r="B1964">
        <v>-2.544</v>
      </c>
      <c r="C1964">
        <v>-4.3529999999999998</v>
      </c>
      <c r="D1964">
        <v>9.2098589999999994E-2</v>
      </c>
      <c r="E1964">
        <v>-1.588455</v>
      </c>
      <c r="F1964">
        <v>-3.3847639999999998E-2</v>
      </c>
      <c r="G1964">
        <v>0</v>
      </c>
      <c r="H1964">
        <v>1.0054E-2</v>
      </c>
      <c r="I1964">
        <v>-3.3847639999999998E-2</v>
      </c>
      <c r="J1964">
        <v>-0.95250000000000001</v>
      </c>
      <c r="K1964">
        <v>-2.7930000000000001</v>
      </c>
      <c r="L1964">
        <v>-4.3019999999999996</v>
      </c>
      <c r="M1964">
        <v>-0.70499999999999996</v>
      </c>
      <c r="N1964">
        <v>-2.544</v>
      </c>
      <c r="O1964">
        <v>-4.3529999999999998</v>
      </c>
      <c r="Q1964" t="e">
        <f t="shared" si="30"/>
        <v>#REF!</v>
      </c>
      <c r="R1964" t="e">
        <f t="shared" si="30"/>
        <v>#REF!</v>
      </c>
      <c r="S1964" t="e">
        <f t="shared" si="30"/>
        <v>#REF!</v>
      </c>
      <c r="U1964">
        <v>-0.70499999999999996</v>
      </c>
      <c r="V1964">
        <v>-2.544</v>
      </c>
      <c r="W1964">
        <v>-4.3529999999999998</v>
      </c>
    </row>
    <row r="1965" spans="1:23" x14ac:dyDescent="0.3">
      <c r="A1965">
        <v>-0.70350000000000001</v>
      </c>
      <c r="B1965">
        <v>-2.5455000000000001</v>
      </c>
      <c r="C1965">
        <v>-4.3544999999999998</v>
      </c>
      <c r="D1965">
        <v>7.7214199999999997E-2</v>
      </c>
      <c r="E1965">
        <v>-1.627758</v>
      </c>
      <c r="F1965">
        <v>-1.3503940000000001E-2</v>
      </c>
      <c r="G1965">
        <v>0</v>
      </c>
      <c r="H1965">
        <v>9.9469999999999992E-3</v>
      </c>
      <c r="I1965">
        <v>-1.3503940000000001E-2</v>
      </c>
      <c r="J1965">
        <v>-0.95250000000000001</v>
      </c>
      <c r="K1965">
        <v>-2.7930000000000001</v>
      </c>
      <c r="L1965">
        <v>-4.3019999999999996</v>
      </c>
      <c r="M1965">
        <v>-0.70350000000000001</v>
      </c>
      <c r="N1965">
        <v>-2.5455000000000001</v>
      </c>
      <c r="O1965">
        <v>-4.3544999999999998</v>
      </c>
      <c r="Q1965" t="e">
        <f t="shared" si="30"/>
        <v>#REF!</v>
      </c>
      <c r="R1965" t="e">
        <f t="shared" si="30"/>
        <v>#REF!</v>
      </c>
      <c r="S1965" t="e">
        <f t="shared" si="30"/>
        <v>#REF!</v>
      </c>
      <c r="U1965">
        <v>-0.70350000000000001</v>
      </c>
      <c r="V1965">
        <v>-2.5455000000000001</v>
      </c>
      <c r="W1965">
        <v>-4.3544999999999998</v>
      </c>
    </row>
    <row r="1966" spans="1:23" x14ac:dyDescent="0.3">
      <c r="A1966">
        <v>-0.70350000000000001</v>
      </c>
      <c r="B1966">
        <v>-2.5455000000000001</v>
      </c>
      <c r="C1966">
        <v>-4.3574999999999999</v>
      </c>
      <c r="D1966">
        <v>6.3439590000000004E-2</v>
      </c>
      <c r="E1966">
        <v>-1.6597109999999999</v>
      </c>
      <c r="F1966">
        <v>1.3244560000000001E-2</v>
      </c>
      <c r="G1966">
        <v>0</v>
      </c>
      <c r="H1966">
        <v>1.0034E-2</v>
      </c>
      <c r="I1966">
        <v>1.3244560000000001E-2</v>
      </c>
      <c r="J1966">
        <v>-0.95250000000000001</v>
      </c>
      <c r="K1966">
        <v>-2.7930000000000001</v>
      </c>
      <c r="L1966">
        <v>-4.3019999999999996</v>
      </c>
      <c r="M1966">
        <v>-0.70350000000000001</v>
      </c>
      <c r="N1966">
        <v>-2.5455000000000001</v>
      </c>
      <c r="O1966">
        <v>-4.3574999999999999</v>
      </c>
      <c r="Q1966" t="e">
        <f t="shared" si="30"/>
        <v>#REF!</v>
      </c>
      <c r="R1966" t="e">
        <f t="shared" si="30"/>
        <v>#REF!</v>
      </c>
      <c r="S1966" t="e">
        <f t="shared" si="30"/>
        <v>#REF!</v>
      </c>
      <c r="U1966">
        <v>-0.70350000000000001</v>
      </c>
      <c r="V1966">
        <v>-2.5455000000000001</v>
      </c>
      <c r="W1966">
        <v>-4.3574999999999999</v>
      </c>
    </row>
    <row r="1967" spans="1:23" x14ac:dyDescent="0.3">
      <c r="A1967">
        <v>-0.70499999999999996</v>
      </c>
      <c r="B1967">
        <v>-2.5485000000000002</v>
      </c>
      <c r="C1967">
        <v>-4.359</v>
      </c>
      <c r="D1967">
        <v>5.7134919999999999E-2</v>
      </c>
      <c r="E1967">
        <v>-1.6778999999999999</v>
      </c>
      <c r="F1967">
        <v>4.104928E-2</v>
      </c>
      <c r="G1967">
        <v>0</v>
      </c>
      <c r="H1967">
        <v>1.0004000000000001E-2</v>
      </c>
      <c r="I1967">
        <v>4.104928E-2</v>
      </c>
      <c r="J1967">
        <v>-0.95250000000000001</v>
      </c>
      <c r="K1967">
        <v>-2.7930000000000001</v>
      </c>
      <c r="L1967">
        <v>-4.3019999999999996</v>
      </c>
      <c r="M1967">
        <v>-0.70499999999999996</v>
      </c>
      <c r="N1967">
        <v>-2.5485000000000002</v>
      </c>
      <c r="O1967">
        <v>-4.359</v>
      </c>
      <c r="Q1967" t="e">
        <f t="shared" si="30"/>
        <v>#REF!</v>
      </c>
      <c r="R1967" t="e">
        <f t="shared" si="30"/>
        <v>#REF!</v>
      </c>
      <c r="S1967" t="e">
        <f t="shared" si="30"/>
        <v>#REF!</v>
      </c>
      <c r="U1967">
        <v>-0.70499999999999996</v>
      </c>
      <c r="V1967">
        <v>-2.5485000000000002</v>
      </c>
      <c r="W1967">
        <v>-4.359</v>
      </c>
    </row>
    <row r="1968" spans="1:23" x14ac:dyDescent="0.3">
      <c r="A1968">
        <v>-0.70499999999999996</v>
      </c>
      <c r="B1968">
        <v>-2.5485000000000002</v>
      </c>
      <c r="C1968">
        <v>-4.3620000000000001</v>
      </c>
      <c r="D1968">
        <v>0.1411512</v>
      </c>
      <c r="E1968">
        <v>-1.6979519999999999</v>
      </c>
      <c r="F1968">
        <v>0.1169186</v>
      </c>
      <c r="G1968">
        <v>0</v>
      </c>
      <c r="H1968">
        <v>1.0019999999999999E-2</v>
      </c>
      <c r="I1968">
        <v>0.1169186</v>
      </c>
      <c r="J1968">
        <v>-0.95250000000000001</v>
      </c>
      <c r="K1968">
        <v>-2.7930000000000001</v>
      </c>
      <c r="L1968">
        <v>-4.3019999999999996</v>
      </c>
      <c r="M1968">
        <v>-0.70499999999999996</v>
      </c>
      <c r="N1968">
        <v>-2.5485000000000002</v>
      </c>
      <c r="O1968">
        <v>-4.3620000000000001</v>
      </c>
      <c r="Q1968" t="e">
        <f t="shared" si="30"/>
        <v>#REF!</v>
      </c>
      <c r="R1968" t="e">
        <f t="shared" si="30"/>
        <v>#REF!</v>
      </c>
      <c r="S1968" t="e">
        <f t="shared" si="30"/>
        <v>#REF!</v>
      </c>
      <c r="U1968">
        <v>-0.70499999999999996</v>
      </c>
      <c r="V1968">
        <v>-2.5485000000000002</v>
      </c>
      <c r="W1968">
        <v>-4.3620000000000001</v>
      </c>
    </row>
    <row r="1969" spans="1:23" x14ac:dyDescent="0.3">
      <c r="A1969">
        <v>-0.70499999999999996</v>
      </c>
      <c r="B1969">
        <v>-2.5485000000000002</v>
      </c>
      <c r="C1969">
        <v>-4.3635000000000002</v>
      </c>
      <c r="D1969">
        <v>0.30024060000000002</v>
      </c>
      <c r="E1969">
        <v>-1.7712650000000001</v>
      </c>
      <c r="F1969">
        <v>0.18213070000000001</v>
      </c>
      <c r="G1969">
        <v>0</v>
      </c>
      <c r="H1969">
        <v>1E-3</v>
      </c>
      <c r="I1969">
        <v>0.18213070000000001</v>
      </c>
      <c r="J1969">
        <v>-0.95250000000000001</v>
      </c>
      <c r="K1969">
        <v>-2.7930000000000001</v>
      </c>
      <c r="L1969">
        <v>-4.3019999999999996</v>
      </c>
      <c r="M1969">
        <v>-0.70499999999999996</v>
      </c>
      <c r="N1969">
        <v>-2.5485000000000002</v>
      </c>
      <c r="O1969">
        <v>-4.3635000000000002</v>
      </c>
      <c r="Q1969" t="e">
        <f t="shared" si="30"/>
        <v>#REF!</v>
      </c>
      <c r="R1969" t="e">
        <f t="shared" si="30"/>
        <v>#REF!</v>
      </c>
      <c r="S1969" t="e">
        <f t="shared" si="30"/>
        <v>#REF!</v>
      </c>
      <c r="U1969">
        <v>-0.70499999999999996</v>
      </c>
      <c r="V1969">
        <v>-2.5485000000000002</v>
      </c>
      <c r="W1969">
        <v>-4.3635000000000002</v>
      </c>
    </row>
    <row r="1970" spans="1:23" x14ac:dyDescent="0.3">
      <c r="A1970">
        <v>-0.70350000000000001</v>
      </c>
      <c r="B1970">
        <v>-2.5499999999999998</v>
      </c>
      <c r="C1970">
        <v>-4.3665000000000003</v>
      </c>
      <c r="D1970">
        <v>0.45712409999999998</v>
      </c>
      <c r="E1970">
        <v>-1.838071</v>
      </c>
      <c r="F1970">
        <v>0.22169030000000001</v>
      </c>
      <c r="G1970">
        <v>0</v>
      </c>
      <c r="H1970">
        <v>9.9819999999999996E-3</v>
      </c>
      <c r="I1970">
        <v>0.22169030000000001</v>
      </c>
      <c r="J1970">
        <v>-0.95250000000000001</v>
      </c>
      <c r="K1970">
        <v>-2.7930000000000001</v>
      </c>
      <c r="L1970">
        <v>-4.3019999999999996</v>
      </c>
      <c r="M1970">
        <v>-0.70350000000000001</v>
      </c>
      <c r="N1970">
        <v>-2.5499999999999998</v>
      </c>
      <c r="O1970">
        <v>-4.3665000000000003</v>
      </c>
      <c r="Q1970" t="e">
        <f t="shared" si="30"/>
        <v>#REF!</v>
      </c>
      <c r="R1970" t="e">
        <f t="shared" si="30"/>
        <v>#REF!</v>
      </c>
      <c r="S1970" t="e">
        <f t="shared" si="30"/>
        <v>#REF!</v>
      </c>
      <c r="U1970">
        <v>-0.70350000000000001</v>
      </c>
      <c r="V1970">
        <v>-2.5499999999999998</v>
      </c>
      <c r="W1970">
        <v>-4.3665000000000003</v>
      </c>
    </row>
    <row r="1971" spans="1:23" x14ac:dyDescent="0.3">
      <c r="A1971">
        <v>-0.70350000000000001</v>
      </c>
      <c r="B1971">
        <v>-2.5485000000000002</v>
      </c>
      <c r="C1971">
        <v>-4.3665000000000003</v>
      </c>
      <c r="D1971">
        <v>0.59511959999999997</v>
      </c>
      <c r="E1971">
        <v>-1.80664</v>
      </c>
      <c r="F1971">
        <v>0.2344493</v>
      </c>
      <c r="G1971">
        <v>0</v>
      </c>
      <c r="H1971">
        <v>1.0002E-2</v>
      </c>
      <c r="I1971">
        <v>0.2344493</v>
      </c>
      <c r="J1971">
        <v>-0.95250000000000001</v>
      </c>
      <c r="K1971">
        <v>-2.7930000000000001</v>
      </c>
      <c r="L1971">
        <v>-4.3019999999999996</v>
      </c>
      <c r="M1971">
        <v>-0.70350000000000001</v>
      </c>
      <c r="N1971">
        <v>-2.5485000000000002</v>
      </c>
      <c r="O1971">
        <v>-4.3665000000000003</v>
      </c>
      <c r="Q1971" t="e">
        <f t="shared" si="30"/>
        <v>#REF!</v>
      </c>
      <c r="R1971" t="e">
        <f t="shared" si="30"/>
        <v>#REF!</v>
      </c>
      <c r="S1971" t="e">
        <f t="shared" si="30"/>
        <v>#REF!</v>
      </c>
      <c r="U1971">
        <v>-0.70350000000000001</v>
      </c>
      <c r="V1971">
        <v>-2.5485000000000002</v>
      </c>
      <c r="W1971">
        <v>-4.3665000000000003</v>
      </c>
    </row>
    <row r="1972" spans="1:23" x14ac:dyDescent="0.3">
      <c r="A1972">
        <v>-0.70499999999999996</v>
      </c>
      <c r="B1972">
        <v>-2.5514999999999999</v>
      </c>
      <c r="C1972">
        <v>-4.3769999999999998</v>
      </c>
      <c r="D1972">
        <v>0.61237339999999996</v>
      </c>
      <c r="E1972">
        <v>-1.6669259999999999</v>
      </c>
      <c r="F1972">
        <v>0.19798389999999999</v>
      </c>
      <c r="G1972">
        <v>0</v>
      </c>
      <c r="H1972">
        <v>9.9780000000000008E-3</v>
      </c>
      <c r="I1972">
        <v>0.19798389999999999</v>
      </c>
      <c r="J1972">
        <v>-0.95250000000000001</v>
      </c>
      <c r="K1972">
        <v>-2.7930000000000001</v>
      </c>
      <c r="L1972">
        <v>-4.3019999999999996</v>
      </c>
      <c r="M1972">
        <v>-0.70499999999999996</v>
      </c>
      <c r="N1972">
        <v>-2.5514999999999999</v>
      </c>
      <c r="O1972">
        <v>-4.3769999999999998</v>
      </c>
      <c r="Q1972" t="e">
        <f t="shared" si="30"/>
        <v>#REF!</v>
      </c>
      <c r="R1972" t="e">
        <f t="shared" si="30"/>
        <v>#REF!</v>
      </c>
      <c r="S1972" t="e">
        <f t="shared" si="30"/>
        <v>#REF!</v>
      </c>
      <c r="U1972">
        <v>-0.70499999999999996</v>
      </c>
      <c r="V1972">
        <v>-2.5514999999999999</v>
      </c>
      <c r="W1972">
        <v>-4.3769999999999998</v>
      </c>
    </row>
    <row r="1973" spans="1:23" x14ac:dyDescent="0.3">
      <c r="A1973">
        <v>-0.70499999999999996</v>
      </c>
      <c r="B1973">
        <v>-2.5514999999999999</v>
      </c>
      <c r="C1973">
        <v>-4.3754999999999997</v>
      </c>
      <c r="D1973">
        <v>0.56750199999999995</v>
      </c>
      <c r="E1973">
        <v>-1.382979</v>
      </c>
      <c r="F1973">
        <v>0.1571285</v>
      </c>
      <c r="G1973">
        <v>0</v>
      </c>
      <c r="H1973">
        <v>9.9810000000000003E-3</v>
      </c>
      <c r="I1973">
        <v>0.1571285</v>
      </c>
      <c r="J1973">
        <v>-0.95250000000000001</v>
      </c>
      <c r="K1973">
        <v>-2.7930000000000001</v>
      </c>
      <c r="L1973">
        <v>-4.3019999999999996</v>
      </c>
      <c r="M1973">
        <v>-0.70499999999999996</v>
      </c>
      <c r="N1973">
        <v>-2.5514999999999999</v>
      </c>
      <c r="O1973">
        <v>-4.3754999999999997</v>
      </c>
      <c r="Q1973" t="e">
        <f t="shared" si="30"/>
        <v>#REF!</v>
      </c>
      <c r="R1973" t="e">
        <f t="shared" si="30"/>
        <v>#REF!</v>
      </c>
      <c r="S1973" t="e">
        <f t="shared" si="30"/>
        <v>#REF!</v>
      </c>
      <c r="U1973">
        <v>-0.70499999999999996</v>
      </c>
      <c r="V1973">
        <v>-2.5514999999999999</v>
      </c>
      <c r="W1973">
        <v>-4.3754999999999997</v>
      </c>
    </row>
    <row r="1974" spans="1:23" x14ac:dyDescent="0.3">
      <c r="A1974">
        <v>-0.70499999999999996</v>
      </c>
      <c r="B1974">
        <v>-2.5514999999999999</v>
      </c>
      <c r="C1974">
        <v>-4.38</v>
      </c>
      <c r="D1974">
        <v>0.45286880000000002</v>
      </c>
      <c r="E1974">
        <v>-1.0117879999999999</v>
      </c>
      <c r="F1974">
        <v>0.10338799999999999</v>
      </c>
      <c r="G1974">
        <v>0</v>
      </c>
      <c r="H1974">
        <v>1.0029E-2</v>
      </c>
      <c r="I1974">
        <v>0.10338799999999999</v>
      </c>
      <c r="J1974">
        <v>-0.95250000000000001</v>
      </c>
      <c r="K1974">
        <v>-2.7930000000000001</v>
      </c>
      <c r="L1974">
        <v>-4.3019999999999996</v>
      </c>
      <c r="M1974">
        <v>-0.70499999999999996</v>
      </c>
      <c r="N1974">
        <v>-2.5514999999999999</v>
      </c>
      <c r="O1974">
        <v>-4.38</v>
      </c>
      <c r="Q1974" t="e">
        <f t="shared" si="30"/>
        <v>#REF!</v>
      </c>
      <c r="R1974" t="e">
        <f t="shared" si="30"/>
        <v>#REF!</v>
      </c>
      <c r="S1974" t="e">
        <f t="shared" si="30"/>
        <v>#REF!</v>
      </c>
      <c r="U1974">
        <v>-0.70499999999999996</v>
      </c>
      <c r="V1974">
        <v>-2.5514999999999999</v>
      </c>
      <c r="W1974">
        <v>-4.38</v>
      </c>
    </row>
    <row r="1975" spans="1:23" x14ac:dyDescent="0.3">
      <c r="A1975">
        <v>-0.70499999999999996</v>
      </c>
      <c r="B1975">
        <v>-2.5499999999999998</v>
      </c>
      <c r="C1975">
        <v>-4.3815</v>
      </c>
      <c r="D1975">
        <v>0.33180219999999999</v>
      </c>
      <c r="E1975">
        <v>-0.68297200000000002</v>
      </c>
      <c r="F1975">
        <v>6.464868E-2</v>
      </c>
      <c r="G1975">
        <v>0</v>
      </c>
      <c r="H1975">
        <v>1.0005999999999999E-2</v>
      </c>
      <c r="I1975">
        <v>6.464868E-2</v>
      </c>
      <c r="J1975">
        <v>-0.95250000000000001</v>
      </c>
      <c r="K1975">
        <v>-2.7930000000000001</v>
      </c>
      <c r="L1975">
        <v>-4.3019999999999996</v>
      </c>
      <c r="M1975">
        <v>-0.70499999999999996</v>
      </c>
      <c r="N1975">
        <v>-2.5499999999999998</v>
      </c>
      <c r="O1975">
        <v>-4.3815</v>
      </c>
      <c r="Q1975" t="e">
        <f t="shared" si="30"/>
        <v>#REF!</v>
      </c>
      <c r="R1975" t="e">
        <f t="shared" si="30"/>
        <v>#REF!</v>
      </c>
      <c r="S1975" t="e">
        <f t="shared" si="30"/>
        <v>#REF!</v>
      </c>
      <c r="U1975">
        <v>-0.70499999999999996</v>
      </c>
      <c r="V1975">
        <v>-2.5499999999999998</v>
      </c>
      <c r="W1975">
        <v>-4.3815</v>
      </c>
    </row>
    <row r="1976" spans="1:23" x14ac:dyDescent="0.3">
      <c r="A1976">
        <v>-0.70499999999999996</v>
      </c>
      <c r="B1976">
        <v>-2.5499999999999998</v>
      </c>
      <c r="C1976">
        <v>-4.3845000000000001</v>
      </c>
      <c r="D1976">
        <v>0.26745219999999997</v>
      </c>
      <c r="E1976">
        <v>-0.53963030000000001</v>
      </c>
      <c r="F1976">
        <v>3.5681560000000001E-2</v>
      </c>
      <c r="G1976">
        <v>0</v>
      </c>
      <c r="H1976">
        <v>1E-3</v>
      </c>
      <c r="I1976">
        <v>3.5681560000000001E-2</v>
      </c>
      <c r="J1976">
        <v>-0.95250000000000001</v>
      </c>
      <c r="K1976">
        <v>-2.7930000000000001</v>
      </c>
      <c r="L1976">
        <v>-4.3019999999999996</v>
      </c>
      <c r="M1976">
        <v>-0.70499999999999996</v>
      </c>
      <c r="N1976">
        <v>-2.5499999999999998</v>
      </c>
      <c r="O1976">
        <v>-4.3845000000000001</v>
      </c>
      <c r="Q1976" t="e">
        <f t="shared" si="30"/>
        <v>#REF!</v>
      </c>
      <c r="R1976" t="e">
        <f t="shared" si="30"/>
        <v>#REF!</v>
      </c>
      <c r="S1976" t="e">
        <f t="shared" si="30"/>
        <v>#REF!</v>
      </c>
      <c r="U1976">
        <v>-0.70499999999999996</v>
      </c>
      <c r="V1976">
        <v>-2.5499999999999998</v>
      </c>
      <c r="W1976">
        <v>-4.3845000000000001</v>
      </c>
    </row>
    <row r="1977" spans="1:23" x14ac:dyDescent="0.3">
      <c r="A1977">
        <v>-0.70499999999999996</v>
      </c>
      <c r="B1977">
        <v>-2.5499999999999998</v>
      </c>
      <c r="C1977">
        <v>-4.3890000000000002</v>
      </c>
      <c r="D1977">
        <v>0.2258443</v>
      </c>
      <c r="E1977">
        <v>-0.58297350000000003</v>
      </c>
      <c r="F1977">
        <v>6.8767810000000002E-3</v>
      </c>
      <c r="G1977">
        <v>0</v>
      </c>
      <c r="H1977">
        <v>1.0000999999999999E-2</v>
      </c>
      <c r="I1977">
        <v>6.8767810000000002E-3</v>
      </c>
      <c r="J1977">
        <v>-0.95250000000000001</v>
      </c>
      <c r="K1977">
        <v>-2.7930000000000001</v>
      </c>
      <c r="L1977">
        <v>-4.3019999999999996</v>
      </c>
      <c r="M1977">
        <v>-0.70499999999999996</v>
      </c>
      <c r="N1977">
        <v>-2.5499999999999998</v>
      </c>
      <c r="O1977">
        <v>-4.3890000000000002</v>
      </c>
      <c r="Q1977" t="e">
        <f t="shared" si="30"/>
        <v>#REF!</v>
      </c>
      <c r="R1977" t="e">
        <f t="shared" si="30"/>
        <v>#REF!</v>
      </c>
      <c r="S1977" t="e">
        <f t="shared" si="30"/>
        <v>#REF!</v>
      </c>
      <c r="U1977">
        <v>-0.70499999999999996</v>
      </c>
      <c r="V1977">
        <v>-2.5499999999999998</v>
      </c>
      <c r="W1977">
        <v>-4.3890000000000002</v>
      </c>
    </row>
    <row r="1978" spans="1:23" x14ac:dyDescent="0.3">
      <c r="A1978">
        <v>-0.70650000000000002</v>
      </c>
      <c r="B1978">
        <v>-2.5499999999999998</v>
      </c>
      <c r="C1978">
        <v>-4.3845000000000001</v>
      </c>
      <c r="D1978">
        <v>0.2423814</v>
      </c>
      <c r="E1978">
        <v>-0.70416869999999998</v>
      </c>
      <c r="F1978">
        <v>-4.7718630000000003E-3</v>
      </c>
      <c r="G1978">
        <v>0</v>
      </c>
      <c r="H1978">
        <v>9.979E-3</v>
      </c>
      <c r="I1978">
        <v>-4.7718630000000003E-3</v>
      </c>
      <c r="J1978">
        <v>-0.95250000000000001</v>
      </c>
      <c r="K1978">
        <v>-2.7930000000000001</v>
      </c>
      <c r="L1978">
        <v>-4.3019999999999996</v>
      </c>
      <c r="M1978">
        <v>-0.70650000000000002</v>
      </c>
      <c r="N1978">
        <v>-2.5499999999999998</v>
      </c>
      <c r="O1978">
        <v>-4.3845000000000001</v>
      </c>
      <c r="Q1978" t="e">
        <f t="shared" si="30"/>
        <v>#REF!</v>
      </c>
      <c r="R1978" t="e">
        <f t="shared" si="30"/>
        <v>#REF!</v>
      </c>
      <c r="S1978" t="e">
        <f t="shared" si="30"/>
        <v>#REF!</v>
      </c>
      <c r="U1978">
        <v>-0.70650000000000002</v>
      </c>
      <c r="V1978">
        <v>-2.5499999999999998</v>
      </c>
      <c r="W1978">
        <v>-4.3845000000000001</v>
      </c>
    </row>
    <row r="1979" spans="1:23" x14ac:dyDescent="0.3">
      <c r="A1979">
        <v>-0.70499999999999996</v>
      </c>
      <c r="B1979">
        <v>-2.5499999999999998</v>
      </c>
      <c r="C1979">
        <v>-4.3890000000000002</v>
      </c>
      <c r="D1979">
        <v>0.27147159999999998</v>
      </c>
      <c r="E1979">
        <v>-0.84620519999999999</v>
      </c>
      <c r="F1979">
        <v>-4.2051890000000001E-2</v>
      </c>
      <c r="G1979">
        <v>0</v>
      </c>
      <c r="H1979">
        <v>9.9959999999999997E-3</v>
      </c>
      <c r="I1979">
        <v>-4.2051890000000001E-2</v>
      </c>
      <c r="J1979">
        <v>-0.95250000000000001</v>
      </c>
      <c r="K1979">
        <v>-2.7930000000000001</v>
      </c>
      <c r="L1979">
        <v>-4.3019999999999996</v>
      </c>
      <c r="M1979">
        <v>-0.70499999999999996</v>
      </c>
      <c r="N1979">
        <v>-2.5499999999999998</v>
      </c>
      <c r="O1979">
        <v>-4.3890000000000002</v>
      </c>
      <c r="Q1979" t="e">
        <f t="shared" si="30"/>
        <v>#REF!</v>
      </c>
      <c r="R1979" t="e">
        <f t="shared" si="30"/>
        <v>#REF!</v>
      </c>
      <c r="S1979" t="e">
        <f t="shared" si="30"/>
        <v>#REF!</v>
      </c>
      <c r="U1979">
        <v>-0.70499999999999996</v>
      </c>
      <c r="V1979">
        <v>-2.5499999999999998</v>
      </c>
      <c r="W1979">
        <v>-4.3890000000000002</v>
      </c>
    </row>
    <row r="1980" spans="1:23" x14ac:dyDescent="0.3">
      <c r="A1980">
        <v>-0.70650000000000002</v>
      </c>
      <c r="B1980">
        <v>-2.5499999999999998</v>
      </c>
      <c r="C1980">
        <v>-4.3890000000000002</v>
      </c>
      <c r="D1980">
        <v>0.29111680000000001</v>
      </c>
      <c r="E1980">
        <v>-0.99484779999999995</v>
      </c>
      <c r="F1980">
        <v>-5.0470399999999999E-2</v>
      </c>
      <c r="G1980">
        <v>0</v>
      </c>
      <c r="H1980">
        <v>9.9839999999999998E-3</v>
      </c>
      <c r="I1980">
        <v>-5.0470399999999999E-2</v>
      </c>
      <c r="J1980">
        <v>-0.95250000000000001</v>
      </c>
      <c r="K1980">
        <v>-2.7930000000000001</v>
      </c>
      <c r="L1980">
        <v>-4.3019999999999996</v>
      </c>
      <c r="M1980">
        <v>-0.70650000000000002</v>
      </c>
      <c r="N1980">
        <v>-2.5499999999999998</v>
      </c>
      <c r="O1980">
        <v>-4.3890000000000002</v>
      </c>
      <c r="Q1980" t="e">
        <f t="shared" si="30"/>
        <v>#REF!</v>
      </c>
      <c r="R1980" t="e">
        <f t="shared" si="30"/>
        <v>#REF!</v>
      </c>
      <c r="S1980" t="e">
        <f t="shared" si="30"/>
        <v>#REF!</v>
      </c>
      <c r="U1980">
        <v>-0.70650000000000002</v>
      </c>
      <c r="V1980">
        <v>-2.5499999999999998</v>
      </c>
      <c r="W1980">
        <v>-4.3890000000000002</v>
      </c>
    </row>
    <row r="1981" spans="1:23" x14ac:dyDescent="0.3">
      <c r="A1981">
        <v>-0.70499999999999996</v>
      </c>
      <c r="B1981">
        <v>-2.5499999999999998</v>
      </c>
      <c r="C1981">
        <v>-4.3890000000000002</v>
      </c>
      <c r="D1981">
        <v>0.36199940000000003</v>
      </c>
      <c r="E1981">
        <v>-1.107667</v>
      </c>
      <c r="F1981">
        <v>-3.36609E-3</v>
      </c>
      <c r="G1981">
        <v>0</v>
      </c>
      <c r="H1981">
        <v>9.9810000000000003E-3</v>
      </c>
      <c r="I1981">
        <v>-3.36609E-3</v>
      </c>
      <c r="J1981">
        <v>-0.95250000000000001</v>
      </c>
      <c r="K1981">
        <v>-2.7930000000000001</v>
      </c>
      <c r="L1981">
        <v>-4.3019999999999996</v>
      </c>
      <c r="M1981">
        <v>-0.70499999999999996</v>
      </c>
      <c r="N1981">
        <v>-2.5499999999999998</v>
      </c>
      <c r="O1981">
        <v>-4.3890000000000002</v>
      </c>
      <c r="Q1981" t="e">
        <f t="shared" si="30"/>
        <v>#REF!</v>
      </c>
      <c r="R1981" t="e">
        <f t="shared" si="30"/>
        <v>#REF!</v>
      </c>
      <c r="S1981" t="e">
        <f t="shared" si="30"/>
        <v>#REF!</v>
      </c>
      <c r="U1981">
        <v>-0.70499999999999996</v>
      </c>
      <c r="V1981">
        <v>-2.5499999999999998</v>
      </c>
      <c r="W1981">
        <v>-4.3890000000000002</v>
      </c>
    </row>
    <row r="1982" spans="1:23" x14ac:dyDescent="0.3">
      <c r="A1982">
        <v>-0.70650000000000002</v>
      </c>
      <c r="B1982">
        <v>-2.5529999999999999</v>
      </c>
      <c r="C1982">
        <v>-4.3949999999999996</v>
      </c>
      <c r="D1982">
        <v>0.41379450000000001</v>
      </c>
      <c r="E1982">
        <v>-1.1760299999999999</v>
      </c>
      <c r="F1982">
        <v>9.5064180000000009E-3</v>
      </c>
      <c r="G1982">
        <v>0</v>
      </c>
      <c r="H1982">
        <v>1.0021E-2</v>
      </c>
      <c r="I1982">
        <v>9.5064180000000009E-3</v>
      </c>
      <c r="J1982">
        <v>-0.95250000000000001</v>
      </c>
      <c r="K1982">
        <v>-2.7930000000000001</v>
      </c>
      <c r="L1982">
        <v>-4.3019999999999996</v>
      </c>
      <c r="M1982">
        <v>-0.70650000000000002</v>
      </c>
      <c r="N1982">
        <v>-2.5529999999999999</v>
      </c>
      <c r="O1982">
        <v>-4.3949999999999996</v>
      </c>
      <c r="Q1982" t="e">
        <f t="shared" si="30"/>
        <v>#REF!</v>
      </c>
      <c r="R1982" t="e">
        <f t="shared" si="30"/>
        <v>#REF!</v>
      </c>
      <c r="S1982" t="e">
        <f t="shared" si="30"/>
        <v>#REF!</v>
      </c>
      <c r="U1982">
        <v>-0.70650000000000002</v>
      </c>
      <c r="V1982">
        <v>-2.5529999999999999</v>
      </c>
      <c r="W1982">
        <v>-4.3949999999999996</v>
      </c>
    </row>
    <row r="1983" spans="1:23" x14ac:dyDescent="0.3">
      <c r="A1983">
        <v>-0.70650000000000002</v>
      </c>
      <c r="B1983">
        <v>-2.5499999999999998</v>
      </c>
      <c r="C1983">
        <v>-4.3935000000000004</v>
      </c>
      <c r="D1983">
        <v>0.40590920000000003</v>
      </c>
      <c r="E1983">
        <v>-1.3026329999999999</v>
      </c>
      <c r="F1983">
        <v>-6.4054760000000002E-3</v>
      </c>
      <c r="G1983">
        <v>0</v>
      </c>
      <c r="H1983">
        <v>1E-3</v>
      </c>
      <c r="I1983">
        <v>-6.4054760000000002E-3</v>
      </c>
      <c r="J1983">
        <v>-0.95250000000000001</v>
      </c>
      <c r="K1983">
        <v>-2.7930000000000001</v>
      </c>
      <c r="L1983">
        <v>-4.3019999999999996</v>
      </c>
      <c r="M1983">
        <v>-0.70650000000000002</v>
      </c>
      <c r="N1983">
        <v>-2.5499999999999998</v>
      </c>
      <c r="O1983">
        <v>-4.3935000000000004</v>
      </c>
      <c r="Q1983" t="e">
        <f t="shared" si="30"/>
        <v>#REF!</v>
      </c>
      <c r="R1983" t="e">
        <f t="shared" si="30"/>
        <v>#REF!</v>
      </c>
      <c r="S1983" t="e">
        <f t="shared" si="30"/>
        <v>#REF!</v>
      </c>
      <c r="U1983">
        <v>-0.70650000000000002</v>
      </c>
      <c r="V1983">
        <v>-2.5499999999999998</v>
      </c>
      <c r="W1983">
        <v>-4.3935000000000004</v>
      </c>
    </row>
    <row r="1984" spans="1:23" x14ac:dyDescent="0.3">
      <c r="A1984">
        <v>-0.70650000000000002</v>
      </c>
      <c r="B1984">
        <v>-2.5499999999999998</v>
      </c>
      <c r="C1984">
        <v>-4.3949999999999996</v>
      </c>
      <c r="D1984">
        <v>0.41608309999999998</v>
      </c>
      <c r="E1984">
        <v>-1.418561</v>
      </c>
      <c r="F1984">
        <v>-2.2331799999999999E-2</v>
      </c>
      <c r="G1984">
        <v>0</v>
      </c>
      <c r="H1984">
        <v>1.0015E-2</v>
      </c>
      <c r="I1984">
        <v>-2.2331799999999999E-2</v>
      </c>
      <c r="J1984">
        <v>-0.95250000000000001</v>
      </c>
      <c r="K1984">
        <v>-2.7930000000000001</v>
      </c>
      <c r="L1984">
        <v>-4.3019999999999996</v>
      </c>
      <c r="M1984">
        <v>-0.70650000000000002</v>
      </c>
      <c r="N1984">
        <v>-2.5499999999999998</v>
      </c>
      <c r="O1984">
        <v>-4.3949999999999996</v>
      </c>
      <c r="Q1984" t="e">
        <f t="shared" si="30"/>
        <v>#REF!</v>
      </c>
      <c r="R1984" t="e">
        <f t="shared" si="30"/>
        <v>#REF!</v>
      </c>
      <c r="S1984" t="e">
        <f t="shared" si="30"/>
        <v>#REF!</v>
      </c>
      <c r="U1984">
        <v>-0.70650000000000002</v>
      </c>
      <c r="V1984">
        <v>-2.5499999999999998</v>
      </c>
      <c r="W1984">
        <v>-4.3949999999999996</v>
      </c>
    </row>
    <row r="1985" spans="1:23" x14ac:dyDescent="0.3">
      <c r="A1985">
        <v>-0.70799999999999996</v>
      </c>
      <c r="B1985">
        <v>-2.5499999999999998</v>
      </c>
      <c r="C1985">
        <v>-4.3935000000000004</v>
      </c>
      <c r="D1985">
        <v>0.45494620000000002</v>
      </c>
      <c r="E1985">
        <v>-1.4802709999999999</v>
      </c>
      <c r="F1985">
        <v>-6.5030809999999994E-2</v>
      </c>
      <c r="G1985">
        <v>0</v>
      </c>
      <c r="H1985">
        <v>1.0004000000000001E-2</v>
      </c>
      <c r="I1985">
        <v>-6.5030809999999994E-2</v>
      </c>
      <c r="J1985">
        <v>-0.95250000000000001</v>
      </c>
      <c r="K1985">
        <v>-2.7930000000000001</v>
      </c>
      <c r="L1985">
        <v>-4.3019999999999996</v>
      </c>
      <c r="M1985">
        <v>-0.70799999999999996</v>
      </c>
      <c r="N1985">
        <v>-2.5499999999999998</v>
      </c>
      <c r="O1985">
        <v>-4.3935000000000004</v>
      </c>
      <c r="Q1985" t="e">
        <f t="shared" si="30"/>
        <v>#REF!</v>
      </c>
      <c r="R1985" t="e">
        <f t="shared" si="30"/>
        <v>#REF!</v>
      </c>
      <c r="S1985" t="e">
        <f t="shared" si="30"/>
        <v>#REF!</v>
      </c>
      <c r="U1985">
        <v>-0.70799999999999996</v>
      </c>
      <c r="V1985">
        <v>-2.5499999999999998</v>
      </c>
      <c r="W1985">
        <v>-4.3935000000000004</v>
      </c>
    </row>
    <row r="1986" spans="1:23" x14ac:dyDescent="0.3">
      <c r="A1986">
        <v>-0.70950000000000002</v>
      </c>
      <c r="B1986">
        <v>-2.5485000000000002</v>
      </c>
      <c r="C1986">
        <v>-4.3979999999999997</v>
      </c>
      <c r="D1986">
        <v>0.49290659999999997</v>
      </c>
      <c r="E1986">
        <v>-1.494502</v>
      </c>
      <c r="F1986">
        <v>-0.1056356</v>
      </c>
      <c r="G1986">
        <v>0</v>
      </c>
      <c r="H1986">
        <v>1.0003E-2</v>
      </c>
      <c r="I1986">
        <v>-0.1056356</v>
      </c>
      <c r="J1986">
        <v>-0.95250000000000001</v>
      </c>
      <c r="K1986">
        <v>-2.7930000000000001</v>
      </c>
      <c r="L1986">
        <v>-4.3019999999999996</v>
      </c>
      <c r="M1986">
        <v>-0.70950000000000002</v>
      </c>
      <c r="N1986">
        <v>-2.5485000000000002</v>
      </c>
      <c r="O1986">
        <v>-4.3979999999999997</v>
      </c>
      <c r="Q1986" t="e">
        <f t="shared" si="30"/>
        <v>#REF!</v>
      </c>
      <c r="R1986" t="e">
        <f t="shared" si="30"/>
        <v>#REF!</v>
      </c>
      <c r="S1986" t="e">
        <f t="shared" si="30"/>
        <v>#REF!</v>
      </c>
      <c r="U1986">
        <v>-0.70950000000000002</v>
      </c>
      <c r="V1986">
        <v>-2.5485000000000002</v>
      </c>
      <c r="W1986">
        <v>-4.3979999999999997</v>
      </c>
    </row>
    <row r="1987" spans="1:23" x14ac:dyDescent="0.3">
      <c r="A1987">
        <v>-0.70799999999999996</v>
      </c>
      <c r="B1987">
        <v>-2.5499999999999998</v>
      </c>
      <c r="C1987">
        <v>-4.3994999999999997</v>
      </c>
      <c r="D1987">
        <v>0.48546899999999998</v>
      </c>
      <c r="E1987">
        <v>-1.4839089999999999</v>
      </c>
      <c r="F1987">
        <v>-0.1173983</v>
      </c>
      <c r="G1987">
        <v>0</v>
      </c>
      <c r="H1987">
        <v>9.9769999999999998E-3</v>
      </c>
      <c r="I1987">
        <v>-0.1173983</v>
      </c>
      <c r="J1987">
        <v>-0.95250000000000001</v>
      </c>
      <c r="K1987">
        <v>-2.7930000000000001</v>
      </c>
      <c r="L1987">
        <v>-4.3019999999999996</v>
      </c>
      <c r="M1987">
        <v>-0.70799999999999996</v>
      </c>
      <c r="N1987">
        <v>-2.5499999999999998</v>
      </c>
      <c r="O1987">
        <v>-4.3994999999999997</v>
      </c>
      <c r="Q1987" t="e">
        <f t="shared" ref="Q1987:S2050" si="31">Q1986+D1987*57.3*0.01</f>
        <v>#REF!</v>
      </c>
      <c r="R1987" t="e">
        <f t="shared" si="31"/>
        <v>#REF!</v>
      </c>
      <c r="S1987" t="e">
        <f t="shared" si="31"/>
        <v>#REF!</v>
      </c>
      <c r="U1987">
        <v>-0.70799999999999996</v>
      </c>
      <c r="V1987">
        <v>-2.5499999999999998</v>
      </c>
      <c r="W1987">
        <v>-4.3994999999999997</v>
      </c>
    </row>
    <row r="1988" spans="1:23" x14ac:dyDescent="0.3">
      <c r="A1988">
        <v>-0.70950000000000002</v>
      </c>
      <c r="B1988">
        <v>-2.5485000000000002</v>
      </c>
      <c r="C1988">
        <v>-4.4055</v>
      </c>
      <c r="D1988">
        <v>0.43252960000000001</v>
      </c>
      <c r="E1988">
        <v>-1.4493720000000001</v>
      </c>
      <c r="F1988">
        <v>-0.12489649999999999</v>
      </c>
      <c r="G1988">
        <v>0</v>
      </c>
      <c r="H1988">
        <v>1.0005999999999999E-2</v>
      </c>
      <c r="I1988">
        <v>-0.12489649999999999</v>
      </c>
      <c r="J1988">
        <v>-0.95250000000000001</v>
      </c>
      <c r="K1988">
        <v>-2.7930000000000001</v>
      </c>
      <c r="L1988">
        <v>-4.3019999999999996</v>
      </c>
      <c r="M1988">
        <v>-0.70950000000000002</v>
      </c>
      <c r="N1988">
        <v>-2.5485000000000002</v>
      </c>
      <c r="O1988">
        <v>-4.4055</v>
      </c>
      <c r="Q1988" t="e">
        <f t="shared" si="31"/>
        <v>#REF!</v>
      </c>
      <c r="R1988" t="e">
        <f t="shared" si="31"/>
        <v>#REF!</v>
      </c>
      <c r="S1988" t="e">
        <f t="shared" si="31"/>
        <v>#REF!</v>
      </c>
      <c r="U1988">
        <v>-0.70950000000000002</v>
      </c>
      <c r="V1988">
        <v>-2.5485000000000002</v>
      </c>
      <c r="W1988">
        <v>-4.4055</v>
      </c>
    </row>
    <row r="1989" spans="1:23" x14ac:dyDescent="0.3">
      <c r="A1989">
        <v>-0.71099999999999997</v>
      </c>
      <c r="B1989">
        <v>-2.5514999999999999</v>
      </c>
      <c r="C1989">
        <v>-4.4085000000000001</v>
      </c>
      <c r="D1989">
        <v>0.36085089999999997</v>
      </c>
      <c r="E1989">
        <v>-1.3518889999999999</v>
      </c>
      <c r="F1989">
        <v>-9.6113840000000006E-2</v>
      </c>
      <c r="G1989">
        <v>0</v>
      </c>
      <c r="H1989">
        <v>1E-3</v>
      </c>
      <c r="I1989">
        <v>-9.6113840000000006E-2</v>
      </c>
      <c r="J1989">
        <v>-0.95250000000000001</v>
      </c>
      <c r="K1989">
        <v>-2.7930000000000001</v>
      </c>
      <c r="L1989">
        <v>-4.3019999999999996</v>
      </c>
      <c r="M1989">
        <v>-0.71099999999999997</v>
      </c>
      <c r="N1989">
        <v>-2.5514999999999999</v>
      </c>
      <c r="O1989">
        <v>-4.4085000000000001</v>
      </c>
      <c r="Q1989" t="e">
        <f t="shared" si="31"/>
        <v>#REF!</v>
      </c>
      <c r="R1989" t="e">
        <f t="shared" si="31"/>
        <v>#REF!</v>
      </c>
      <c r="S1989" t="e">
        <f t="shared" si="31"/>
        <v>#REF!</v>
      </c>
      <c r="U1989">
        <v>-0.71099999999999997</v>
      </c>
      <c r="V1989">
        <v>-2.5514999999999999</v>
      </c>
      <c r="W1989">
        <v>-4.4085000000000001</v>
      </c>
    </row>
    <row r="1990" spans="1:23" x14ac:dyDescent="0.3">
      <c r="A1990">
        <v>-0.71099999999999997</v>
      </c>
      <c r="B1990">
        <v>-2.5485000000000002</v>
      </c>
      <c r="C1990">
        <v>-4.41</v>
      </c>
      <c r="D1990">
        <v>0.288045</v>
      </c>
      <c r="E1990">
        <v>-1.2617240000000001</v>
      </c>
      <c r="F1990">
        <v>-7.8010490000000002E-2</v>
      </c>
      <c r="G1990">
        <v>0</v>
      </c>
      <c r="H1990">
        <v>1.0000999999999999E-2</v>
      </c>
      <c r="I1990">
        <v>-7.8010490000000002E-2</v>
      </c>
      <c r="J1990">
        <v>-0.95250000000000001</v>
      </c>
      <c r="K1990">
        <v>-2.7930000000000001</v>
      </c>
      <c r="L1990">
        <v>-4.3019999999999996</v>
      </c>
      <c r="M1990">
        <v>-0.71099999999999997</v>
      </c>
      <c r="N1990">
        <v>-2.5485000000000002</v>
      </c>
      <c r="O1990">
        <v>-4.41</v>
      </c>
      <c r="Q1990" t="e">
        <f t="shared" si="31"/>
        <v>#REF!</v>
      </c>
      <c r="R1990" t="e">
        <f t="shared" si="31"/>
        <v>#REF!</v>
      </c>
      <c r="S1990" t="e">
        <f t="shared" si="31"/>
        <v>#REF!</v>
      </c>
      <c r="U1990">
        <v>-0.71099999999999997</v>
      </c>
      <c r="V1990">
        <v>-2.5485000000000002</v>
      </c>
      <c r="W1990">
        <v>-4.41</v>
      </c>
    </row>
    <row r="1991" spans="1:23" x14ac:dyDescent="0.3">
      <c r="A1991">
        <v>-0.71250000000000002</v>
      </c>
      <c r="B1991">
        <v>-2.5470000000000002</v>
      </c>
      <c r="C1991">
        <v>-4.4115000000000002</v>
      </c>
      <c r="D1991">
        <v>0.2109116</v>
      </c>
      <c r="E1991">
        <v>-1.199033</v>
      </c>
      <c r="F1991">
        <v>-5.9880959999999997E-2</v>
      </c>
      <c r="G1991">
        <v>0</v>
      </c>
      <c r="H1991">
        <v>1.0016000000000001E-2</v>
      </c>
      <c r="I1991">
        <v>-5.9880959999999997E-2</v>
      </c>
      <c r="J1991">
        <v>-0.95250000000000001</v>
      </c>
      <c r="K1991">
        <v>-2.7930000000000001</v>
      </c>
      <c r="L1991">
        <v>-4.3019999999999996</v>
      </c>
      <c r="M1991">
        <v>-0.71250000000000002</v>
      </c>
      <c r="N1991">
        <v>-2.5470000000000002</v>
      </c>
      <c r="O1991">
        <v>-4.4115000000000002</v>
      </c>
      <c r="Q1991" t="e">
        <f t="shared" si="31"/>
        <v>#REF!</v>
      </c>
      <c r="R1991" t="e">
        <f t="shared" si="31"/>
        <v>#REF!</v>
      </c>
      <c r="S1991" t="e">
        <f t="shared" si="31"/>
        <v>#REF!</v>
      </c>
      <c r="U1991">
        <v>-0.71250000000000002</v>
      </c>
      <c r="V1991">
        <v>-2.5470000000000002</v>
      </c>
      <c r="W1991">
        <v>-4.4115000000000002</v>
      </c>
    </row>
    <row r="1992" spans="1:23" x14ac:dyDescent="0.3">
      <c r="A1992">
        <v>-0.71399999999999997</v>
      </c>
      <c r="B1992">
        <v>-2.5470000000000002</v>
      </c>
      <c r="C1992">
        <v>-4.4160000000000004</v>
      </c>
      <c r="D1992">
        <v>0.19218089999999999</v>
      </c>
      <c r="E1992">
        <v>-1.144595</v>
      </c>
      <c r="F1992">
        <v>-1.5043269999999999E-2</v>
      </c>
      <c r="G1992">
        <v>0</v>
      </c>
      <c r="H1992">
        <v>1.0007E-2</v>
      </c>
      <c r="I1992">
        <v>-1.5043269999999999E-2</v>
      </c>
      <c r="J1992">
        <v>-0.95250000000000001</v>
      </c>
      <c r="K1992">
        <v>-2.7930000000000001</v>
      </c>
      <c r="L1992">
        <v>-4.3019999999999996</v>
      </c>
      <c r="M1992">
        <v>-0.71399999999999997</v>
      </c>
      <c r="N1992">
        <v>-2.5470000000000002</v>
      </c>
      <c r="O1992">
        <v>-4.4160000000000004</v>
      </c>
      <c r="Q1992" t="e">
        <f t="shared" si="31"/>
        <v>#REF!</v>
      </c>
      <c r="R1992" t="e">
        <f t="shared" si="31"/>
        <v>#REF!</v>
      </c>
      <c r="S1992" t="e">
        <f t="shared" si="31"/>
        <v>#REF!</v>
      </c>
      <c r="U1992">
        <v>-0.71399999999999997</v>
      </c>
      <c r="V1992">
        <v>-2.5470000000000002</v>
      </c>
      <c r="W1992">
        <v>-4.4160000000000004</v>
      </c>
    </row>
    <row r="1993" spans="1:23" x14ac:dyDescent="0.3">
      <c r="A1993">
        <v>-0.71550000000000002</v>
      </c>
      <c r="B1993">
        <v>-2.5485000000000002</v>
      </c>
      <c r="C1993">
        <v>-4.4160000000000004</v>
      </c>
      <c r="D1993">
        <v>0.2369725</v>
      </c>
      <c r="E1993">
        <v>-1.129894</v>
      </c>
      <c r="F1993">
        <v>3.6228059999999999E-2</v>
      </c>
      <c r="G1993">
        <v>0</v>
      </c>
      <c r="H1993">
        <v>1.0012999999999999E-2</v>
      </c>
      <c r="I1993">
        <v>3.6228059999999999E-2</v>
      </c>
      <c r="J1993">
        <v>-0.95250000000000001</v>
      </c>
      <c r="K1993">
        <v>-2.7930000000000001</v>
      </c>
      <c r="L1993">
        <v>-4.3019999999999996</v>
      </c>
      <c r="M1993">
        <v>-0.71550000000000002</v>
      </c>
      <c r="N1993">
        <v>-2.5485000000000002</v>
      </c>
      <c r="O1993">
        <v>-4.4160000000000004</v>
      </c>
      <c r="Q1993" t="e">
        <f t="shared" si="31"/>
        <v>#REF!</v>
      </c>
      <c r="R1993" t="e">
        <f t="shared" si="31"/>
        <v>#REF!</v>
      </c>
      <c r="S1993" t="e">
        <f t="shared" si="31"/>
        <v>#REF!</v>
      </c>
      <c r="U1993">
        <v>-0.71550000000000002</v>
      </c>
      <c r="V1993">
        <v>-2.5485000000000002</v>
      </c>
      <c r="W1993">
        <v>-4.4160000000000004</v>
      </c>
    </row>
    <row r="1994" spans="1:23" x14ac:dyDescent="0.3">
      <c r="A1994">
        <v>-0.71550000000000002</v>
      </c>
      <c r="B1994">
        <v>-2.5470000000000002</v>
      </c>
      <c r="C1994">
        <v>-4.4204999999999997</v>
      </c>
      <c r="D1994">
        <v>0.24746019999999999</v>
      </c>
      <c r="E1994">
        <v>-1.1667700000000001</v>
      </c>
      <c r="F1994">
        <v>3.6258989999999998E-2</v>
      </c>
      <c r="G1994">
        <v>0</v>
      </c>
      <c r="H1994">
        <v>1.0003E-2</v>
      </c>
      <c r="I1994">
        <v>3.6258989999999998E-2</v>
      </c>
      <c r="J1994">
        <v>-0.95250000000000001</v>
      </c>
      <c r="K1994">
        <v>-2.7930000000000001</v>
      </c>
      <c r="L1994">
        <v>-4.3019999999999996</v>
      </c>
      <c r="M1994">
        <v>-0.71550000000000002</v>
      </c>
      <c r="N1994">
        <v>-2.5470000000000002</v>
      </c>
      <c r="O1994">
        <v>-4.4204999999999997</v>
      </c>
      <c r="Q1994" t="e">
        <f t="shared" si="31"/>
        <v>#REF!</v>
      </c>
      <c r="R1994" t="e">
        <f t="shared" si="31"/>
        <v>#REF!</v>
      </c>
      <c r="S1994" t="e">
        <f t="shared" si="31"/>
        <v>#REF!</v>
      </c>
      <c r="U1994">
        <v>-0.71550000000000002</v>
      </c>
      <c r="V1994">
        <v>-2.5470000000000002</v>
      </c>
      <c r="W1994">
        <v>-4.4204999999999997</v>
      </c>
    </row>
    <row r="1995" spans="1:23" x14ac:dyDescent="0.3">
      <c r="A1995">
        <v>-0.71699999999999997</v>
      </c>
      <c r="B1995">
        <v>-2.5470000000000002</v>
      </c>
      <c r="C1995">
        <v>-4.4204999999999997</v>
      </c>
      <c r="D1995">
        <v>0.24194789999999999</v>
      </c>
      <c r="E1995">
        <v>-1.1441410000000001</v>
      </c>
      <c r="F1995">
        <v>-3.215469E-2</v>
      </c>
      <c r="G1995">
        <v>0</v>
      </c>
      <c r="H1995">
        <v>9.9799999999999993E-3</v>
      </c>
      <c r="I1995">
        <v>-3.215469E-2</v>
      </c>
      <c r="J1995">
        <v>-0.95250000000000001</v>
      </c>
      <c r="K1995">
        <v>-2.7930000000000001</v>
      </c>
      <c r="L1995">
        <v>-4.3019999999999996</v>
      </c>
      <c r="M1995">
        <v>-0.71699999999999997</v>
      </c>
      <c r="N1995">
        <v>-2.5470000000000002</v>
      </c>
      <c r="O1995">
        <v>-4.4204999999999997</v>
      </c>
      <c r="Q1995" t="e">
        <f t="shared" si="31"/>
        <v>#REF!</v>
      </c>
      <c r="R1995" t="e">
        <f t="shared" si="31"/>
        <v>#REF!</v>
      </c>
      <c r="S1995" t="e">
        <f t="shared" si="31"/>
        <v>#REF!</v>
      </c>
      <c r="U1995">
        <v>-0.71699999999999997</v>
      </c>
      <c r="V1995">
        <v>-2.5470000000000002</v>
      </c>
      <c r="W1995">
        <v>-4.4204999999999997</v>
      </c>
    </row>
    <row r="1996" spans="1:23" x14ac:dyDescent="0.3">
      <c r="A1996">
        <v>-0.71699999999999997</v>
      </c>
      <c r="B1996">
        <v>-2.5470000000000002</v>
      </c>
      <c r="C1996">
        <v>-4.4264999999999999</v>
      </c>
      <c r="D1996">
        <v>0.2343334</v>
      </c>
      <c r="E1996">
        <v>-1.0440719999999999</v>
      </c>
      <c r="F1996">
        <v>-0.15513660000000001</v>
      </c>
      <c r="G1996">
        <v>0</v>
      </c>
      <c r="H1996">
        <v>1E-3</v>
      </c>
      <c r="I1996">
        <v>-0.15513660000000001</v>
      </c>
      <c r="J1996">
        <v>-0.95250000000000001</v>
      </c>
      <c r="K1996">
        <v>-2.7930000000000001</v>
      </c>
      <c r="L1996">
        <v>-4.3019999999999996</v>
      </c>
      <c r="M1996">
        <v>-0.71699999999999997</v>
      </c>
      <c r="N1996">
        <v>-2.5470000000000002</v>
      </c>
      <c r="O1996">
        <v>-4.4264999999999999</v>
      </c>
      <c r="Q1996" t="e">
        <f t="shared" si="31"/>
        <v>#REF!</v>
      </c>
      <c r="R1996" t="e">
        <f t="shared" si="31"/>
        <v>#REF!</v>
      </c>
      <c r="S1996" t="e">
        <f t="shared" si="31"/>
        <v>#REF!</v>
      </c>
      <c r="U1996">
        <v>-0.71699999999999997</v>
      </c>
      <c r="V1996">
        <v>-2.5470000000000002</v>
      </c>
      <c r="W1996">
        <v>-4.4264999999999999</v>
      </c>
    </row>
    <row r="1997" spans="1:23" x14ac:dyDescent="0.3">
      <c r="A1997">
        <v>-0.71850000000000003</v>
      </c>
      <c r="B1997">
        <v>-2.5470000000000002</v>
      </c>
      <c r="C1997">
        <v>-4.4234999999999998</v>
      </c>
      <c r="D1997">
        <v>0.18213570000000001</v>
      </c>
      <c r="E1997">
        <v>-0.93572100000000002</v>
      </c>
      <c r="F1997">
        <v>-0.29628110000000002</v>
      </c>
      <c r="G1997">
        <v>0</v>
      </c>
      <c r="H1997">
        <v>9.979E-3</v>
      </c>
      <c r="I1997">
        <v>-0.29628110000000002</v>
      </c>
      <c r="J1997">
        <v>-0.95250000000000001</v>
      </c>
      <c r="K1997">
        <v>-2.7930000000000001</v>
      </c>
      <c r="L1997">
        <v>-4.3019999999999996</v>
      </c>
      <c r="M1997">
        <v>-0.71850000000000003</v>
      </c>
      <c r="N1997">
        <v>-2.5470000000000002</v>
      </c>
      <c r="O1997">
        <v>-4.4234999999999998</v>
      </c>
      <c r="Q1997" t="e">
        <f t="shared" si="31"/>
        <v>#REF!</v>
      </c>
      <c r="R1997" t="e">
        <f t="shared" si="31"/>
        <v>#REF!</v>
      </c>
      <c r="S1997" t="e">
        <f t="shared" si="31"/>
        <v>#REF!</v>
      </c>
      <c r="U1997">
        <v>-0.71850000000000003</v>
      </c>
      <c r="V1997">
        <v>-2.5470000000000002</v>
      </c>
      <c r="W1997">
        <v>-4.4234999999999998</v>
      </c>
    </row>
    <row r="1998" spans="1:23" x14ac:dyDescent="0.3">
      <c r="A1998">
        <v>-0.71850000000000003</v>
      </c>
      <c r="B1998">
        <v>-2.5470000000000002</v>
      </c>
      <c r="C1998">
        <v>-4.4264999999999999</v>
      </c>
      <c r="D1998">
        <v>0.20410800000000001</v>
      </c>
      <c r="E1998">
        <v>-0.85437859999999999</v>
      </c>
      <c r="F1998">
        <v>-0.42993999999999999</v>
      </c>
      <c r="G1998">
        <v>0</v>
      </c>
      <c r="H1998">
        <v>0.01</v>
      </c>
      <c r="I1998">
        <v>-0.42993999999999999</v>
      </c>
      <c r="J1998">
        <v>-0.95250000000000001</v>
      </c>
      <c r="K1998">
        <v>-2.7930000000000001</v>
      </c>
      <c r="L1998">
        <v>-4.3019999999999996</v>
      </c>
      <c r="M1998">
        <v>-0.71850000000000003</v>
      </c>
      <c r="N1998">
        <v>-2.5470000000000002</v>
      </c>
      <c r="O1998">
        <v>-4.4264999999999999</v>
      </c>
      <c r="Q1998" t="e">
        <f t="shared" si="31"/>
        <v>#REF!</v>
      </c>
      <c r="R1998" t="e">
        <f t="shared" si="31"/>
        <v>#REF!</v>
      </c>
      <c r="S1998" t="e">
        <f t="shared" si="31"/>
        <v>#REF!</v>
      </c>
      <c r="U1998">
        <v>-0.71850000000000003</v>
      </c>
      <c r="V1998">
        <v>-2.5470000000000002</v>
      </c>
      <c r="W1998">
        <v>-4.4264999999999999</v>
      </c>
    </row>
    <row r="1999" spans="1:23" x14ac:dyDescent="0.3">
      <c r="A1999">
        <v>-0.72</v>
      </c>
      <c r="B1999">
        <v>-2.5455000000000001</v>
      </c>
      <c r="C1999">
        <v>-4.4279999999999999</v>
      </c>
      <c r="D1999">
        <v>0.2178805</v>
      </c>
      <c r="E1999">
        <v>-0.77677909999999994</v>
      </c>
      <c r="F1999">
        <v>-0.49199490000000001</v>
      </c>
      <c r="G1999">
        <v>0</v>
      </c>
      <c r="H1999">
        <v>9.9989999999999992E-3</v>
      </c>
      <c r="I1999">
        <v>-0.49199490000000001</v>
      </c>
      <c r="J1999">
        <v>-0.95250000000000001</v>
      </c>
      <c r="K1999">
        <v>-2.7930000000000001</v>
      </c>
      <c r="L1999">
        <v>-4.3019999999999996</v>
      </c>
      <c r="M1999">
        <v>-0.72</v>
      </c>
      <c r="N1999">
        <v>-2.5455000000000001</v>
      </c>
      <c r="O1999">
        <v>-4.4279999999999999</v>
      </c>
      <c r="Q1999" t="e">
        <f t="shared" si="31"/>
        <v>#REF!</v>
      </c>
      <c r="R1999" t="e">
        <f t="shared" si="31"/>
        <v>#REF!</v>
      </c>
      <c r="S1999" t="e">
        <f t="shared" si="31"/>
        <v>#REF!</v>
      </c>
      <c r="U1999">
        <v>-0.72</v>
      </c>
      <c r="V1999">
        <v>-2.5455000000000001</v>
      </c>
      <c r="W1999">
        <v>-4.4279999999999999</v>
      </c>
    </row>
    <row r="2000" spans="1:23" x14ac:dyDescent="0.3">
      <c r="A2000">
        <v>-0.72</v>
      </c>
      <c r="B2000">
        <v>-2.5455000000000001</v>
      </c>
      <c r="C2000">
        <v>-4.4295</v>
      </c>
      <c r="D2000">
        <v>0.1903579</v>
      </c>
      <c r="E2000">
        <v>-0.7452008</v>
      </c>
      <c r="F2000">
        <v>-0.50484010000000001</v>
      </c>
      <c r="G2000">
        <v>0</v>
      </c>
      <c r="H2000">
        <v>1.0012999999999999E-2</v>
      </c>
      <c r="I2000">
        <v>-0.50484010000000001</v>
      </c>
      <c r="J2000">
        <v>-0.95250000000000001</v>
      </c>
      <c r="K2000">
        <v>-2.7930000000000001</v>
      </c>
      <c r="L2000">
        <v>-4.3019999999999996</v>
      </c>
      <c r="M2000">
        <v>-0.72</v>
      </c>
      <c r="N2000">
        <v>-2.5455000000000001</v>
      </c>
      <c r="O2000">
        <v>-4.4295</v>
      </c>
      <c r="Q2000" t="e">
        <f t="shared" si="31"/>
        <v>#REF!</v>
      </c>
      <c r="R2000" t="e">
        <f t="shared" si="31"/>
        <v>#REF!</v>
      </c>
      <c r="S2000" t="e">
        <f t="shared" si="31"/>
        <v>#REF!</v>
      </c>
      <c r="U2000">
        <v>-0.72</v>
      </c>
      <c r="V2000">
        <v>-2.5455000000000001</v>
      </c>
      <c r="W2000">
        <v>-4.4295</v>
      </c>
    </row>
    <row r="2001" spans="1:23" x14ac:dyDescent="0.3">
      <c r="A2001">
        <v>-0.72150000000000003</v>
      </c>
      <c r="B2001">
        <v>-2.5455000000000001</v>
      </c>
      <c r="C2001">
        <v>-4.4295</v>
      </c>
      <c r="D2001">
        <v>0.1607238</v>
      </c>
      <c r="E2001">
        <v>-0.73594360000000003</v>
      </c>
      <c r="F2001">
        <v>-0.49842910000000001</v>
      </c>
      <c r="G2001">
        <v>0</v>
      </c>
      <c r="H2001">
        <v>1.0012999999999999E-2</v>
      </c>
      <c r="I2001">
        <v>-0.49842910000000001</v>
      </c>
      <c r="J2001">
        <v>-0.95250000000000001</v>
      </c>
      <c r="K2001">
        <v>-2.7930000000000001</v>
      </c>
      <c r="L2001">
        <v>-4.3019999999999996</v>
      </c>
      <c r="M2001">
        <v>-0.72150000000000003</v>
      </c>
      <c r="N2001">
        <v>-2.5455000000000001</v>
      </c>
      <c r="O2001">
        <v>-4.4295</v>
      </c>
      <c r="Q2001" t="e">
        <f t="shared" si="31"/>
        <v>#REF!</v>
      </c>
      <c r="R2001" t="e">
        <f t="shared" si="31"/>
        <v>#REF!</v>
      </c>
      <c r="S2001" t="e">
        <f t="shared" si="31"/>
        <v>#REF!</v>
      </c>
      <c r="U2001">
        <v>-0.72150000000000003</v>
      </c>
      <c r="V2001">
        <v>-2.5455000000000001</v>
      </c>
      <c r="W2001">
        <v>-4.4295</v>
      </c>
    </row>
    <row r="2002" spans="1:23" x14ac:dyDescent="0.3">
      <c r="A2002">
        <v>-0.72299999999999998</v>
      </c>
      <c r="B2002">
        <v>-2.5425</v>
      </c>
      <c r="C2002">
        <v>-4.4325000000000001</v>
      </c>
      <c r="D2002">
        <v>0.1713973</v>
      </c>
      <c r="E2002">
        <v>-0.74024319999999999</v>
      </c>
      <c r="F2002">
        <v>-0.47812399999999999</v>
      </c>
      <c r="G2002">
        <v>0</v>
      </c>
      <c r="H2002">
        <v>1E-3</v>
      </c>
      <c r="I2002">
        <v>-0.47812399999999999</v>
      </c>
      <c r="J2002">
        <v>-0.95250000000000001</v>
      </c>
      <c r="K2002">
        <v>-2.7930000000000001</v>
      </c>
      <c r="L2002">
        <v>-4.3019999999999996</v>
      </c>
      <c r="M2002">
        <v>-0.72299999999999998</v>
      </c>
      <c r="N2002">
        <v>-2.5425</v>
      </c>
      <c r="O2002">
        <v>-4.4325000000000001</v>
      </c>
      <c r="Q2002" t="e">
        <f t="shared" si="31"/>
        <v>#REF!</v>
      </c>
      <c r="R2002" t="e">
        <f t="shared" si="31"/>
        <v>#REF!</v>
      </c>
      <c r="S2002" t="e">
        <f t="shared" si="31"/>
        <v>#REF!</v>
      </c>
      <c r="U2002">
        <v>-0.72299999999999998</v>
      </c>
      <c r="V2002">
        <v>-2.5425</v>
      </c>
      <c r="W2002">
        <v>-4.4325000000000001</v>
      </c>
    </row>
    <row r="2003" spans="1:23" x14ac:dyDescent="0.3">
      <c r="A2003">
        <v>-0.72450000000000003</v>
      </c>
      <c r="B2003">
        <v>-2.5425</v>
      </c>
      <c r="C2003">
        <v>-4.4295</v>
      </c>
      <c r="D2003">
        <v>0.2225597</v>
      </c>
      <c r="E2003">
        <v>-0.7255161</v>
      </c>
      <c r="F2003">
        <v>-0.42471920000000002</v>
      </c>
      <c r="G2003">
        <v>0</v>
      </c>
      <c r="H2003">
        <v>9.9830000000000006E-3</v>
      </c>
      <c r="I2003">
        <v>-0.42471920000000002</v>
      </c>
      <c r="J2003">
        <v>-0.95250000000000001</v>
      </c>
      <c r="K2003">
        <v>-2.7930000000000001</v>
      </c>
      <c r="L2003">
        <v>-4.3019999999999996</v>
      </c>
      <c r="M2003">
        <v>-0.72450000000000003</v>
      </c>
      <c r="N2003">
        <v>-2.5425</v>
      </c>
      <c r="O2003">
        <v>-4.4295</v>
      </c>
      <c r="Q2003" t="e">
        <f t="shared" si="31"/>
        <v>#REF!</v>
      </c>
      <c r="R2003" t="e">
        <f t="shared" si="31"/>
        <v>#REF!</v>
      </c>
      <c r="S2003" t="e">
        <f t="shared" si="31"/>
        <v>#REF!</v>
      </c>
      <c r="U2003">
        <v>-0.72450000000000003</v>
      </c>
      <c r="V2003">
        <v>-2.5425</v>
      </c>
      <c r="W2003">
        <v>-4.4295</v>
      </c>
    </row>
    <row r="2004" spans="1:23" x14ac:dyDescent="0.3">
      <c r="A2004">
        <v>-0.72450000000000003</v>
      </c>
      <c r="B2004">
        <v>-2.5394999999999999</v>
      </c>
      <c r="C2004">
        <v>-4.431</v>
      </c>
      <c r="D2004">
        <v>0.29824600000000001</v>
      </c>
      <c r="E2004">
        <v>-0.71511400000000003</v>
      </c>
      <c r="F2004">
        <v>-0.33498329999999998</v>
      </c>
      <c r="G2004">
        <v>0</v>
      </c>
      <c r="H2004">
        <v>9.9989999999999992E-3</v>
      </c>
      <c r="I2004">
        <v>-0.33498329999999998</v>
      </c>
      <c r="J2004">
        <v>-0.95250000000000001</v>
      </c>
      <c r="K2004">
        <v>-2.7930000000000001</v>
      </c>
      <c r="L2004">
        <v>-4.3019999999999996</v>
      </c>
      <c r="M2004">
        <v>-0.72450000000000003</v>
      </c>
      <c r="N2004">
        <v>-2.5394999999999999</v>
      </c>
      <c r="O2004">
        <v>-4.431</v>
      </c>
      <c r="Q2004" t="e">
        <f t="shared" si="31"/>
        <v>#REF!</v>
      </c>
      <c r="R2004" t="e">
        <f t="shared" si="31"/>
        <v>#REF!</v>
      </c>
      <c r="S2004" t="e">
        <f t="shared" si="31"/>
        <v>#REF!</v>
      </c>
      <c r="U2004">
        <v>-0.72450000000000003</v>
      </c>
      <c r="V2004">
        <v>-2.5394999999999999</v>
      </c>
      <c r="W2004">
        <v>-4.431</v>
      </c>
    </row>
    <row r="2005" spans="1:23" x14ac:dyDescent="0.3">
      <c r="A2005">
        <v>-0.72599999999999998</v>
      </c>
      <c r="B2005">
        <v>-2.5394999999999999</v>
      </c>
      <c r="C2005">
        <v>-4.4325000000000001</v>
      </c>
      <c r="D2005">
        <v>0.31237090000000001</v>
      </c>
      <c r="E2005">
        <v>-0.71456489999999995</v>
      </c>
      <c r="F2005">
        <v>-0.25270290000000001</v>
      </c>
      <c r="G2005">
        <v>0</v>
      </c>
      <c r="H2005">
        <v>9.9830000000000006E-3</v>
      </c>
      <c r="I2005">
        <v>-0.25270290000000001</v>
      </c>
      <c r="J2005">
        <v>-0.95250000000000001</v>
      </c>
      <c r="K2005">
        <v>-2.7930000000000001</v>
      </c>
      <c r="L2005">
        <v>-4.3019999999999996</v>
      </c>
      <c r="M2005">
        <v>-0.72599999999999998</v>
      </c>
      <c r="N2005">
        <v>-2.5394999999999999</v>
      </c>
      <c r="O2005">
        <v>-4.4325000000000001</v>
      </c>
      <c r="Q2005" t="e">
        <f t="shared" si="31"/>
        <v>#REF!</v>
      </c>
      <c r="R2005" t="e">
        <f t="shared" si="31"/>
        <v>#REF!</v>
      </c>
      <c r="S2005" t="e">
        <f t="shared" si="31"/>
        <v>#REF!</v>
      </c>
      <c r="U2005">
        <v>-0.72599999999999998</v>
      </c>
      <c r="V2005">
        <v>-2.5394999999999999</v>
      </c>
      <c r="W2005">
        <v>-4.4325000000000001</v>
      </c>
    </row>
    <row r="2006" spans="1:23" x14ac:dyDescent="0.3">
      <c r="A2006">
        <v>-0.72750000000000004</v>
      </c>
      <c r="B2006">
        <v>-2.5394999999999999</v>
      </c>
      <c r="C2006">
        <v>-4.4340000000000002</v>
      </c>
      <c r="D2006">
        <v>0.27669339999999998</v>
      </c>
      <c r="E2006">
        <v>-0.72714440000000002</v>
      </c>
      <c r="F2006">
        <v>-0.1522309</v>
      </c>
      <c r="G2006">
        <v>0</v>
      </c>
      <c r="H2006">
        <v>9.9979999999999999E-3</v>
      </c>
      <c r="I2006">
        <v>-0.1522309</v>
      </c>
      <c r="J2006">
        <v>-0.95250000000000001</v>
      </c>
      <c r="K2006">
        <v>-2.7930000000000001</v>
      </c>
      <c r="L2006">
        <v>-4.3019999999999996</v>
      </c>
      <c r="M2006">
        <v>-0.72750000000000004</v>
      </c>
      <c r="N2006">
        <v>-2.5394999999999999</v>
      </c>
      <c r="O2006">
        <v>-4.4340000000000002</v>
      </c>
      <c r="Q2006" t="e">
        <f t="shared" si="31"/>
        <v>#REF!</v>
      </c>
      <c r="R2006" t="e">
        <f t="shared" si="31"/>
        <v>#REF!</v>
      </c>
      <c r="S2006" t="e">
        <f t="shared" si="31"/>
        <v>#REF!</v>
      </c>
      <c r="U2006">
        <v>-0.72750000000000004</v>
      </c>
      <c r="V2006">
        <v>-2.5394999999999999</v>
      </c>
      <c r="W2006">
        <v>-4.4340000000000002</v>
      </c>
    </row>
    <row r="2007" spans="1:23" x14ac:dyDescent="0.3">
      <c r="A2007">
        <v>-0.72750000000000004</v>
      </c>
      <c r="B2007">
        <v>-2.5409999999999999</v>
      </c>
      <c r="C2007">
        <v>-4.4325000000000001</v>
      </c>
      <c r="D2007">
        <v>0.21026059999999999</v>
      </c>
      <c r="E2007">
        <v>-0.76114820000000005</v>
      </c>
      <c r="F2007">
        <v>-3.6770459999999998E-2</v>
      </c>
      <c r="G2007">
        <v>0</v>
      </c>
      <c r="H2007">
        <v>1.0000999999999999E-2</v>
      </c>
      <c r="I2007">
        <v>-3.6770459999999998E-2</v>
      </c>
      <c r="J2007">
        <v>-0.95250000000000001</v>
      </c>
      <c r="K2007">
        <v>-2.7930000000000001</v>
      </c>
      <c r="L2007">
        <v>-4.3019999999999996</v>
      </c>
      <c r="M2007">
        <v>-0.72750000000000004</v>
      </c>
      <c r="N2007">
        <v>-2.5409999999999999</v>
      </c>
      <c r="O2007">
        <v>-4.4325000000000001</v>
      </c>
      <c r="Q2007" t="e">
        <f t="shared" si="31"/>
        <v>#REF!</v>
      </c>
      <c r="R2007" t="e">
        <f t="shared" si="31"/>
        <v>#REF!</v>
      </c>
      <c r="S2007" t="e">
        <f t="shared" si="31"/>
        <v>#REF!</v>
      </c>
      <c r="U2007">
        <v>-0.72750000000000004</v>
      </c>
      <c r="V2007">
        <v>-2.5409999999999999</v>
      </c>
      <c r="W2007">
        <v>-4.4325000000000001</v>
      </c>
    </row>
    <row r="2008" spans="1:23" x14ac:dyDescent="0.3">
      <c r="A2008">
        <v>-0.72750000000000004</v>
      </c>
      <c r="B2008">
        <v>-2.5409999999999999</v>
      </c>
      <c r="C2008">
        <v>-4.4355000000000002</v>
      </c>
      <c r="D2008">
        <v>0.15760250000000001</v>
      </c>
      <c r="E2008">
        <v>-0.79822740000000003</v>
      </c>
      <c r="F2008">
        <v>7.8691250000000004E-2</v>
      </c>
      <c r="G2008">
        <v>0</v>
      </c>
      <c r="H2008">
        <v>1.0019E-2</v>
      </c>
      <c r="I2008">
        <v>7.8691250000000004E-2</v>
      </c>
      <c r="J2008">
        <v>-0.95250000000000001</v>
      </c>
      <c r="K2008">
        <v>-2.7930000000000001</v>
      </c>
      <c r="L2008">
        <v>-4.3019999999999996</v>
      </c>
      <c r="M2008">
        <v>-0.72750000000000004</v>
      </c>
      <c r="N2008">
        <v>-2.5409999999999999</v>
      </c>
      <c r="O2008">
        <v>-4.4355000000000002</v>
      </c>
      <c r="Q2008" t="e">
        <f t="shared" si="31"/>
        <v>#REF!</v>
      </c>
      <c r="R2008" t="e">
        <f t="shared" si="31"/>
        <v>#REF!</v>
      </c>
      <c r="S2008" t="e">
        <f t="shared" si="31"/>
        <v>#REF!</v>
      </c>
      <c r="U2008">
        <v>-0.72750000000000004</v>
      </c>
      <c r="V2008">
        <v>-2.5409999999999999</v>
      </c>
      <c r="W2008">
        <v>-4.4355000000000002</v>
      </c>
    </row>
    <row r="2009" spans="1:23" x14ac:dyDescent="0.3">
      <c r="A2009">
        <v>-0.72750000000000004</v>
      </c>
      <c r="B2009">
        <v>-2.5394999999999999</v>
      </c>
      <c r="C2009">
        <v>-4.4355000000000002</v>
      </c>
      <c r="D2009">
        <v>0.1070723</v>
      </c>
      <c r="E2009">
        <v>-0.85547289999999998</v>
      </c>
      <c r="F2009">
        <v>0.2112668</v>
      </c>
      <c r="G2009">
        <v>0</v>
      </c>
      <c r="H2009">
        <v>1E-3</v>
      </c>
      <c r="I2009">
        <v>0.2112668</v>
      </c>
      <c r="J2009">
        <v>-0.95250000000000001</v>
      </c>
      <c r="K2009">
        <v>-2.7930000000000001</v>
      </c>
      <c r="L2009">
        <v>-4.3019999999999996</v>
      </c>
      <c r="M2009">
        <v>-0.72750000000000004</v>
      </c>
      <c r="N2009">
        <v>-2.5394999999999999</v>
      </c>
      <c r="O2009">
        <v>-4.4355000000000002</v>
      </c>
      <c r="Q2009" t="e">
        <f t="shared" si="31"/>
        <v>#REF!</v>
      </c>
      <c r="R2009" t="e">
        <f t="shared" si="31"/>
        <v>#REF!</v>
      </c>
      <c r="S2009" t="e">
        <f t="shared" si="31"/>
        <v>#REF!</v>
      </c>
      <c r="U2009">
        <v>-0.72750000000000004</v>
      </c>
      <c r="V2009">
        <v>-2.5394999999999999</v>
      </c>
      <c r="W2009">
        <v>-4.4355000000000002</v>
      </c>
    </row>
    <row r="2010" spans="1:23" x14ac:dyDescent="0.3">
      <c r="A2010">
        <v>-0.72899999999999998</v>
      </c>
      <c r="B2010">
        <v>-2.5394999999999999</v>
      </c>
      <c r="C2010">
        <v>-4.4355000000000002</v>
      </c>
      <c r="D2010">
        <v>4.3816220000000003E-2</v>
      </c>
      <c r="E2010">
        <v>-0.88520209999999999</v>
      </c>
      <c r="F2010">
        <v>0.32244800000000001</v>
      </c>
      <c r="G2010">
        <v>0</v>
      </c>
      <c r="H2010">
        <v>1.0012E-2</v>
      </c>
      <c r="I2010">
        <v>0.32244800000000001</v>
      </c>
      <c r="J2010">
        <v>-0.95250000000000001</v>
      </c>
      <c r="K2010">
        <v>-2.7930000000000001</v>
      </c>
      <c r="L2010">
        <v>-4.3019999999999996</v>
      </c>
      <c r="M2010">
        <v>-0.72899999999999998</v>
      </c>
      <c r="N2010">
        <v>-2.5394999999999999</v>
      </c>
      <c r="O2010">
        <v>-4.4355000000000002</v>
      </c>
      <c r="Q2010" t="e">
        <f t="shared" si="31"/>
        <v>#REF!</v>
      </c>
      <c r="R2010" t="e">
        <f t="shared" si="31"/>
        <v>#REF!</v>
      </c>
      <c r="S2010" t="e">
        <f t="shared" si="31"/>
        <v>#REF!</v>
      </c>
      <c r="U2010">
        <v>-0.72899999999999998</v>
      </c>
      <c r="V2010">
        <v>-2.5394999999999999</v>
      </c>
      <c r="W2010">
        <v>-4.4355000000000002</v>
      </c>
    </row>
    <row r="2011" spans="1:23" x14ac:dyDescent="0.3">
      <c r="A2011">
        <v>-0.72899999999999998</v>
      </c>
      <c r="B2011">
        <v>-2.5394999999999999</v>
      </c>
      <c r="C2011">
        <v>-4.4385000000000003</v>
      </c>
      <c r="D2011">
        <v>3.8585979999999999E-2</v>
      </c>
      <c r="E2011">
        <v>-0.90871630000000003</v>
      </c>
      <c r="F2011">
        <v>0.35773559999999999</v>
      </c>
      <c r="G2011">
        <v>0</v>
      </c>
      <c r="H2011">
        <v>9.9989999999999992E-3</v>
      </c>
      <c r="I2011">
        <v>0.35773559999999999</v>
      </c>
      <c r="J2011">
        <v>-0.95250000000000001</v>
      </c>
      <c r="K2011">
        <v>-2.7930000000000001</v>
      </c>
      <c r="L2011">
        <v>-4.3019999999999996</v>
      </c>
      <c r="M2011">
        <v>-0.72899999999999998</v>
      </c>
      <c r="N2011">
        <v>-2.5394999999999999</v>
      </c>
      <c r="O2011">
        <v>-4.4385000000000003</v>
      </c>
      <c r="Q2011" t="e">
        <f t="shared" si="31"/>
        <v>#REF!</v>
      </c>
      <c r="R2011" t="e">
        <f t="shared" si="31"/>
        <v>#REF!</v>
      </c>
      <c r="S2011" t="e">
        <f t="shared" si="31"/>
        <v>#REF!</v>
      </c>
      <c r="U2011">
        <v>-0.72899999999999998</v>
      </c>
      <c r="V2011">
        <v>-2.5394999999999999</v>
      </c>
      <c r="W2011">
        <v>-4.4385000000000003</v>
      </c>
    </row>
    <row r="2012" spans="1:23" x14ac:dyDescent="0.3">
      <c r="A2012">
        <v>-0.72899999999999998</v>
      </c>
      <c r="B2012">
        <v>-2.5394999999999999</v>
      </c>
      <c r="C2012">
        <v>-4.4400000000000004</v>
      </c>
      <c r="D2012">
        <v>8.5222129999999993E-2</v>
      </c>
      <c r="E2012">
        <v>-0.91049550000000001</v>
      </c>
      <c r="F2012">
        <v>0.35451919999999998</v>
      </c>
      <c r="G2012">
        <v>0</v>
      </c>
      <c r="H2012">
        <v>9.9830000000000006E-3</v>
      </c>
      <c r="I2012">
        <v>0.35451919999999998</v>
      </c>
      <c r="J2012">
        <v>-0.95250000000000001</v>
      </c>
      <c r="K2012">
        <v>-2.7930000000000001</v>
      </c>
      <c r="L2012">
        <v>-4.3019999999999996</v>
      </c>
      <c r="M2012">
        <v>-0.72899999999999998</v>
      </c>
      <c r="N2012">
        <v>-2.5394999999999999</v>
      </c>
      <c r="O2012">
        <v>-4.4400000000000004</v>
      </c>
      <c r="Q2012" t="e">
        <f t="shared" si="31"/>
        <v>#REF!</v>
      </c>
      <c r="R2012" t="e">
        <f t="shared" si="31"/>
        <v>#REF!</v>
      </c>
      <c r="S2012" t="e">
        <f t="shared" si="31"/>
        <v>#REF!</v>
      </c>
      <c r="U2012">
        <v>-0.72899999999999998</v>
      </c>
      <c r="V2012">
        <v>-2.5394999999999999</v>
      </c>
      <c r="W2012">
        <v>-4.4400000000000004</v>
      </c>
    </row>
    <row r="2013" spans="1:23" x14ac:dyDescent="0.3">
      <c r="A2013">
        <v>-0.73050000000000004</v>
      </c>
      <c r="B2013">
        <v>-2.5394999999999999</v>
      </c>
      <c r="C2013">
        <v>-4.4414999999999996</v>
      </c>
      <c r="D2013">
        <v>0.1943877</v>
      </c>
      <c r="E2013">
        <v>-0.8757142</v>
      </c>
      <c r="F2013">
        <v>0.31598850000000001</v>
      </c>
      <c r="G2013">
        <v>0</v>
      </c>
      <c r="H2013">
        <v>1.0000999999999999E-2</v>
      </c>
      <c r="I2013">
        <v>0.31598850000000001</v>
      </c>
      <c r="J2013">
        <v>-0.95250000000000001</v>
      </c>
      <c r="K2013">
        <v>-2.7930000000000001</v>
      </c>
      <c r="L2013">
        <v>-4.3019999999999996</v>
      </c>
      <c r="M2013">
        <v>-0.73050000000000004</v>
      </c>
      <c r="N2013">
        <v>-2.5394999999999999</v>
      </c>
      <c r="O2013">
        <v>-4.4414999999999996</v>
      </c>
      <c r="Q2013" t="e">
        <f t="shared" si="31"/>
        <v>#REF!</v>
      </c>
      <c r="R2013" t="e">
        <f t="shared" si="31"/>
        <v>#REF!</v>
      </c>
      <c r="S2013" t="e">
        <f t="shared" si="31"/>
        <v>#REF!</v>
      </c>
      <c r="U2013">
        <v>-0.73050000000000004</v>
      </c>
      <c r="V2013">
        <v>-2.5394999999999999</v>
      </c>
      <c r="W2013">
        <v>-4.4414999999999996</v>
      </c>
    </row>
    <row r="2014" spans="1:23" x14ac:dyDescent="0.3">
      <c r="A2014">
        <v>-0.72899999999999998</v>
      </c>
      <c r="B2014">
        <v>-2.5409999999999999</v>
      </c>
      <c r="C2014">
        <v>-4.4400000000000004</v>
      </c>
      <c r="D2014">
        <v>0.28961300000000001</v>
      </c>
      <c r="E2014">
        <v>-0.81208880000000006</v>
      </c>
      <c r="F2014">
        <v>0.2175917</v>
      </c>
      <c r="G2014">
        <v>0</v>
      </c>
      <c r="H2014">
        <v>9.9609999999999994E-3</v>
      </c>
      <c r="I2014">
        <v>0.2175917</v>
      </c>
      <c r="J2014">
        <v>-0.95250000000000001</v>
      </c>
      <c r="K2014">
        <v>-2.7930000000000001</v>
      </c>
      <c r="L2014">
        <v>-4.3019999999999996</v>
      </c>
      <c r="M2014">
        <v>-0.72899999999999998</v>
      </c>
      <c r="N2014">
        <v>-2.5409999999999999</v>
      </c>
      <c r="O2014">
        <v>-4.4400000000000004</v>
      </c>
      <c r="Q2014" t="e">
        <f t="shared" si="31"/>
        <v>#REF!</v>
      </c>
      <c r="R2014" t="e">
        <f t="shared" si="31"/>
        <v>#REF!</v>
      </c>
      <c r="S2014" t="e">
        <f t="shared" si="31"/>
        <v>#REF!</v>
      </c>
      <c r="U2014">
        <v>-0.72899999999999998</v>
      </c>
      <c r="V2014">
        <v>-2.5409999999999999</v>
      </c>
      <c r="W2014">
        <v>-4.4400000000000004</v>
      </c>
    </row>
    <row r="2015" spans="1:23" x14ac:dyDescent="0.3">
      <c r="A2015">
        <v>-0.73050000000000004</v>
      </c>
      <c r="B2015">
        <v>-2.5409999999999999</v>
      </c>
      <c r="C2015">
        <v>-4.4444999999999997</v>
      </c>
      <c r="D2015">
        <v>0.34751789999999999</v>
      </c>
      <c r="E2015">
        <v>-0.74621749999999998</v>
      </c>
      <c r="F2015">
        <v>6.6839579999999996E-2</v>
      </c>
      <c r="G2015">
        <v>0</v>
      </c>
      <c r="H2015">
        <v>1E-3</v>
      </c>
      <c r="I2015">
        <v>6.6839579999999996E-2</v>
      </c>
      <c r="J2015">
        <v>-0.95250000000000001</v>
      </c>
      <c r="K2015">
        <v>-2.7930000000000001</v>
      </c>
      <c r="L2015">
        <v>-4.3019999999999996</v>
      </c>
      <c r="M2015">
        <v>-0.73050000000000004</v>
      </c>
      <c r="N2015">
        <v>-2.5409999999999999</v>
      </c>
      <c r="O2015">
        <v>-4.4444999999999997</v>
      </c>
      <c r="Q2015" t="e">
        <f t="shared" si="31"/>
        <v>#REF!</v>
      </c>
      <c r="R2015" t="e">
        <f t="shared" si="31"/>
        <v>#REF!</v>
      </c>
      <c r="S2015" t="e">
        <f t="shared" si="31"/>
        <v>#REF!</v>
      </c>
      <c r="U2015">
        <v>-0.73050000000000004</v>
      </c>
      <c r="V2015">
        <v>-2.5409999999999999</v>
      </c>
      <c r="W2015">
        <v>-4.4444999999999997</v>
      </c>
    </row>
    <row r="2016" spans="1:23" x14ac:dyDescent="0.3">
      <c r="A2016">
        <v>-0.73199999999999998</v>
      </c>
      <c r="B2016">
        <v>-2.5409999999999999</v>
      </c>
      <c r="C2016">
        <v>-4.4459999999999997</v>
      </c>
      <c r="D2016">
        <v>0.37144319999999997</v>
      </c>
      <c r="E2016">
        <v>-0.6762397</v>
      </c>
      <c r="F2016">
        <v>-9.8870340000000001E-2</v>
      </c>
      <c r="G2016">
        <v>0</v>
      </c>
      <c r="H2016">
        <v>1.0036E-2</v>
      </c>
      <c r="I2016">
        <v>-9.8870340000000001E-2</v>
      </c>
      <c r="J2016">
        <v>-0.95250000000000001</v>
      </c>
      <c r="K2016">
        <v>-2.7930000000000001</v>
      </c>
      <c r="L2016">
        <v>-4.3019999999999996</v>
      </c>
      <c r="M2016">
        <v>-0.73199999999999998</v>
      </c>
      <c r="N2016">
        <v>-2.5409999999999999</v>
      </c>
      <c r="O2016">
        <v>-4.4459999999999997</v>
      </c>
      <c r="Q2016" t="e">
        <f t="shared" si="31"/>
        <v>#REF!</v>
      </c>
      <c r="R2016" t="e">
        <f t="shared" si="31"/>
        <v>#REF!</v>
      </c>
      <c r="S2016" t="e">
        <f t="shared" si="31"/>
        <v>#REF!</v>
      </c>
      <c r="U2016">
        <v>-0.73199999999999998</v>
      </c>
      <c r="V2016">
        <v>-2.5409999999999999</v>
      </c>
      <c r="W2016">
        <v>-4.4459999999999997</v>
      </c>
    </row>
    <row r="2017" spans="1:23" x14ac:dyDescent="0.3">
      <c r="A2017">
        <v>-0.73199999999999998</v>
      </c>
      <c r="B2017">
        <v>-2.5409999999999999</v>
      </c>
      <c r="C2017">
        <v>-4.4444999999999997</v>
      </c>
      <c r="D2017">
        <v>0.34247179999999999</v>
      </c>
      <c r="E2017">
        <v>-0.61001249999999996</v>
      </c>
      <c r="F2017">
        <v>-0.23250209999999999</v>
      </c>
      <c r="G2017">
        <v>0</v>
      </c>
      <c r="H2017">
        <v>0.01</v>
      </c>
      <c r="I2017">
        <v>-0.23250209999999999</v>
      </c>
      <c r="J2017">
        <v>-0.95250000000000001</v>
      </c>
      <c r="K2017">
        <v>-2.7930000000000001</v>
      </c>
      <c r="L2017">
        <v>-4.3019999999999996</v>
      </c>
      <c r="M2017">
        <v>-0.73199999999999998</v>
      </c>
      <c r="N2017">
        <v>-2.5409999999999999</v>
      </c>
      <c r="O2017">
        <v>-4.4444999999999997</v>
      </c>
      <c r="Q2017" t="e">
        <f t="shared" si="31"/>
        <v>#REF!</v>
      </c>
      <c r="R2017" t="e">
        <f t="shared" si="31"/>
        <v>#REF!</v>
      </c>
      <c r="S2017" t="e">
        <f t="shared" si="31"/>
        <v>#REF!</v>
      </c>
      <c r="U2017">
        <v>-0.73199999999999998</v>
      </c>
      <c r="V2017">
        <v>-2.5409999999999999</v>
      </c>
      <c r="W2017">
        <v>-4.4444999999999997</v>
      </c>
    </row>
    <row r="2018" spans="1:23" x14ac:dyDescent="0.3">
      <c r="A2018">
        <v>-0.73199999999999998</v>
      </c>
      <c r="B2018">
        <v>-2.5409999999999999</v>
      </c>
      <c r="C2018">
        <v>-4.4489999999999998</v>
      </c>
      <c r="D2018">
        <v>0.3147761</v>
      </c>
      <c r="E2018">
        <v>-0.54522190000000004</v>
      </c>
      <c r="F2018">
        <v>-0.31270140000000002</v>
      </c>
      <c r="G2018">
        <v>0</v>
      </c>
      <c r="H2018">
        <v>1.0012999999999999E-2</v>
      </c>
      <c r="I2018">
        <v>-0.31270140000000002</v>
      </c>
      <c r="J2018">
        <v>-0.95250000000000001</v>
      </c>
      <c r="K2018">
        <v>-2.7930000000000001</v>
      </c>
      <c r="L2018">
        <v>-4.3019999999999996</v>
      </c>
      <c r="M2018">
        <v>-0.73199999999999998</v>
      </c>
      <c r="N2018">
        <v>-2.5409999999999999</v>
      </c>
      <c r="O2018">
        <v>-4.4489999999999998</v>
      </c>
      <c r="Q2018" t="e">
        <f t="shared" si="31"/>
        <v>#REF!</v>
      </c>
      <c r="R2018" t="e">
        <f t="shared" si="31"/>
        <v>#REF!</v>
      </c>
      <c r="S2018" t="e">
        <f t="shared" si="31"/>
        <v>#REF!</v>
      </c>
      <c r="U2018">
        <v>-0.73199999999999998</v>
      </c>
      <c r="V2018">
        <v>-2.5409999999999999</v>
      </c>
      <c r="W2018">
        <v>-4.4489999999999998</v>
      </c>
    </row>
    <row r="2019" spans="1:23" x14ac:dyDescent="0.3">
      <c r="A2019">
        <v>-0.73350000000000004</v>
      </c>
      <c r="B2019">
        <v>-2.5379999999999998</v>
      </c>
      <c r="C2019">
        <v>-4.4459999999999997</v>
      </c>
      <c r="D2019">
        <v>0.3127895</v>
      </c>
      <c r="E2019">
        <v>-0.47860180000000002</v>
      </c>
      <c r="F2019">
        <v>-0.33092840000000001</v>
      </c>
      <c r="G2019">
        <v>0</v>
      </c>
      <c r="H2019">
        <v>1.0003E-2</v>
      </c>
      <c r="I2019">
        <v>-0.33092840000000001</v>
      </c>
      <c r="J2019">
        <v>-0.95250000000000001</v>
      </c>
      <c r="K2019">
        <v>-2.7930000000000001</v>
      </c>
      <c r="L2019">
        <v>-4.3019999999999996</v>
      </c>
      <c r="M2019">
        <v>-0.73350000000000004</v>
      </c>
      <c r="N2019">
        <v>-2.5379999999999998</v>
      </c>
      <c r="O2019">
        <v>-4.4459999999999997</v>
      </c>
      <c r="Q2019" t="e">
        <f t="shared" si="31"/>
        <v>#REF!</v>
      </c>
      <c r="R2019" t="e">
        <f t="shared" si="31"/>
        <v>#REF!</v>
      </c>
      <c r="S2019" t="e">
        <f t="shared" si="31"/>
        <v>#REF!</v>
      </c>
      <c r="U2019">
        <v>-0.73350000000000004</v>
      </c>
      <c r="V2019">
        <v>-2.5379999999999998</v>
      </c>
      <c r="W2019">
        <v>-4.4459999999999997</v>
      </c>
    </row>
    <row r="2020" spans="1:23" x14ac:dyDescent="0.3">
      <c r="A2020">
        <v>-0.73499999999999999</v>
      </c>
      <c r="B2020">
        <v>-2.5394999999999999</v>
      </c>
      <c r="C2020">
        <v>-4.4474999999999998</v>
      </c>
      <c r="D2020">
        <v>0.29187160000000001</v>
      </c>
      <c r="E2020">
        <v>-0.41875210000000002</v>
      </c>
      <c r="F2020">
        <v>-0.30639899999999998</v>
      </c>
      <c r="G2020">
        <v>0</v>
      </c>
      <c r="H2020">
        <v>9.9830000000000006E-3</v>
      </c>
      <c r="I2020">
        <v>-0.30639899999999998</v>
      </c>
      <c r="J2020">
        <v>-0.95250000000000001</v>
      </c>
      <c r="K2020">
        <v>-2.7930000000000001</v>
      </c>
      <c r="L2020">
        <v>-4.3019999999999996</v>
      </c>
      <c r="M2020">
        <v>-0.73499999999999999</v>
      </c>
      <c r="N2020">
        <v>-2.5394999999999999</v>
      </c>
      <c r="O2020">
        <v>-4.4474999999999998</v>
      </c>
      <c r="Q2020" t="e">
        <f t="shared" si="31"/>
        <v>#REF!</v>
      </c>
      <c r="R2020" t="e">
        <f t="shared" si="31"/>
        <v>#REF!</v>
      </c>
      <c r="S2020" t="e">
        <f t="shared" si="31"/>
        <v>#REF!</v>
      </c>
      <c r="U2020">
        <v>-0.73499999999999999</v>
      </c>
      <c r="V2020">
        <v>-2.5394999999999999</v>
      </c>
      <c r="W2020">
        <v>-4.4474999999999998</v>
      </c>
    </row>
    <row r="2021" spans="1:23" x14ac:dyDescent="0.3">
      <c r="A2021">
        <v>-0.73499999999999999</v>
      </c>
      <c r="B2021">
        <v>-2.5379999999999998</v>
      </c>
      <c r="C2021">
        <v>-4.4489999999999998</v>
      </c>
      <c r="D2021">
        <v>0.26789560000000001</v>
      </c>
      <c r="E2021">
        <v>-0.37718669999999999</v>
      </c>
      <c r="F2021">
        <v>-0.23803840000000001</v>
      </c>
      <c r="G2021">
        <v>0</v>
      </c>
      <c r="H2021">
        <v>1.0008E-2</v>
      </c>
      <c r="I2021">
        <v>-0.23803840000000001</v>
      </c>
      <c r="J2021">
        <v>-0.95250000000000001</v>
      </c>
      <c r="K2021">
        <v>-2.7930000000000001</v>
      </c>
      <c r="L2021">
        <v>-4.3019999999999996</v>
      </c>
      <c r="M2021">
        <v>-0.73499999999999999</v>
      </c>
      <c r="N2021">
        <v>-2.5379999999999998</v>
      </c>
      <c r="O2021">
        <v>-4.4489999999999998</v>
      </c>
      <c r="Q2021" t="e">
        <f t="shared" si="31"/>
        <v>#REF!</v>
      </c>
      <c r="R2021" t="e">
        <f t="shared" si="31"/>
        <v>#REF!</v>
      </c>
      <c r="S2021" t="e">
        <f t="shared" si="31"/>
        <v>#REF!</v>
      </c>
      <c r="U2021">
        <v>-0.73499999999999999</v>
      </c>
      <c r="V2021">
        <v>-2.5379999999999998</v>
      </c>
      <c r="W2021">
        <v>-4.4489999999999998</v>
      </c>
    </row>
    <row r="2022" spans="1:23" x14ac:dyDescent="0.3">
      <c r="A2022">
        <v>-0.73499999999999999</v>
      </c>
      <c r="B2022">
        <v>-2.5365000000000002</v>
      </c>
      <c r="C2022">
        <v>-4.4489999999999998</v>
      </c>
      <c r="D2022">
        <v>0.25365169999999998</v>
      </c>
      <c r="E2022">
        <v>-0.35393780000000002</v>
      </c>
      <c r="F2022">
        <v>-0.10982020000000001</v>
      </c>
      <c r="G2022">
        <v>0</v>
      </c>
      <c r="H2022">
        <v>1E-3</v>
      </c>
      <c r="I2022">
        <v>-0.10982020000000001</v>
      </c>
      <c r="J2022">
        <v>-0.95250000000000001</v>
      </c>
      <c r="K2022">
        <v>-2.7930000000000001</v>
      </c>
      <c r="L2022">
        <v>-4.3019999999999996</v>
      </c>
      <c r="M2022">
        <v>-0.73499999999999999</v>
      </c>
      <c r="N2022">
        <v>-2.5365000000000002</v>
      </c>
      <c r="O2022">
        <v>-4.4489999999999998</v>
      </c>
      <c r="Q2022" t="e">
        <f t="shared" si="31"/>
        <v>#REF!</v>
      </c>
      <c r="R2022" t="e">
        <f t="shared" si="31"/>
        <v>#REF!</v>
      </c>
      <c r="S2022" t="e">
        <f t="shared" si="31"/>
        <v>#REF!</v>
      </c>
      <c r="U2022">
        <v>-0.73499999999999999</v>
      </c>
      <c r="V2022">
        <v>-2.5365000000000002</v>
      </c>
      <c r="W2022">
        <v>-4.4489999999999998</v>
      </c>
    </row>
    <row r="2023" spans="1:23" x14ac:dyDescent="0.3">
      <c r="A2023">
        <v>-0.73650000000000004</v>
      </c>
      <c r="B2023">
        <v>-2.5379999999999998</v>
      </c>
      <c r="C2023">
        <v>-4.4489999999999998</v>
      </c>
      <c r="D2023">
        <v>0.21160689999999999</v>
      </c>
      <c r="E2023">
        <v>-0.35699720000000001</v>
      </c>
      <c r="F2023">
        <v>-1.790423E-2</v>
      </c>
      <c r="G2023">
        <v>0</v>
      </c>
      <c r="H2023">
        <v>0.01</v>
      </c>
      <c r="I2023">
        <v>-1.790423E-2</v>
      </c>
      <c r="J2023">
        <v>-0.95250000000000001</v>
      </c>
      <c r="K2023">
        <v>-2.7930000000000001</v>
      </c>
      <c r="L2023">
        <v>-4.3019999999999996</v>
      </c>
      <c r="M2023">
        <v>-0.73650000000000004</v>
      </c>
      <c r="N2023">
        <v>-2.5379999999999998</v>
      </c>
      <c r="O2023">
        <v>-4.4489999999999998</v>
      </c>
      <c r="Q2023" t="e">
        <f t="shared" si="31"/>
        <v>#REF!</v>
      </c>
      <c r="R2023" t="e">
        <f t="shared" si="31"/>
        <v>#REF!</v>
      </c>
      <c r="S2023" t="e">
        <f t="shared" si="31"/>
        <v>#REF!</v>
      </c>
      <c r="U2023">
        <v>-0.73650000000000004</v>
      </c>
      <c r="V2023">
        <v>-2.5379999999999998</v>
      </c>
      <c r="W2023">
        <v>-4.4489999999999998</v>
      </c>
    </row>
    <row r="2024" spans="1:23" x14ac:dyDescent="0.3">
      <c r="A2024">
        <v>-0.73650000000000004</v>
      </c>
      <c r="B2024">
        <v>-2.5379999999999998</v>
      </c>
      <c r="C2024">
        <v>-4.4474999999999998</v>
      </c>
      <c r="D2024">
        <v>0.18226780000000001</v>
      </c>
      <c r="E2024">
        <v>-0.35887799999999997</v>
      </c>
      <c r="F2024">
        <v>6.8666279999999996E-2</v>
      </c>
      <c r="G2024">
        <v>0</v>
      </c>
      <c r="H2024">
        <v>1.0030000000000001E-2</v>
      </c>
      <c r="I2024">
        <v>6.8666279999999996E-2</v>
      </c>
      <c r="J2024">
        <v>-0.95250000000000001</v>
      </c>
      <c r="K2024">
        <v>-2.7930000000000001</v>
      </c>
      <c r="L2024">
        <v>-4.3019999999999996</v>
      </c>
      <c r="M2024">
        <v>-0.73650000000000004</v>
      </c>
      <c r="N2024">
        <v>-2.5379999999999998</v>
      </c>
      <c r="O2024">
        <v>-4.4474999999999998</v>
      </c>
      <c r="Q2024" t="e">
        <f t="shared" si="31"/>
        <v>#REF!</v>
      </c>
      <c r="R2024" t="e">
        <f t="shared" si="31"/>
        <v>#REF!</v>
      </c>
      <c r="S2024" t="e">
        <f t="shared" si="31"/>
        <v>#REF!</v>
      </c>
      <c r="U2024">
        <v>-0.73650000000000004</v>
      </c>
      <c r="V2024">
        <v>-2.5379999999999998</v>
      </c>
      <c r="W2024">
        <v>-4.4474999999999998</v>
      </c>
    </row>
    <row r="2025" spans="1:23" x14ac:dyDescent="0.3">
      <c r="A2025">
        <v>-0.73650000000000004</v>
      </c>
      <c r="B2025">
        <v>-2.5365000000000002</v>
      </c>
      <c r="C2025">
        <v>-4.4489999999999998</v>
      </c>
      <c r="D2025">
        <v>0.14961350000000001</v>
      </c>
      <c r="E2025">
        <v>-0.3488656</v>
      </c>
      <c r="F2025">
        <v>0.1135481</v>
      </c>
      <c r="G2025">
        <v>0</v>
      </c>
      <c r="H2025">
        <v>1.0008E-2</v>
      </c>
      <c r="I2025">
        <v>0.1135481</v>
      </c>
      <c r="J2025">
        <v>-0.95250000000000001</v>
      </c>
      <c r="K2025">
        <v>-2.7930000000000001</v>
      </c>
      <c r="L2025">
        <v>-4.3019999999999996</v>
      </c>
      <c r="M2025">
        <v>-0.73650000000000004</v>
      </c>
      <c r="N2025">
        <v>-2.5365000000000002</v>
      </c>
      <c r="O2025">
        <v>-4.4489999999999998</v>
      </c>
      <c r="Q2025" t="e">
        <f t="shared" si="31"/>
        <v>#REF!</v>
      </c>
      <c r="R2025" t="e">
        <f t="shared" si="31"/>
        <v>#REF!</v>
      </c>
      <c r="S2025" t="e">
        <f t="shared" si="31"/>
        <v>#REF!</v>
      </c>
      <c r="U2025">
        <v>-0.73650000000000004</v>
      </c>
      <c r="V2025">
        <v>-2.5365000000000002</v>
      </c>
      <c r="W2025">
        <v>-4.4489999999999998</v>
      </c>
    </row>
    <row r="2026" spans="1:23" x14ac:dyDescent="0.3">
      <c r="A2026">
        <v>-0.73650000000000004</v>
      </c>
      <c r="B2026">
        <v>-2.5365000000000002</v>
      </c>
      <c r="C2026">
        <v>-4.4489999999999998</v>
      </c>
      <c r="D2026">
        <v>0.13480349999999999</v>
      </c>
      <c r="E2026">
        <v>-0.34478029999999998</v>
      </c>
      <c r="F2026">
        <v>0.11889139999999999</v>
      </c>
      <c r="G2026">
        <v>0</v>
      </c>
      <c r="H2026">
        <v>1.0016000000000001E-2</v>
      </c>
      <c r="I2026">
        <v>0.11889139999999999</v>
      </c>
      <c r="J2026">
        <v>-0.95250000000000001</v>
      </c>
      <c r="K2026">
        <v>-2.7930000000000001</v>
      </c>
      <c r="L2026">
        <v>-4.3019999999999996</v>
      </c>
      <c r="M2026">
        <v>-0.73650000000000004</v>
      </c>
      <c r="N2026">
        <v>-2.5365000000000002</v>
      </c>
      <c r="O2026">
        <v>-4.4489999999999998</v>
      </c>
      <c r="Q2026" t="e">
        <f t="shared" si="31"/>
        <v>#REF!</v>
      </c>
      <c r="R2026" t="e">
        <f t="shared" si="31"/>
        <v>#REF!</v>
      </c>
      <c r="S2026" t="e">
        <f t="shared" si="31"/>
        <v>#REF!</v>
      </c>
      <c r="U2026">
        <v>-0.73650000000000004</v>
      </c>
      <c r="V2026">
        <v>-2.5365000000000002</v>
      </c>
      <c r="W2026">
        <v>-4.4489999999999998</v>
      </c>
    </row>
    <row r="2027" spans="1:23" x14ac:dyDescent="0.3">
      <c r="A2027">
        <v>-0.73650000000000004</v>
      </c>
      <c r="B2027">
        <v>-2.5365000000000002</v>
      </c>
      <c r="C2027">
        <v>-4.4504999999999999</v>
      </c>
      <c r="D2027">
        <v>0.1410904</v>
      </c>
      <c r="E2027">
        <v>-0.33929730000000002</v>
      </c>
      <c r="F2027">
        <v>9.6443500000000001E-2</v>
      </c>
      <c r="G2027">
        <v>0</v>
      </c>
      <c r="H2027">
        <v>1.0005E-2</v>
      </c>
      <c r="I2027">
        <v>9.6443500000000001E-2</v>
      </c>
      <c r="J2027">
        <v>-0.95250000000000001</v>
      </c>
      <c r="K2027">
        <v>-2.7930000000000001</v>
      </c>
      <c r="L2027">
        <v>-4.3019999999999996</v>
      </c>
      <c r="M2027">
        <v>-0.73650000000000004</v>
      </c>
      <c r="N2027">
        <v>-2.5365000000000002</v>
      </c>
      <c r="O2027">
        <v>-4.4504999999999999</v>
      </c>
      <c r="Q2027" t="e">
        <f t="shared" si="31"/>
        <v>#REF!</v>
      </c>
      <c r="R2027" t="e">
        <f t="shared" si="31"/>
        <v>#REF!</v>
      </c>
      <c r="S2027" t="e">
        <f t="shared" si="31"/>
        <v>#REF!</v>
      </c>
      <c r="U2027">
        <v>-0.73650000000000004</v>
      </c>
      <c r="V2027">
        <v>-2.5365000000000002</v>
      </c>
      <c r="W2027">
        <v>-4.4504999999999999</v>
      </c>
    </row>
    <row r="2028" spans="1:23" x14ac:dyDescent="0.3">
      <c r="A2028">
        <v>-0.73799999999999999</v>
      </c>
      <c r="B2028">
        <v>-2.5394999999999999</v>
      </c>
      <c r="C2028">
        <v>-4.4550000000000001</v>
      </c>
      <c r="D2028">
        <v>0.15358359999999999</v>
      </c>
      <c r="E2028">
        <v>-0.35260200000000003</v>
      </c>
      <c r="F2028">
        <v>5.0501270000000001E-2</v>
      </c>
      <c r="G2028">
        <v>0</v>
      </c>
      <c r="H2028">
        <v>1E-3</v>
      </c>
      <c r="I2028">
        <v>5.0501270000000001E-2</v>
      </c>
      <c r="J2028">
        <v>-0.95250000000000001</v>
      </c>
      <c r="K2028">
        <v>-2.7930000000000001</v>
      </c>
      <c r="L2028">
        <v>-4.3019999999999996</v>
      </c>
      <c r="M2028">
        <v>-0.73799999999999999</v>
      </c>
      <c r="N2028">
        <v>-2.5394999999999999</v>
      </c>
      <c r="O2028">
        <v>-4.4550000000000001</v>
      </c>
      <c r="Q2028" t="e">
        <f t="shared" si="31"/>
        <v>#REF!</v>
      </c>
      <c r="R2028" t="e">
        <f t="shared" si="31"/>
        <v>#REF!</v>
      </c>
      <c r="S2028" t="e">
        <f t="shared" si="31"/>
        <v>#REF!</v>
      </c>
      <c r="U2028">
        <v>-0.73799999999999999</v>
      </c>
      <c r="V2028">
        <v>-2.5394999999999999</v>
      </c>
      <c r="W2028">
        <v>-4.4550000000000001</v>
      </c>
    </row>
    <row r="2029" spans="1:23" x14ac:dyDescent="0.3">
      <c r="A2029">
        <v>-0.73799999999999999</v>
      </c>
      <c r="B2029">
        <v>-2.5365000000000002</v>
      </c>
      <c r="C2029">
        <v>-4.452</v>
      </c>
      <c r="D2029">
        <v>0.15946560000000001</v>
      </c>
      <c r="E2029">
        <v>-0.39204349999999999</v>
      </c>
      <c r="F2029">
        <v>-3.6025450000000001E-2</v>
      </c>
      <c r="G2029">
        <v>0</v>
      </c>
      <c r="H2029">
        <v>9.9959999999999997E-3</v>
      </c>
      <c r="I2029">
        <v>-3.6025450000000001E-2</v>
      </c>
      <c r="J2029">
        <v>-0.95250000000000001</v>
      </c>
      <c r="K2029">
        <v>-2.7930000000000001</v>
      </c>
      <c r="L2029">
        <v>-4.3019999999999996</v>
      </c>
      <c r="M2029">
        <v>-0.73799999999999999</v>
      </c>
      <c r="N2029">
        <v>-2.5365000000000002</v>
      </c>
      <c r="O2029">
        <v>-4.452</v>
      </c>
      <c r="Q2029" t="e">
        <f t="shared" si="31"/>
        <v>#REF!</v>
      </c>
      <c r="R2029" t="e">
        <f t="shared" si="31"/>
        <v>#REF!</v>
      </c>
      <c r="S2029" t="e">
        <f t="shared" si="31"/>
        <v>#REF!</v>
      </c>
      <c r="U2029">
        <v>-0.73799999999999999</v>
      </c>
      <c r="V2029">
        <v>-2.5365000000000002</v>
      </c>
      <c r="W2029">
        <v>-4.452</v>
      </c>
    </row>
    <row r="2030" spans="1:23" x14ac:dyDescent="0.3">
      <c r="A2030">
        <v>-0.73650000000000004</v>
      </c>
      <c r="B2030">
        <v>-2.5335000000000001</v>
      </c>
      <c r="C2030">
        <v>-4.4459999999999997</v>
      </c>
      <c r="D2030">
        <v>0.17477380000000001</v>
      </c>
      <c r="E2030">
        <v>-0.43227579999999999</v>
      </c>
      <c r="F2030">
        <v>-0.1503362</v>
      </c>
      <c r="G2030">
        <v>0</v>
      </c>
      <c r="H2030">
        <v>9.9659999999999992E-3</v>
      </c>
      <c r="I2030">
        <v>-0.1503362</v>
      </c>
      <c r="J2030">
        <v>-0.95250000000000001</v>
      </c>
      <c r="K2030">
        <v>-2.7930000000000001</v>
      </c>
      <c r="L2030">
        <v>-4.3019999999999996</v>
      </c>
      <c r="M2030">
        <v>-0.73650000000000004</v>
      </c>
      <c r="N2030">
        <v>-2.5335000000000001</v>
      </c>
      <c r="O2030">
        <v>-4.4459999999999997</v>
      </c>
      <c r="Q2030" t="e">
        <f t="shared" si="31"/>
        <v>#REF!</v>
      </c>
      <c r="R2030" t="e">
        <f t="shared" si="31"/>
        <v>#REF!</v>
      </c>
      <c r="S2030" t="e">
        <f t="shared" si="31"/>
        <v>#REF!</v>
      </c>
      <c r="U2030">
        <v>-0.73650000000000004</v>
      </c>
      <c r="V2030">
        <v>-2.5335000000000001</v>
      </c>
      <c r="W2030">
        <v>-4.4459999999999997</v>
      </c>
    </row>
    <row r="2031" spans="1:23" x14ac:dyDescent="0.3">
      <c r="A2031">
        <v>-0.73799999999999999</v>
      </c>
      <c r="B2031">
        <v>-2.5365000000000002</v>
      </c>
      <c r="C2031">
        <v>-4.4504999999999999</v>
      </c>
      <c r="D2031">
        <v>0.2177588</v>
      </c>
      <c r="E2031">
        <v>-0.46614719999999998</v>
      </c>
      <c r="F2031">
        <v>-0.24328730000000001</v>
      </c>
      <c r="G2031">
        <v>0</v>
      </c>
      <c r="H2031">
        <v>0.01</v>
      </c>
      <c r="I2031">
        <v>-0.24328730000000001</v>
      </c>
      <c r="J2031">
        <v>-0.95250000000000001</v>
      </c>
      <c r="K2031">
        <v>-2.7930000000000001</v>
      </c>
      <c r="L2031">
        <v>-4.3019999999999996</v>
      </c>
      <c r="M2031">
        <v>-0.73799999999999999</v>
      </c>
      <c r="N2031">
        <v>-2.5365000000000002</v>
      </c>
      <c r="O2031">
        <v>-4.4504999999999999</v>
      </c>
      <c r="Q2031" t="e">
        <f t="shared" si="31"/>
        <v>#REF!</v>
      </c>
      <c r="R2031" t="e">
        <f t="shared" si="31"/>
        <v>#REF!</v>
      </c>
      <c r="S2031" t="e">
        <f t="shared" si="31"/>
        <v>#REF!</v>
      </c>
      <c r="U2031">
        <v>-0.73799999999999999</v>
      </c>
      <c r="V2031">
        <v>-2.5365000000000002</v>
      </c>
      <c r="W2031">
        <v>-4.4504999999999999</v>
      </c>
    </row>
    <row r="2032" spans="1:23" x14ac:dyDescent="0.3">
      <c r="A2032">
        <v>-0.73799999999999999</v>
      </c>
      <c r="B2032">
        <v>-2.5350000000000001</v>
      </c>
      <c r="C2032">
        <v>-4.4504999999999999</v>
      </c>
      <c r="D2032">
        <v>0.27578639999999999</v>
      </c>
      <c r="E2032">
        <v>-0.47479579999999999</v>
      </c>
      <c r="F2032">
        <v>-0.30741239999999997</v>
      </c>
      <c r="G2032">
        <v>0</v>
      </c>
      <c r="H2032">
        <v>1.0019999999999999E-2</v>
      </c>
      <c r="I2032">
        <v>-0.30741239999999997</v>
      </c>
      <c r="J2032">
        <v>-0.95250000000000001</v>
      </c>
      <c r="K2032">
        <v>-2.7930000000000001</v>
      </c>
      <c r="L2032">
        <v>-4.3019999999999996</v>
      </c>
      <c r="M2032">
        <v>-0.73799999999999999</v>
      </c>
      <c r="N2032">
        <v>-2.5350000000000001</v>
      </c>
      <c r="O2032">
        <v>-4.4504999999999999</v>
      </c>
      <c r="Q2032" t="e">
        <f t="shared" si="31"/>
        <v>#REF!</v>
      </c>
      <c r="R2032" t="e">
        <f t="shared" si="31"/>
        <v>#REF!</v>
      </c>
      <c r="S2032" t="e">
        <f t="shared" si="31"/>
        <v>#REF!</v>
      </c>
      <c r="U2032">
        <v>-0.73799999999999999</v>
      </c>
      <c r="V2032">
        <v>-2.5350000000000001</v>
      </c>
      <c r="W2032">
        <v>-4.4504999999999999</v>
      </c>
    </row>
    <row r="2033" spans="1:23" x14ac:dyDescent="0.3">
      <c r="A2033">
        <v>-0.73950000000000005</v>
      </c>
      <c r="B2033">
        <v>-2.5350000000000001</v>
      </c>
      <c r="C2033">
        <v>-4.4535</v>
      </c>
      <c r="D2033">
        <v>0.30955260000000001</v>
      </c>
      <c r="E2033">
        <v>-0.47958529999999999</v>
      </c>
      <c r="F2033">
        <v>-0.34375020000000001</v>
      </c>
      <c r="G2033">
        <v>0</v>
      </c>
      <c r="H2033">
        <v>1.0012999999999999E-2</v>
      </c>
      <c r="I2033">
        <v>-0.34375020000000001</v>
      </c>
      <c r="J2033">
        <v>-0.95250000000000001</v>
      </c>
      <c r="K2033">
        <v>-2.7930000000000001</v>
      </c>
      <c r="L2033">
        <v>-4.3019999999999996</v>
      </c>
      <c r="M2033">
        <v>-0.73950000000000005</v>
      </c>
      <c r="N2033">
        <v>-2.5350000000000001</v>
      </c>
      <c r="O2033">
        <v>-4.4535</v>
      </c>
      <c r="Q2033" t="e">
        <f t="shared" si="31"/>
        <v>#REF!</v>
      </c>
      <c r="R2033" t="e">
        <f t="shared" si="31"/>
        <v>#REF!</v>
      </c>
      <c r="S2033" t="e">
        <f t="shared" si="31"/>
        <v>#REF!</v>
      </c>
      <c r="U2033">
        <v>-0.73950000000000005</v>
      </c>
      <c r="V2033">
        <v>-2.5350000000000001</v>
      </c>
      <c r="W2033">
        <v>-4.4535</v>
      </c>
    </row>
    <row r="2034" spans="1:23" x14ac:dyDescent="0.3">
      <c r="A2034">
        <v>-0.74099999999999999</v>
      </c>
      <c r="B2034">
        <v>-2.5335000000000001</v>
      </c>
      <c r="C2034">
        <v>-4.4550000000000001</v>
      </c>
      <c r="D2034">
        <v>0.32116670000000003</v>
      </c>
      <c r="E2034">
        <v>-0.4645591</v>
      </c>
      <c r="F2034">
        <v>-0.36727680000000001</v>
      </c>
      <c r="G2034">
        <v>0</v>
      </c>
      <c r="H2034">
        <v>1.0009000000000001E-2</v>
      </c>
      <c r="I2034">
        <v>-0.36727680000000001</v>
      </c>
      <c r="J2034">
        <v>-0.95250000000000001</v>
      </c>
      <c r="K2034">
        <v>-2.7930000000000001</v>
      </c>
      <c r="L2034">
        <v>-4.3019999999999996</v>
      </c>
      <c r="M2034">
        <v>-0.74099999999999999</v>
      </c>
      <c r="N2034">
        <v>-2.5335000000000001</v>
      </c>
      <c r="O2034">
        <v>-4.4550000000000001</v>
      </c>
      <c r="Q2034" t="e">
        <f t="shared" si="31"/>
        <v>#REF!</v>
      </c>
      <c r="R2034" t="e">
        <f t="shared" si="31"/>
        <v>#REF!</v>
      </c>
      <c r="S2034" t="e">
        <f t="shared" si="31"/>
        <v>#REF!</v>
      </c>
      <c r="U2034">
        <v>-0.74099999999999999</v>
      </c>
      <c r="V2034">
        <v>-2.5335000000000001</v>
      </c>
      <c r="W2034">
        <v>-4.4550000000000001</v>
      </c>
    </row>
    <row r="2035" spans="1:23" x14ac:dyDescent="0.3">
      <c r="A2035">
        <v>-0.74099999999999999</v>
      </c>
      <c r="B2035">
        <v>-2.5335000000000001</v>
      </c>
      <c r="C2035">
        <v>-4.452</v>
      </c>
      <c r="D2035">
        <v>0.29374729999999999</v>
      </c>
      <c r="E2035">
        <v>-0.41830339999999999</v>
      </c>
      <c r="F2035">
        <v>-0.36624329999999999</v>
      </c>
      <c r="G2035">
        <v>0</v>
      </c>
      <c r="H2035">
        <v>1E-3</v>
      </c>
      <c r="I2035">
        <v>-0.36624329999999999</v>
      </c>
      <c r="J2035">
        <v>-0.95250000000000001</v>
      </c>
      <c r="K2035">
        <v>-2.7930000000000001</v>
      </c>
      <c r="L2035">
        <v>-4.3019999999999996</v>
      </c>
      <c r="M2035">
        <v>-0.74099999999999999</v>
      </c>
      <c r="N2035">
        <v>-2.5335000000000001</v>
      </c>
      <c r="O2035">
        <v>-4.452</v>
      </c>
      <c r="Q2035" t="e">
        <f t="shared" si="31"/>
        <v>#REF!</v>
      </c>
      <c r="R2035" t="e">
        <f t="shared" si="31"/>
        <v>#REF!</v>
      </c>
      <c r="S2035" t="e">
        <f t="shared" si="31"/>
        <v>#REF!</v>
      </c>
      <c r="U2035">
        <v>-0.74099999999999999</v>
      </c>
      <c r="V2035">
        <v>-2.5335000000000001</v>
      </c>
      <c r="W2035">
        <v>-4.452</v>
      </c>
    </row>
    <row r="2036" spans="1:23" x14ac:dyDescent="0.3">
      <c r="A2036">
        <v>-0.74250000000000005</v>
      </c>
      <c r="B2036">
        <v>-2.5365000000000002</v>
      </c>
      <c r="C2036">
        <v>-4.4595000000000002</v>
      </c>
      <c r="D2036">
        <v>0.23049559999999999</v>
      </c>
      <c r="E2036">
        <v>-0.36524640000000003</v>
      </c>
      <c r="F2036">
        <v>-0.31711820000000002</v>
      </c>
      <c r="G2036">
        <v>0</v>
      </c>
      <c r="H2036">
        <v>9.9989999999999992E-3</v>
      </c>
      <c r="I2036">
        <v>-0.31711820000000002</v>
      </c>
      <c r="J2036">
        <v>-0.95250000000000001</v>
      </c>
      <c r="K2036">
        <v>-2.7930000000000001</v>
      </c>
      <c r="L2036">
        <v>-4.3019999999999996</v>
      </c>
      <c r="M2036">
        <v>-0.74250000000000005</v>
      </c>
      <c r="N2036">
        <v>-2.5365000000000002</v>
      </c>
      <c r="O2036">
        <v>-4.4595000000000002</v>
      </c>
      <c r="Q2036" t="e">
        <f t="shared" si="31"/>
        <v>#REF!</v>
      </c>
      <c r="R2036" t="e">
        <f t="shared" si="31"/>
        <v>#REF!</v>
      </c>
      <c r="S2036" t="e">
        <f t="shared" si="31"/>
        <v>#REF!</v>
      </c>
      <c r="U2036">
        <v>-0.74250000000000005</v>
      </c>
      <c r="V2036">
        <v>-2.5365000000000002</v>
      </c>
      <c r="W2036">
        <v>-4.4595000000000002</v>
      </c>
    </row>
    <row r="2037" spans="1:23" x14ac:dyDescent="0.3">
      <c r="A2037">
        <v>-0.74250000000000005</v>
      </c>
      <c r="B2037">
        <v>-2.5365000000000002</v>
      </c>
      <c r="C2037">
        <v>-4.4565000000000001</v>
      </c>
      <c r="D2037">
        <v>0.15791920000000001</v>
      </c>
      <c r="E2037">
        <v>-0.32537759999999999</v>
      </c>
      <c r="F2037">
        <v>-0.20492949999999999</v>
      </c>
      <c r="G2037">
        <v>0</v>
      </c>
      <c r="H2037">
        <v>9.979E-3</v>
      </c>
      <c r="I2037">
        <v>-0.20492949999999999</v>
      </c>
      <c r="J2037">
        <v>-0.95250000000000001</v>
      </c>
      <c r="K2037">
        <v>-2.7930000000000001</v>
      </c>
      <c r="L2037">
        <v>-4.3019999999999996</v>
      </c>
      <c r="M2037">
        <v>-0.74250000000000005</v>
      </c>
      <c r="N2037">
        <v>-2.5365000000000002</v>
      </c>
      <c r="O2037">
        <v>-4.4565000000000001</v>
      </c>
      <c r="Q2037" t="e">
        <f t="shared" si="31"/>
        <v>#REF!</v>
      </c>
      <c r="R2037" t="e">
        <f t="shared" si="31"/>
        <v>#REF!</v>
      </c>
      <c r="S2037" t="e">
        <f t="shared" si="31"/>
        <v>#REF!</v>
      </c>
      <c r="U2037">
        <v>-0.74250000000000005</v>
      </c>
      <c r="V2037">
        <v>-2.5365000000000002</v>
      </c>
      <c r="W2037">
        <v>-4.4565000000000001</v>
      </c>
    </row>
    <row r="2038" spans="1:23" x14ac:dyDescent="0.3">
      <c r="A2038">
        <v>-0.74250000000000005</v>
      </c>
      <c r="B2038">
        <v>-2.532</v>
      </c>
      <c r="C2038">
        <v>-4.4565000000000001</v>
      </c>
      <c r="D2038">
        <v>9.4897309999999999E-2</v>
      </c>
      <c r="E2038">
        <v>-0.30987949999999997</v>
      </c>
      <c r="F2038">
        <v>-7.1348480000000006E-2</v>
      </c>
      <c r="G2038">
        <v>0</v>
      </c>
      <c r="H2038">
        <v>1.0003E-2</v>
      </c>
      <c r="I2038">
        <v>-7.1348480000000006E-2</v>
      </c>
      <c r="J2038">
        <v>-0.95250000000000001</v>
      </c>
      <c r="K2038">
        <v>-2.7930000000000001</v>
      </c>
      <c r="L2038">
        <v>-4.3019999999999996</v>
      </c>
      <c r="M2038">
        <v>-0.74250000000000005</v>
      </c>
      <c r="N2038">
        <v>-2.532</v>
      </c>
      <c r="O2038">
        <v>-4.4565000000000001</v>
      </c>
      <c r="Q2038" t="e">
        <f t="shared" si="31"/>
        <v>#REF!</v>
      </c>
      <c r="R2038" t="e">
        <f t="shared" si="31"/>
        <v>#REF!</v>
      </c>
      <c r="S2038" t="e">
        <f t="shared" si="31"/>
        <v>#REF!</v>
      </c>
      <c r="U2038">
        <v>-0.74250000000000005</v>
      </c>
      <c r="V2038">
        <v>-2.532</v>
      </c>
      <c r="W2038">
        <v>-4.4565000000000001</v>
      </c>
    </row>
    <row r="2039" spans="1:23" x14ac:dyDescent="0.3">
      <c r="A2039">
        <v>-0.74399999999999999</v>
      </c>
      <c r="B2039">
        <v>-2.5305</v>
      </c>
      <c r="C2039">
        <v>-4.4550000000000001</v>
      </c>
      <c r="D2039">
        <v>7.6286290000000007E-2</v>
      </c>
      <c r="E2039">
        <v>-0.32252540000000002</v>
      </c>
      <c r="F2039">
        <v>5.3699780000000003E-2</v>
      </c>
      <c r="G2039">
        <v>0</v>
      </c>
      <c r="H2039">
        <v>9.9799999999999993E-3</v>
      </c>
      <c r="I2039">
        <v>5.3699780000000003E-2</v>
      </c>
      <c r="J2039">
        <v>-0.95250000000000001</v>
      </c>
      <c r="K2039">
        <v>-2.7930000000000001</v>
      </c>
      <c r="L2039">
        <v>-4.3019999999999996</v>
      </c>
      <c r="M2039">
        <v>-0.74399999999999999</v>
      </c>
      <c r="N2039">
        <v>-2.5305</v>
      </c>
      <c r="O2039">
        <v>-4.4550000000000001</v>
      </c>
      <c r="Q2039" t="e">
        <f t="shared" si="31"/>
        <v>#REF!</v>
      </c>
      <c r="R2039" t="e">
        <f t="shared" si="31"/>
        <v>#REF!</v>
      </c>
      <c r="S2039" t="e">
        <f t="shared" si="31"/>
        <v>#REF!</v>
      </c>
      <c r="U2039">
        <v>-0.74399999999999999</v>
      </c>
      <c r="V2039">
        <v>-2.5305</v>
      </c>
      <c r="W2039">
        <v>-4.4550000000000001</v>
      </c>
    </row>
    <row r="2040" spans="1:23" x14ac:dyDescent="0.3">
      <c r="A2040">
        <v>-0.74550000000000005</v>
      </c>
      <c r="B2040">
        <v>-2.5289999999999999</v>
      </c>
      <c r="C2040">
        <v>-4.4565000000000001</v>
      </c>
      <c r="D2040">
        <v>5.7332950000000001E-2</v>
      </c>
      <c r="E2040">
        <v>-0.33350259999999998</v>
      </c>
      <c r="F2040">
        <v>9.4322690000000001E-2</v>
      </c>
      <c r="G2040">
        <v>0</v>
      </c>
      <c r="H2040">
        <v>1.0002E-2</v>
      </c>
      <c r="I2040">
        <v>9.4322690000000001E-2</v>
      </c>
      <c r="J2040">
        <v>-0.95250000000000001</v>
      </c>
      <c r="K2040">
        <v>-2.7930000000000001</v>
      </c>
      <c r="L2040">
        <v>-4.3019999999999996</v>
      </c>
      <c r="M2040">
        <v>-0.74550000000000005</v>
      </c>
      <c r="N2040">
        <v>-2.5289999999999999</v>
      </c>
      <c r="O2040">
        <v>-4.4565000000000001</v>
      </c>
      <c r="Q2040" t="e">
        <f t="shared" si="31"/>
        <v>#REF!</v>
      </c>
      <c r="R2040" t="e">
        <f t="shared" si="31"/>
        <v>#REF!</v>
      </c>
      <c r="S2040" t="e">
        <f t="shared" si="31"/>
        <v>#REF!</v>
      </c>
      <c r="U2040">
        <v>-0.74550000000000005</v>
      </c>
      <c r="V2040">
        <v>-2.5289999999999999</v>
      </c>
      <c r="W2040">
        <v>-4.4565000000000001</v>
      </c>
    </row>
    <row r="2041" spans="1:23" x14ac:dyDescent="0.3">
      <c r="A2041">
        <v>-0.74399999999999999</v>
      </c>
      <c r="B2041">
        <v>-2.5305</v>
      </c>
      <c r="C2041">
        <v>-4.4565000000000001</v>
      </c>
      <c r="D2041">
        <v>4.1348889999999999E-2</v>
      </c>
      <c r="E2041">
        <v>-0.32922249999999997</v>
      </c>
      <c r="F2041">
        <v>7.1881680000000003E-2</v>
      </c>
      <c r="G2041">
        <v>0</v>
      </c>
      <c r="H2041">
        <v>1.0014E-2</v>
      </c>
      <c r="I2041">
        <v>7.1881680000000003E-2</v>
      </c>
      <c r="J2041">
        <v>-0.95250000000000001</v>
      </c>
      <c r="K2041">
        <v>-2.7930000000000001</v>
      </c>
      <c r="L2041">
        <v>-4.3019999999999996</v>
      </c>
      <c r="M2041">
        <v>-0.74399999999999999</v>
      </c>
      <c r="N2041">
        <v>-2.5305</v>
      </c>
      <c r="O2041">
        <v>-4.4565000000000001</v>
      </c>
      <c r="Q2041" t="e">
        <f t="shared" si="31"/>
        <v>#REF!</v>
      </c>
      <c r="R2041" t="e">
        <f t="shared" si="31"/>
        <v>#REF!</v>
      </c>
      <c r="S2041" t="e">
        <f t="shared" si="31"/>
        <v>#REF!</v>
      </c>
      <c r="U2041">
        <v>-0.74399999999999999</v>
      </c>
      <c r="V2041">
        <v>-2.5305</v>
      </c>
      <c r="W2041">
        <v>-4.4565000000000001</v>
      </c>
    </row>
    <row r="2042" spans="1:23" x14ac:dyDescent="0.3">
      <c r="A2042">
        <v>-0.74550000000000005</v>
      </c>
      <c r="B2042">
        <v>-2.532</v>
      </c>
      <c r="C2042">
        <v>-4.4565000000000001</v>
      </c>
      <c r="D2042">
        <v>5.0686630000000003E-2</v>
      </c>
      <c r="E2042">
        <v>-0.32454889999999997</v>
      </c>
      <c r="F2042">
        <v>1.844345E-2</v>
      </c>
      <c r="G2042">
        <v>0</v>
      </c>
      <c r="H2042">
        <v>1E-3</v>
      </c>
      <c r="I2042">
        <v>1.844345E-2</v>
      </c>
      <c r="J2042">
        <v>-0.95250000000000001</v>
      </c>
      <c r="K2042">
        <v>-2.7930000000000001</v>
      </c>
      <c r="L2042">
        <v>-4.3019999999999996</v>
      </c>
      <c r="M2042">
        <v>-0.74550000000000005</v>
      </c>
      <c r="N2042">
        <v>-2.532</v>
      </c>
      <c r="O2042">
        <v>-4.4565000000000001</v>
      </c>
      <c r="Q2042" t="e">
        <f t="shared" si="31"/>
        <v>#REF!</v>
      </c>
      <c r="R2042" t="e">
        <f t="shared" si="31"/>
        <v>#REF!</v>
      </c>
      <c r="S2042" t="e">
        <f t="shared" si="31"/>
        <v>#REF!</v>
      </c>
      <c r="U2042">
        <v>-0.74550000000000005</v>
      </c>
      <c r="V2042">
        <v>-2.532</v>
      </c>
      <c r="W2042">
        <v>-4.4565000000000001</v>
      </c>
    </row>
    <row r="2043" spans="1:23" x14ac:dyDescent="0.3">
      <c r="A2043">
        <v>-0.74550000000000005</v>
      </c>
      <c r="B2043">
        <v>-2.532</v>
      </c>
      <c r="C2043">
        <v>-4.4595000000000002</v>
      </c>
      <c r="D2043">
        <v>0.10576670000000001</v>
      </c>
      <c r="E2043">
        <v>-0.30921939999999998</v>
      </c>
      <c r="F2043">
        <v>-7.234056E-3</v>
      </c>
      <c r="G2043">
        <v>0</v>
      </c>
      <c r="H2043">
        <v>1.0019E-2</v>
      </c>
      <c r="I2043">
        <v>-7.234056E-3</v>
      </c>
      <c r="J2043">
        <v>-0.95250000000000001</v>
      </c>
      <c r="K2043">
        <v>-2.7930000000000001</v>
      </c>
      <c r="L2043">
        <v>-4.3019999999999996</v>
      </c>
      <c r="M2043">
        <v>-0.74550000000000005</v>
      </c>
      <c r="N2043">
        <v>-2.532</v>
      </c>
      <c r="O2043">
        <v>-4.4595000000000002</v>
      </c>
      <c r="Q2043" t="e">
        <f t="shared" si="31"/>
        <v>#REF!</v>
      </c>
      <c r="R2043" t="e">
        <f t="shared" si="31"/>
        <v>#REF!</v>
      </c>
      <c r="S2043" t="e">
        <f t="shared" si="31"/>
        <v>#REF!</v>
      </c>
      <c r="U2043">
        <v>-0.74550000000000005</v>
      </c>
      <c r="V2043">
        <v>-2.532</v>
      </c>
      <c r="W2043">
        <v>-4.4595000000000002</v>
      </c>
    </row>
    <row r="2044" spans="1:23" x14ac:dyDescent="0.3">
      <c r="A2044">
        <v>-0.74550000000000005</v>
      </c>
      <c r="B2044">
        <v>-2.5305</v>
      </c>
      <c r="C2044">
        <v>-4.4610000000000003</v>
      </c>
      <c r="D2044">
        <v>0.12895139999999999</v>
      </c>
      <c r="E2044">
        <v>-0.30987229999999999</v>
      </c>
      <c r="F2044">
        <v>-4.1435659999999999E-2</v>
      </c>
      <c r="G2044">
        <v>0</v>
      </c>
      <c r="H2044">
        <v>1.0000999999999999E-2</v>
      </c>
      <c r="I2044">
        <v>-4.1435659999999999E-2</v>
      </c>
      <c r="J2044">
        <v>-0.95250000000000001</v>
      </c>
      <c r="K2044">
        <v>-2.7930000000000001</v>
      </c>
      <c r="L2044">
        <v>-4.3019999999999996</v>
      </c>
      <c r="M2044">
        <v>-0.74550000000000005</v>
      </c>
      <c r="N2044">
        <v>-2.5305</v>
      </c>
      <c r="O2044">
        <v>-4.4610000000000003</v>
      </c>
      <c r="Q2044" t="e">
        <f t="shared" si="31"/>
        <v>#REF!</v>
      </c>
      <c r="R2044" t="e">
        <f t="shared" si="31"/>
        <v>#REF!</v>
      </c>
      <c r="S2044" t="e">
        <f t="shared" si="31"/>
        <v>#REF!</v>
      </c>
      <c r="U2044">
        <v>-0.74550000000000005</v>
      </c>
      <c r="V2044">
        <v>-2.5305</v>
      </c>
      <c r="W2044">
        <v>-4.4610000000000003</v>
      </c>
    </row>
    <row r="2045" spans="1:23" x14ac:dyDescent="0.3">
      <c r="A2045">
        <v>-0.74550000000000005</v>
      </c>
      <c r="B2045">
        <v>-2.5305</v>
      </c>
      <c r="C2045">
        <v>-4.4610000000000003</v>
      </c>
      <c r="D2045">
        <v>9.9098199999999997E-2</v>
      </c>
      <c r="E2045">
        <v>-0.31296380000000001</v>
      </c>
      <c r="F2045">
        <v>-7.8827179999999997E-2</v>
      </c>
      <c r="G2045">
        <v>0</v>
      </c>
      <c r="H2045">
        <v>9.979E-3</v>
      </c>
      <c r="I2045">
        <v>-7.8827179999999997E-2</v>
      </c>
      <c r="J2045">
        <v>-0.95250000000000001</v>
      </c>
      <c r="K2045">
        <v>-2.7930000000000001</v>
      </c>
      <c r="L2045">
        <v>-4.3019999999999996</v>
      </c>
      <c r="M2045">
        <v>-0.74550000000000005</v>
      </c>
      <c r="N2045">
        <v>-2.5305</v>
      </c>
      <c r="O2045">
        <v>-4.4610000000000003</v>
      </c>
      <c r="Q2045" t="e">
        <f t="shared" si="31"/>
        <v>#REF!</v>
      </c>
      <c r="R2045" t="e">
        <f t="shared" si="31"/>
        <v>#REF!</v>
      </c>
      <c r="S2045" t="e">
        <f t="shared" si="31"/>
        <v>#REF!</v>
      </c>
      <c r="U2045">
        <v>-0.74550000000000005</v>
      </c>
      <c r="V2045">
        <v>-2.5305</v>
      </c>
      <c r="W2045">
        <v>-4.4610000000000003</v>
      </c>
    </row>
    <row r="2046" spans="1:23" x14ac:dyDescent="0.3">
      <c r="A2046">
        <v>-0.74550000000000005</v>
      </c>
      <c r="B2046">
        <v>-2.532</v>
      </c>
      <c r="C2046">
        <v>-4.4625000000000004</v>
      </c>
      <c r="D2046">
        <v>4.4991860000000002E-2</v>
      </c>
      <c r="E2046">
        <v>-0.29416589999999998</v>
      </c>
      <c r="F2046">
        <v>-0.1002029</v>
      </c>
      <c r="G2046">
        <v>0</v>
      </c>
      <c r="H2046">
        <v>1.0003E-2</v>
      </c>
      <c r="I2046">
        <v>-0.1002029</v>
      </c>
      <c r="J2046">
        <v>-0.95250000000000001</v>
      </c>
      <c r="K2046">
        <v>-2.7930000000000001</v>
      </c>
      <c r="L2046">
        <v>-4.3019999999999996</v>
      </c>
      <c r="M2046">
        <v>-0.74550000000000005</v>
      </c>
      <c r="N2046">
        <v>-2.532</v>
      </c>
      <c r="O2046">
        <v>-4.4625000000000004</v>
      </c>
      <c r="Q2046" t="e">
        <f t="shared" si="31"/>
        <v>#REF!</v>
      </c>
      <c r="R2046" t="e">
        <f t="shared" si="31"/>
        <v>#REF!</v>
      </c>
      <c r="S2046" t="e">
        <f t="shared" si="31"/>
        <v>#REF!</v>
      </c>
      <c r="U2046">
        <v>-0.74550000000000005</v>
      </c>
      <c r="V2046">
        <v>-2.532</v>
      </c>
      <c r="W2046">
        <v>-4.4625000000000004</v>
      </c>
    </row>
    <row r="2047" spans="1:23" x14ac:dyDescent="0.3">
      <c r="A2047">
        <v>-0.747</v>
      </c>
      <c r="B2047">
        <v>-2.5289999999999999</v>
      </c>
      <c r="C2047">
        <v>-4.4595000000000002</v>
      </c>
      <c r="D2047">
        <v>-4.9788570000000002E-4</v>
      </c>
      <c r="E2047">
        <v>-0.26493440000000001</v>
      </c>
      <c r="F2047">
        <v>-9.7011890000000003E-2</v>
      </c>
      <c r="G2047">
        <v>0</v>
      </c>
      <c r="H2047">
        <v>9.9850000000000008E-3</v>
      </c>
      <c r="I2047">
        <v>-9.7011890000000003E-2</v>
      </c>
      <c r="J2047">
        <v>-0.95250000000000001</v>
      </c>
      <c r="K2047">
        <v>-2.7930000000000001</v>
      </c>
      <c r="L2047">
        <v>-4.3019999999999996</v>
      </c>
      <c r="M2047">
        <v>-0.747</v>
      </c>
      <c r="N2047">
        <v>-2.5289999999999999</v>
      </c>
      <c r="O2047">
        <v>-4.4595000000000002</v>
      </c>
      <c r="Q2047" t="e">
        <f t="shared" si="31"/>
        <v>#REF!</v>
      </c>
      <c r="R2047" t="e">
        <f t="shared" si="31"/>
        <v>#REF!</v>
      </c>
      <c r="S2047" t="e">
        <f t="shared" si="31"/>
        <v>#REF!</v>
      </c>
      <c r="U2047">
        <v>-0.747</v>
      </c>
      <c r="V2047">
        <v>-2.5289999999999999</v>
      </c>
      <c r="W2047">
        <v>-4.4595000000000002</v>
      </c>
    </row>
    <row r="2048" spans="1:23" x14ac:dyDescent="0.3">
      <c r="A2048">
        <v>-0.747</v>
      </c>
      <c r="B2048">
        <v>-2.532</v>
      </c>
      <c r="C2048">
        <v>-4.4610000000000003</v>
      </c>
      <c r="D2048">
        <v>-1.5077520000000001E-2</v>
      </c>
      <c r="E2048">
        <v>-0.23790559999999999</v>
      </c>
      <c r="F2048">
        <v>-5.32189E-2</v>
      </c>
      <c r="G2048">
        <v>0</v>
      </c>
      <c r="H2048">
        <v>1E-3</v>
      </c>
      <c r="I2048">
        <v>-5.32189E-2</v>
      </c>
      <c r="J2048">
        <v>-0.95250000000000001</v>
      </c>
      <c r="K2048">
        <v>-2.7930000000000001</v>
      </c>
      <c r="L2048">
        <v>-4.3019999999999996</v>
      </c>
      <c r="M2048">
        <v>-0.747</v>
      </c>
      <c r="N2048">
        <v>-2.532</v>
      </c>
      <c r="O2048">
        <v>-4.4610000000000003</v>
      </c>
      <c r="Q2048" t="e">
        <f t="shared" si="31"/>
        <v>#REF!</v>
      </c>
      <c r="R2048" t="e">
        <f t="shared" si="31"/>
        <v>#REF!</v>
      </c>
      <c r="S2048" t="e">
        <f t="shared" si="31"/>
        <v>#REF!</v>
      </c>
      <c r="U2048">
        <v>-0.747</v>
      </c>
      <c r="V2048">
        <v>-2.532</v>
      </c>
      <c r="W2048">
        <v>-4.4610000000000003</v>
      </c>
    </row>
    <row r="2049" spans="1:23" x14ac:dyDescent="0.3">
      <c r="A2049">
        <v>-0.747</v>
      </c>
      <c r="B2049">
        <v>-2.5305</v>
      </c>
      <c r="C2049">
        <v>-4.4610000000000003</v>
      </c>
      <c r="D2049">
        <v>9.7195319999999995E-3</v>
      </c>
      <c r="E2049">
        <v>-0.20980989999999999</v>
      </c>
      <c r="F2049">
        <v>2.4761169999999999E-2</v>
      </c>
      <c r="G2049">
        <v>0</v>
      </c>
      <c r="H2049">
        <v>1.0002E-2</v>
      </c>
      <c r="I2049">
        <v>2.4761169999999999E-2</v>
      </c>
      <c r="J2049">
        <v>-0.95250000000000001</v>
      </c>
      <c r="K2049">
        <v>-2.7930000000000001</v>
      </c>
      <c r="L2049">
        <v>-4.3019999999999996</v>
      </c>
      <c r="M2049">
        <v>-0.747</v>
      </c>
      <c r="N2049">
        <v>-2.5305</v>
      </c>
      <c r="O2049">
        <v>-4.4610000000000003</v>
      </c>
      <c r="Q2049" t="e">
        <f t="shared" si="31"/>
        <v>#REF!</v>
      </c>
      <c r="R2049" t="e">
        <f t="shared" si="31"/>
        <v>#REF!</v>
      </c>
      <c r="S2049" t="e">
        <f t="shared" si="31"/>
        <v>#REF!</v>
      </c>
      <c r="U2049">
        <v>-0.747</v>
      </c>
      <c r="V2049">
        <v>-2.5305</v>
      </c>
      <c r="W2049">
        <v>-4.4610000000000003</v>
      </c>
    </row>
    <row r="2050" spans="1:23" x14ac:dyDescent="0.3">
      <c r="A2050">
        <v>-0.747</v>
      </c>
      <c r="B2050">
        <v>-2.5305</v>
      </c>
      <c r="C2050">
        <v>-4.4625000000000004</v>
      </c>
      <c r="D2050">
        <v>1.2204899999999999E-2</v>
      </c>
      <c r="E2050">
        <v>-0.19452079999999999</v>
      </c>
      <c r="F2050">
        <v>0.101688</v>
      </c>
      <c r="G2050">
        <v>0</v>
      </c>
      <c r="H2050">
        <v>1.0012E-2</v>
      </c>
      <c r="I2050">
        <v>0.101688</v>
      </c>
      <c r="J2050">
        <v>-0.95250000000000001</v>
      </c>
      <c r="K2050">
        <v>-2.7930000000000001</v>
      </c>
      <c r="L2050">
        <v>-4.3019999999999996</v>
      </c>
      <c r="M2050">
        <v>-0.747</v>
      </c>
      <c r="N2050">
        <v>-2.5305</v>
      </c>
      <c r="O2050">
        <v>-4.4625000000000004</v>
      </c>
      <c r="Q2050" t="e">
        <f t="shared" si="31"/>
        <v>#REF!</v>
      </c>
      <c r="R2050" t="e">
        <f t="shared" si="31"/>
        <v>#REF!</v>
      </c>
      <c r="S2050" t="e">
        <f t="shared" si="31"/>
        <v>#REF!</v>
      </c>
      <c r="U2050">
        <v>-0.747</v>
      </c>
      <c r="V2050">
        <v>-2.5305</v>
      </c>
      <c r="W2050">
        <v>-4.4625000000000004</v>
      </c>
    </row>
    <row r="2051" spans="1:23" x14ac:dyDescent="0.3">
      <c r="A2051">
        <v>-0.74850000000000005</v>
      </c>
      <c r="B2051">
        <v>-2.5305</v>
      </c>
      <c r="C2051">
        <v>-4.4625000000000004</v>
      </c>
      <c r="D2051">
        <v>-6.6437220000000003E-3</v>
      </c>
      <c r="E2051">
        <v>-0.17490140000000001</v>
      </c>
      <c r="F2051">
        <v>0.1444202</v>
      </c>
      <c r="G2051">
        <v>0</v>
      </c>
      <c r="H2051">
        <v>1.0009000000000001E-2</v>
      </c>
      <c r="I2051">
        <v>0.1444202</v>
      </c>
      <c r="J2051">
        <v>-0.95250000000000001</v>
      </c>
      <c r="K2051">
        <v>-2.7930000000000001</v>
      </c>
      <c r="L2051">
        <v>-4.3019999999999996</v>
      </c>
      <c r="M2051">
        <v>-0.74850000000000005</v>
      </c>
      <c r="N2051">
        <v>-2.5305</v>
      </c>
      <c r="O2051">
        <v>-4.4625000000000004</v>
      </c>
      <c r="Q2051" t="e">
        <f t="shared" ref="Q2051:S2114" si="32">Q2050+D2051*57.3*0.01</f>
        <v>#REF!</v>
      </c>
      <c r="R2051" t="e">
        <f t="shared" si="32"/>
        <v>#REF!</v>
      </c>
      <c r="S2051" t="e">
        <f t="shared" si="32"/>
        <v>#REF!</v>
      </c>
      <c r="U2051">
        <v>-0.74850000000000005</v>
      </c>
      <c r="V2051">
        <v>-2.5305</v>
      </c>
      <c r="W2051">
        <v>-4.4625000000000004</v>
      </c>
    </row>
    <row r="2052" spans="1:23" x14ac:dyDescent="0.3">
      <c r="A2052">
        <v>-0.74850000000000005</v>
      </c>
      <c r="B2052">
        <v>-2.5305</v>
      </c>
      <c r="C2052">
        <v>-4.4625000000000004</v>
      </c>
      <c r="D2052">
        <v>-1.8272179999999999E-2</v>
      </c>
      <c r="E2052">
        <v>-0.16018489999999999</v>
      </c>
      <c r="F2052">
        <v>0.1422725</v>
      </c>
      <c r="G2052">
        <v>0</v>
      </c>
      <c r="H2052">
        <v>1.0008E-2</v>
      </c>
      <c r="I2052">
        <v>0.1422725</v>
      </c>
      <c r="J2052">
        <v>-0.95250000000000001</v>
      </c>
      <c r="K2052">
        <v>-2.7930000000000001</v>
      </c>
      <c r="L2052">
        <v>-4.3019999999999996</v>
      </c>
      <c r="M2052">
        <v>-0.74850000000000005</v>
      </c>
      <c r="N2052">
        <v>-2.5305</v>
      </c>
      <c r="O2052">
        <v>-4.4625000000000004</v>
      </c>
      <c r="Q2052" t="e">
        <f t="shared" si="32"/>
        <v>#REF!</v>
      </c>
      <c r="R2052" t="e">
        <f t="shared" si="32"/>
        <v>#REF!</v>
      </c>
      <c r="S2052" t="e">
        <f t="shared" si="32"/>
        <v>#REF!</v>
      </c>
      <c r="U2052">
        <v>-0.74850000000000005</v>
      </c>
      <c r="V2052">
        <v>-2.5305</v>
      </c>
      <c r="W2052">
        <v>-4.4625000000000004</v>
      </c>
    </row>
    <row r="2053" spans="1:23" x14ac:dyDescent="0.3">
      <c r="A2053">
        <v>-0.74850000000000005</v>
      </c>
      <c r="B2053">
        <v>-2.5305</v>
      </c>
      <c r="C2053">
        <v>-4.4640000000000004</v>
      </c>
      <c r="D2053">
        <v>-3.008278E-2</v>
      </c>
      <c r="E2053">
        <v>-0.16212489999999999</v>
      </c>
      <c r="F2053">
        <v>0.1080812</v>
      </c>
      <c r="G2053">
        <v>0</v>
      </c>
      <c r="H2053">
        <v>9.9869999999999994E-3</v>
      </c>
      <c r="I2053">
        <v>0.1080812</v>
      </c>
      <c r="J2053">
        <v>-0.95250000000000001</v>
      </c>
      <c r="K2053">
        <v>-2.7930000000000001</v>
      </c>
      <c r="L2053">
        <v>-4.3019999999999996</v>
      </c>
      <c r="M2053">
        <v>-0.74850000000000005</v>
      </c>
      <c r="N2053">
        <v>-2.5305</v>
      </c>
      <c r="O2053">
        <v>-4.4640000000000004</v>
      </c>
      <c r="Q2053" t="e">
        <f t="shared" si="32"/>
        <v>#REF!</v>
      </c>
      <c r="R2053" t="e">
        <f t="shared" si="32"/>
        <v>#REF!</v>
      </c>
      <c r="S2053" t="e">
        <f t="shared" si="32"/>
        <v>#REF!</v>
      </c>
      <c r="U2053">
        <v>-0.74850000000000005</v>
      </c>
      <c r="V2053">
        <v>-2.5305</v>
      </c>
      <c r="W2053">
        <v>-4.4640000000000004</v>
      </c>
    </row>
    <row r="2054" spans="1:23" x14ac:dyDescent="0.3">
      <c r="A2054">
        <v>-0.747</v>
      </c>
      <c r="B2054">
        <v>-2.5305</v>
      </c>
      <c r="C2054">
        <v>-4.4625000000000004</v>
      </c>
      <c r="D2054">
        <v>-3.9913219999999999E-2</v>
      </c>
      <c r="E2054">
        <v>-0.18503069999999999</v>
      </c>
      <c r="F2054">
        <v>5.5741730000000003E-2</v>
      </c>
      <c r="G2054">
        <v>0</v>
      </c>
      <c r="H2054">
        <v>9.9819999999999996E-3</v>
      </c>
      <c r="I2054">
        <v>5.5741730000000003E-2</v>
      </c>
      <c r="J2054">
        <v>-0.95250000000000001</v>
      </c>
      <c r="K2054">
        <v>-2.7930000000000001</v>
      </c>
      <c r="L2054">
        <v>-4.3019999999999996</v>
      </c>
      <c r="M2054">
        <v>-0.747</v>
      </c>
      <c r="N2054">
        <v>-2.5305</v>
      </c>
      <c r="O2054">
        <v>-4.4625000000000004</v>
      </c>
      <c r="Q2054" t="e">
        <f t="shared" si="32"/>
        <v>#REF!</v>
      </c>
      <c r="R2054" t="e">
        <f t="shared" si="32"/>
        <v>#REF!</v>
      </c>
      <c r="S2054" t="e">
        <f t="shared" si="32"/>
        <v>#REF!</v>
      </c>
      <c r="U2054">
        <v>-0.747</v>
      </c>
      <c r="V2054">
        <v>-2.5305</v>
      </c>
      <c r="W2054">
        <v>-4.4625000000000004</v>
      </c>
    </row>
    <row r="2055" spans="1:23" x14ac:dyDescent="0.3">
      <c r="A2055">
        <v>-0.74850000000000005</v>
      </c>
      <c r="B2055">
        <v>-2.532</v>
      </c>
      <c r="C2055">
        <v>-4.4669999999999996</v>
      </c>
      <c r="D2055">
        <v>-5.1862249999999999E-2</v>
      </c>
      <c r="E2055">
        <v>-0.21007719999999999</v>
      </c>
      <c r="F2055">
        <v>5.5399500000000001E-3</v>
      </c>
      <c r="G2055">
        <v>0</v>
      </c>
      <c r="H2055">
        <v>1E-3</v>
      </c>
      <c r="I2055">
        <v>5.5399500000000001E-3</v>
      </c>
      <c r="J2055">
        <v>-0.95250000000000001</v>
      </c>
      <c r="K2055">
        <v>-2.7930000000000001</v>
      </c>
      <c r="L2055">
        <v>-4.3019999999999996</v>
      </c>
      <c r="M2055">
        <v>-0.74850000000000005</v>
      </c>
      <c r="N2055">
        <v>-2.532</v>
      </c>
      <c r="O2055">
        <v>-4.4669999999999996</v>
      </c>
      <c r="Q2055" t="e">
        <f t="shared" si="32"/>
        <v>#REF!</v>
      </c>
      <c r="R2055" t="e">
        <f t="shared" si="32"/>
        <v>#REF!</v>
      </c>
      <c r="S2055" t="e">
        <f t="shared" si="32"/>
        <v>#REF!</v>
      </c>
      <c r="U2055">
        <v>-0.74850000000000005</v>
      </c>
      <c r="V2055">
        <v>-2.532</v>
      </c>
      <c r="W2055">
        <v>-4.4669999999999996</v>
      </c>
    </row>
    <row r="2056" spans="1:23" x14ac:dyDescent="0.3">
      <c r="A2056">
        <v>-0.74850000000000005</v>
      </c>
      <c r="B2056">
        <v>-2.5305</v>
      </c>
      <c r="C2056">
        <v>-4.4625000000000004</v>
      </c>
      <c r="D2056">
        <v>-5.9377220000000001E-2</v>
      </c>
      <c r="E2056">
        <v>-0.23119149999999999</v>
      </c>
      <c r="F2056">
        <v>-8.506179E-4</v>
      </c>
      <c r="G2056">
        <v>0</v>
      </c>
      <c r="H2056">
        <v>1.0000999999999999E-2</v>
      </c>
      <c r="I2056">
        <v>-8.506179E-4</v>
      </c>
      <c r="J2056">
        <v>-0.95250000000000001</v>
      </c>
      <c r="K2056">
        <v>-2.7930000000000001</v>
      </c>
      <c r="L2056">
        <v>-4.3019999999999996</v>
      </c>
      <c r="M2056">
        <v>-0.74850000000000005</v>
      </c>
      <c r="N2056">
        <v>-2.5305</v>
      </c>
      <c r="O2056">
        <v>-4.4625000000000004</v>
      </c>
      <c r="Q2056" t="e">
        <f t="shared" si="32"/>
        <v>#REF!</v>
      </c>
      <c r="R2056" t="e">
        <f t="shared" si="32"/>
        <v>#REF!</v>
      </c>
      <c r="S2056" t="e">
        <f t="shared" si="32"/>
        <v>#REF!</v>
      </c>
      <c r="U2056">
        <v>-0.74850000000000005</v>
      </c>
      <c r="V2056">
        <v>-2.5305</v>
      </c>
      <c r="W2056">
        <v>-4.4625000000000004</v>
      </c>
    </row>
    <row r="2057" spans="1:23" x14ac:dyDescent="0.3">
      <c r="A2057">
        <v>-0.74850000000000005</v>
      </c>
      <c r="B2057">
        <v>-2.5305</v>
      </c>
      <c r="C2057">
        <v>-4.4640000000000004</v>
      </c>
      <c r="D2057">
        <v>-7.0880730000000003E-2</v>
      </c>
      <c r="E2057">
        <v>-0.24322949999999999</v>
      </c>
      <c r="F2057">
        <v>4.7253820000000002E-2</v>
      </c>
      <c r="G2057">
        <v>0</v>
      </c>
      <c r="H2057">
        <v>1.0000999999999999E-2</v>
      </c>
      <c r="I2057">
        <v>4.7253820000000002E-2</v>
      </c>
      <c r="J2057">
        <v>-0.95250000000000001</v>
      </c>
      <c r="K2057">
        <v>-2.7930000000000001</v>
      </c>
      <c r="L2057">
        <v>-4.3019999999999996</v>
      </c>
      <c r="M2057">
        <v>-0.74850000000000005</v>
      </c>
      <c r="N2057">
        <v>-2.5305</v>
      </c>
      <c r="O2057">
        <v>-4.4640000000000004</v>
      </c>
      <c r="Q2057" t="e">
        <f t="shared" si="32"/>
        <v>#REF!</v>
      </c>
      <c r="R2057" t="e">
        <f t="shared" si="32"/>
        <v>#REF!</v>
      </c>
      <c r="S2057" t="e">
        <f t="shared" si="32"/>
        <v>#REF!</v>
      </c>
      <c r="U2057">
        <v>-0.74850000000000005</v>
      </c>
      <c r="V2057">
        <v>-2.5305</v>
      </c>
      <c r="W2057">
        <v>-4.4640000000000004</v>
      </c>
    </row>
    <row r="2058" spans="1:23" x14ac:dyDescent="0.3">
      <c r="A2058">
        <v>-0.74850000000000005</v>
      </c>
      <c r="B2058">
        <v>-2.5305</v>
      </c>
      <c r="C2058">
        <v>-4.4640000000000004</v>
      </c>
      <c r="D2058">
        <v>-7.4829980000000004E-2</v>
      </c>
      <c r="E2058">
        <v>-0.2384686</v>
      </c>
      <c r="F2058">
        <v>0.1145743</v>
      </c>
      <c r="G2058">
        <v>0</v>
      </c>
      <c r="H2058">
        <v>1.0012999999999999E-2</v>
      </c>
      <c r="I2058">
        <v>0.1145743</v>
      </c>
      <c r="J2058">
        <v>-0.95250000000000001</v>
      </c>
      <c r="K2058">
        <v>-2.7930000000000001</v>
      </c>
      <c r="L2058">
        <v>-4.3019999999999996</v>
      </c>
      <c r="M2058">
        <v>-0.74850000000000005</v>
      </c>
      <c r="N2058">
        <v>-2.5305</v>
      </c>
      <c r="O2058">
        <v>-4.4640000000000004</v>
      </c>
      <c r="Q2058" t="e">
        <f t="shared" si="32"/>
        <v>#REF!</v>
      </c>
      <c r="R2058" t="e">
        <f t="shared" si="32"/>
        <v>#REF!</v>
      </c>
      <c r="S2058" t="e">
        <f t="shared" si="32"/>
        <v>#REF!</v>
      </c>
      <c r="U2058">
        <v>-0.74850000000000005</v>
      </c>
      <c r="V2058">
        <v>-2.5305</v>
      </c>
      <c r="W2058">
        <v>-4.4640000000000004</v>
      </c>
    </row>
    <row r="2059" spans="1:23" x14ac:dyDescent="0.3">
      <c r="A2059">
        <v>-0.74850000000000005</v>
      </c>
      <c r="B2059">
        <v>-2.532</v>
      </c>
      <c r="C2059">
        <v>-4.4654999999999996</v>
      </c>
      <c r="D2059">
        <v>-7.6840610000000004E-2</v>
      </c>
      <c r="E2059">
        <v>-0.25247700000000001</v>
      </c>
      <c r="F2059">
        <v>0.1519896</v>
      </c>
      <c r="G2059">
        <v>0</v>
      </c>
      <c r="H2059">
        <v>1.0007E-2</v>
      </c>
      <c r="I2059">
        <v>0.1519896</v>
      </c>
      <c r="J2059">
        <v>-0.95250000000000001</v>
      </c>
      <c r="K2059">
        <v>-2.7930000000000001</v>
      </c>
      <c r="L2059">
        <v>-4.3019999999999996</v>
      </c>
      <c r="M2059">
        <v>-0.74850000000000005</v>
      </c>
      <c r="N2059">
        <v>-2.532</v>
      </c>
      <c r="O2059">
        <v>-4.4654999999999996</v>
      </c>
      <c r="Q2059" t="e">
        <f t="shared" si="32"/>
        <v>#REF!</v>
      </c>
      <c r="R2059" t="e">
        <f t="shared" si="32"/>
        <v>#REF!</v>
      </c>
      <c r="S2059" t="e">
        <f t="shared" si="32"/>
        <v>#REF!</v>
      </c>
      <c r="U2059">
        <v>-0.74850000000000005</v>
      </c>
      <c r="V2059">
        <v>-2.532</v>
      </c>
      <c r="W2059">
        <v>-4.4654999999999996</v>
      </c>
    </row>
    <row r="2060" spans="1:23" x14ac:dyDescent="0.3">
      <c r="A2060">
        <v>-0.74850000000000005</v>
      </c>
      <c r="B2060">
        <v>-2.5305</v>
      </c>
      <c r="C2060">
        <v>-4.4640000000000004</v>
      </c>
      <c r="D2060">
        <v>-8.4286529999999998E-2</v>
      </c>
      <c r="E2060">
        <v>-0.26840649999999999</v>
      </c>
      <c r="F2060">
        <v>0.1584179</v>
      </c>
      <c r="G2060">
        <v>0</v>
      </c>
      <c r="H2060">
        <v>1.0011000000000001E-2</v>
      </c>
      <c r="I2060">
        <v>0.1584179</v>
      </c>
      <c r="J2060">
        <v>-0.95250000000000001</v>
      </c>
      <c r="K2060">
        <v>-2.7930000000000001</v>
      </c>
      <c r="L2060">
        <v>-4.3019999999999996</v>
      </c>
      <c r="M2060">
        <v>-0.74850000000000005</v>
      </c>
      <c r="N2060">
        <v>-2.5305</v>
      </c>
      <c r="O2060">
        <v>-4.4640000000000004</v>
      </c>
      <c r="Q2060" t="e">
        <f t="shared" si="32"/>
        <v>#REF!</v>
      </c>
      <c r="R2060" t="e">
        <f t="shared" si="32"/>
        <v>#REF!</v>
      </c>
      <c r="S2060" t="e">
        <f t="shared" si="32"/>
        <v>#REF!</v>
      </c>
      <c r="U2060">
        <v>-0.74850000000000005</v>
      </c>
      <c r="V2060">
        <v>-2.5305</v>
      </c>
      <c r="W2060">
        <v>-4.4640000000000004</v>
      </c>
    </row>
    <row r="2061" spans="1:23" x14ac:dyDescent="0.3">
      <c r="A2061">
        <v>-0.74850000000000005</v>
      </c>
      <c r="B2061">
        <v>-2.532</v>
      </c>
      <c r="C2061">
        <v>-4.4684999999999997</v>
      </c>
      <c r="D2061">
        <v>-6.4067189999999996E-2</v>
      </c>
      <c r="E2061">
        <v>-0.25778709999999999</v>
      </c>
      <c r="F2061">
        <v>0.16802059999999999</v>
      </c>
      <c r="G2061">
        <v>0</v>
      </c>
      <c r="H2061">
        <v>1E-3</v>
      </c>
      <c r="I2061">
        <v>0.16802059999999999</v>
      </c>
      <c r="J2061">
        <v>-0.95250000000000001</v>
      </c>
      <c r="K2061">
        <v>-2.7930000000000001</v>
      </c>
      <c r="L2061">
        <v>-4.3019999999999996</v>
      </c>
      <c r="M2061">
        <v>-0.74850000000000005</v>
      </c>
      <c r="N2061">
        <v>-2.532</v>
      </c>
      <c r="O2061">
        <v>-4.4684999999999997</v>
      </c>
      <c r="Q2061" t="e">
        <f t="shared" si="32"/>
        <v>#REF!</v>
      </c>
      <c r="R2061" t="e">
        <f t="shared" si="32"/>
        <v>#REF!</v>
      </c>
      <c r="S2061" t="e">
        <f t="shared" si="32"/>
        <v>#REF!</v>
      </c>
      <c r="U2061">
        <v>-0.74850000000000005</v>
      </c>
      <c r="V2061">
        <v>-2.532</v>
      </c>
      <c r="W2061">
        <v>-4.4684999999999997</v>
      </c>
    </row>
    <row r="2062" spans="1:23" x14ac:dyDescent="0.3">
      <c r="A2062">
        <v>-0.74850000000000005</v>
      </c>
      <c r="B2062">
        <v>-2.532</v>
      </c>
      <c r="C2062">
        <v>-4.4669999999999996</v>
      </c>
      <c r="D2062">
        <v>-4.5983610000000001E-2</v>
      </c>
      <c r="E2062">
        <v>-0.23654049999999999</v>
      </c>
      <c r="F2062">
        <v>0.16585929999999999</v>
      </c>
      <c r="G2062">
        <v>0</v>
      </c>
      <c r="H2062">
        <v>9.9830000000000006E-3</v>
      </c>
      <c r="I2062">
        <v>0.16585929999999999</v>
      </c>
      <c r="J2062">
        <v>-0.95250000000000001</v>
      </c>
      <c r="K2062">
        <v>-2.7930000000000001</v>
      </c>
      <c r="L2062">
        <v>-4.3019999999999996</v>
      </c>
      <c r="M2062">
        <v>-0.74850000000000005</v>
      </c>
      <c r="N2062">
        <v>-2.532</v>
      </c>
      <c r="O2062">
        <v>-4.4669999999999996</v>
      </c>
      <c r="Q2062" t="e">
        <f t="shared" si="32"/>
        <v>#REF!</v>
      </c>
      <c r="R2062" t="e">
        <f t="shared" si="32"/>
        <v>#REF!</v>
      </c>
      <c r="S2062" t="e">
        <f t="shared" si="32"/>
        <v>#REF!</v>
      </c>
      <c r="U2062">
        <v>-0.74850000000000005</v>
      </c>
      <c r="V2062">
        <v>-2.532</v>
      </c>
      <c r="W2062">
        <v>-4.4669999999999996</v>
      </c>
    </row>
    <row r="2063" spans="1:23" x14ac:dyDescent="0.3">
      <c r="A2063">
        <v>-0.74850000000000005</v>
      </c>
      <c r="B2063">
        <v>-2.532</v>
      </c>
      <c r="C2063">
        <v>-4.4684999999999997</v>
      </c>
      <c r="D2063">
        <v>-4.926167E-2</v>
      </c>
      <c r="E2063">
        <v>-0.2225905</v>
      </c>
      <c r="F2063">
        <v>0.1316512</v>
      </c>
      <c r="G2063">
        <v>0</v>
      </c>
      <c r="H2063">
        <v>1.0003E-2</v>
      </c>
      <c r="I2063">
        <v>0.1316512</v>
      </c>
      <c r="J2063">
        <v>-0.95250000000000001</v>
      </c>
      <c r="K2063">
        <v>-2.7930000000000001</v>
      </c>
      <c r="L2063">
        <v>-4.3019999999999996</v>
      </c>
      <c r="M2063">
        <v>-0.74850000000000005</v>
      </c>
      <c r="N2063">
        <v>-2.532</v>
      </c>
      <c r="O2063">
        <v>-4.4684999999999997</v>
      </c>
      <c r="Q2063" t="e">
        <f t="shared" si="32"/>
        <v>#REF!</v>
      </c>
      <c r="R2063" t="e">
        <f t="shared" si="32"/>
        <v>#REF!</v>
      </c>
      <c r="S2063" t="e">
        <f t="shared" si="32"/>
        <v>#REF!</v>
      </c>
      <c r="U2063">
        <v>-0.74850000000000005</v>
      </c>
      <c r="V2063">
        <v>-2.532</v>
      </c>
      <c r="W2063">
        <v>-4.4684999999999997</v>
      </c>
    </row>
    <row r="2064" spans="1:23" x14ac:dyDescent="0.3">
      <c r="A2064">
        <v>-0.74850000000000005</v>
      </c>
      <c r="B2064">
        <v>-2.532</v>
      </c>
      <c r="C2064">
        <v>-4.4684999999999997</v>
      </c>
      <c r="D2064">
        <v>-4.5055280000000003E-2</v>
      </c>
      <c r="E2064">
        <v>-0.18322620000000001</v>
      </c>
      <c r="F2064">
        <v>9.3143489999999995E-2</v>
      </c>
      <c r="G2064">
        <v>0</v>
      </c>
      <c r="H2064">
        <v>9.9609999999999994E-3</v>
      </c>
      <c r="I2064">
        <v>9.3143489999999995E-2</v>
      </c>
      <c r="J2064">
        <v>-0.95250000000000001</v>
      </c>
      <c r="K2064">
        <v>-2.7930000000000001</v>
      </c>
      <c r="L2064">
        <v>-4.3019999999999996</v>
      </c>
      <c r="M2064">
        <v>-0.74850000000000005</v>
      </c>
      <c r="N2064">
        <v>-2.532</v>
      </c>
      <c r="O2064">
        <v>-4.4684999999999997</v>
      </c>
      <c r="Q2064" t="e">
        <f t="shared" si="32"/>
        <v>#REF!</v>
      </c>
      <c r="R2064" t="e">
        <f t="shared" si="32"/>
        <v>#REF!</v>
      </c>
      <c r="S2064" t="e">
        <f t="shared" si="32"/>
        <v>#REF!</v>
      </c>
      <c r="U2064">
        <v>-0.74850000000000005</v>
      </c>
      <c r="V2064">
        <v>-2.532</v>
      </c>
      <c r="W2064">
        <v>-4.4684999999999997</v>
      </c>
    </row>
    <row r="2065" spans="1:23" x14ac:dyDescent="0.3">
      <c r="A2065">
        <v>-0.74850000000000005</v>
      </c>
      <c r="B2065">
        <v>-2.532</v>
      </c>
      <c r="C2065">
        <v>-4.4684999999999997</v>
      </c>
      <c r="D2065">
        <v>-4.1697039999999998E-2</v>
      </c>
      <c r="E2065">
        <v>-0.10284840000000001</v>
      </c>
      <c r="F2065">
        <v>7.4902560000000007E-2</v>
      </c>
      <c r="G2065">
        <v>0</v>
      </c>
      <c r="H2065">
        <v>1.0019999999999999E-2</v>
      </c>
      <c r="I2065">
        <v>7.4902560000000007E-2</v>
      </c>
      <c r="J2065">
        <v>-0.95250000000000001</v>
      </c>
      <c r="K2065">
        <v>-2.7930000000000001</v>
      </c>
      <c r="L2065">
        <v>-4.3019999999999996</v>
      </c>
      <c r="M2065">
        <v>-0.74850000000000005</v>
      </c>
      <c r="N2065">
        <v>-2.532</v>
      </c>
      <c r="O2065">
        <v>-4.4684999999999997</v>
      </c>
      <c r="Q2065" t="e">
        <f t="shared" si="32"/>
        <v>#REF!</v>
      </c>
      <c r="R2065" t="e">
        <f t="shared" si="32"/>
        <v>#REF!</v>
      </c>
      <c r="S2065" t="e">
        <f t="shared" si="32"/>
        <v>#REF!</v>
      </c>
      <c r="U2065">
        <v>-0.74850000000000005</v>
      </c>
      <c r="V2065">
        <v>-2.532</v>
      </c>
      <c r="W2065">
        <v>-4.4684999999999997</v>
      </c>
    </row>
    <row r="2066" spans="1:23" x14ac:dyDescent="0.3">
      <c r="A2066">
        <v>-0.74850000000000005</v>
      </c>
      <c r="B2066">
        <v>-2.5335000000000001</v>
      </c>
      <c r="C2066">
        <v>-4.4684999999999997</v>
      </c>
      <c r="D2066">
        <v>-3.4171970000000003E-2</v>
      </c>
      <c r="E2066">
        <v>-3.080192E-2</v>
      </c>
      <c r="F2066">
        <v>4.4913210000000002E-2</v>
      </c>
      <c r="G2066">
        <v>0</v>
      </c>
      <c r="H2066">
        <v>1.0012E-2</v>
      </c>
      <c r="I2066">
        <v>4.4913210000000002E-2</v>
      </c>
      <c r="J2066">
        <v>-0.95250000000000001</v>
      </c>
      <c r="K2066">
        <v>-2.7930000000000001</v>
      </c>
      <c r="L2066">
        <v>-4.3019999999999996</v>
      </c>
      <c r="M2066">
        <v>-0.74850000000000005</v>
      </c>
      <c r="N2066">
        <v>-2.5335000000000001</v>
      </c>
      <c r="O2066">
        <v>-4.4684999999999997</v>
      </c>
      <c r="Q2066" t="e">
        <f t="shared" si="32"/>
        <v>#REF!</v>
      </c>
      <c r="R2066" t="e">
        <f t="shared" si="32"/>
        <v>#REF!</v>
      </c>
      <c r="S2066" t="e">
        <f t="shared" si="32"/>
        <v>#REF!</v>
      </c>
      <c r="U2066">
        <v>-0.74850000000000005</v>
      </c>
      <c r="V2066">
        <v>-2.5335000000000001</v>
      </c>
      <c r="W2066">
        <v>-4.4684999999999997</v>
      </c>
    </row>
    <row r="2067" spans="1:23" x14ac:dyDescent="0.3">
      <c r="A2067">
        <v>-0.75</v>
      </c>
      <c r="B2067">
        <v>-2.5350000000000001</v>
      </c>
      <c r="C2067">
        <v>-4.4714999999999998</v>
      </c>
      <c r="D2067">
        <v>-5.6493399999999999E-2</v>
      </c>
      <c r="E2067">
        <v>9.9007169999999994E-4</v>
      </c>
      <c r="F2067">
        <v>7.4858219999999996E-3</v>
      </c>
      <c r="G2067">
        <v>0</v>
      </c>
      <c r="H2067">
        <v>1.0014E-2</v>
      </c>
      <c r="I2067">
        <v>7.4858219999999996E-3</v>
      </c>
      <c r="J2067">
        <v>-0.95250000000000001</v>
      </c>
      <c r="K2067">
        <v>-2.7930000000000001</v>
      </c>
      <c r="L2067">
        <v>-4.3019999999999996</v>
      </c>
      <c r="M2067">
        <v>-0.75</v>
      </c>
      <c r="N2067">
        <v>-2.5350000000000001</v>
      </c>
      <c r="O2067">
        <v>-4.4714999999999998</v>
      </c>
      <c r="Q2067" t="e">
        <f t="shared" si="32"/>
        <v>#REF!</v>
      </c>
      <c r="R2067" t="e">
        <f t="shared" si="32"/>
        <v>#REF!</v>
      </c>
      <c r="S2067" t="e">
        <f t="shared" si="32"/>
        <v>#REF!</v>
      </c>
      <c r="U2067">
        <v>-0.75</v>
      </c>
      <c r="V2067">
        <v>-2.5350000000000001</v>
      </c>
      <c r="W2067">
        <v>-4.4714999999999998</v>
      </c>
    </row>
    <row r="2068" spans="1:23" x14ac:dyDescent="0.3">
      <c r="A2068">
        <v>-0.75</v>
      </c>
      <c r="B2068">
        <v>-2.5335000000000001</v>
      </c>
      <c r="C2068">
        <v>-4.4684999999999997</v>
      </c>
      <c r="D2068">
        <v>-9.2566499999999996E-2</v>
      </c>
      <c r="E2068">
        <v>-2.7306409999999998E-4</v>
      </c>
      <c r="F2068">
        <v>3.2218120000000001E-3</v>
      </c>
      <c r="G2068">
        <v>0</v>
      </c>
      <c r="H2068">
        <v>1E-3</v>
      </c>
      <c r="I2068">
        <v>3.2218120000000001E-3</v>
      </c>
      <c r="J2068">
        <v>-0.95250000000000001</v>
      </c>
      <c r="K2068">
        <v>-2.7930000000000001</v>
      </c>
      <c r="L2068">
        <v>-4.3019999999999996</v>
      </c>
      <c r="M2068">
        <v>-0.75</v>
      </c>
      <c r="N2068">
        <v>-2.5335000000000001</v>
      </c>
      <c r="O2068">
        <v>-4.4684999999999997</v>
      </c>
      <c r="Q2068" t="e">
        <f t="shared" si="32"/>
        <v>#REF!</v>
      </c>
      <c r="R2068" t="e">
        <f t="shared" si="32"/>
        <v>#REF!</v>
      </c>
      <c r="S2068" t="e">
        <f t="shared" si="32"/>
        <v>#REF!</v>
      </c>
      <c r="U2068">
        <v>-0.75</v>
      </c>
      <c r="V2068">
        <v>-2.5335000000000001</v>
      </c>
      <c r="W2068">
        <v>-4.4684999999999997</v>
      </c>
    </row>
    <row r="2069" spans="1:23" x14ac:dyDescent="0.3">
      <c r="A2069">
        <v>-0.75</v>
      </c>
      <c r="B2069">
        <v>-2.532</v>
      </c>
      <c r="C2069">
        <v>-4.4714999999999998</v>
      </c>
      <c r="D2069">
        <v>-0.1076076</v>
      </c>
      <c r="E2069">
        <v>-9.5766640000000004E-3</v>
      </c>
      <c r="F2069">
        <v>-3.7373770000000001E-2</v>
      </c>
      <c r="G2069">
        <v>0</v>
      </c>
      <c r="H2069">
        <v>1.0003E-2</v>
      </c>
      <c r="I2069">
        <v>-3.7373770000000001E-2</v>
      </c>
      <c r="J2069">
        <v>-0.95250000000000001</v>
      </c>
      <c r="K2069">
        <v>-2.7930000000000001</v>
      </c>
      <c r="L2069">
        <v>-4.3019999999999996</v>
      </c>
      <c r="M2069">
        <v>-0.75</v>
      </c>
      <c r="N2069">
        <v>-2.532</v>
      </c>
      <c r="O2069">
        <v>-4.4714999999999998</v>
      </c>
      <c r="Q2069" t="e">
        <f t="shared" si="32"/>
        <v>#REF!</v>
      </c>
      <c r="R2069" t="e">
        <f t="shared" si="32"/>
        <v>#REF!</v>
      </c>
      <c r="S2069" t="e">
        <f t="shared" si="32"/>
        <v>#REF!</v>
      </c>
      <c r="U2069">
        <v>-0.75</v>
      </c>
      <c r="V2069">
        <v>-2.532</v>
      </c>
      <c r="W2069">
        <v>-4.4714999999999998</v>
      </c>
    </row>
    <row r="2070" spans="1:23" x14ac:dyDescent="0.3">
      <c r="A2070">
        <v>-0.75</v>
      </c>
      <c r="B2070">
        <v>-2.5350000000000001</v>
      </c>
      <c r="C2070">
        <v>-4.4744999999999999</v>
      </c>
      <c r="D2070">
        <v>-6.5380259999999996E-2</v>
      </c>
      <c r="E2070">
        <v>-5.3545339999999997E-2</v>
      </c>
      <c r="F2070">
        <v>-4.9099549999999999E-2</v>
      </c>
      <c r="G2070">
        <v>0</v>
      </c>
      <c r="H2070">
        <v>9.9749999999999995E-3</v>
      </c>
      <c r="I2070">
        <v>-4.9099549999999999E-2</v>
      </c>
      <c r="J2070">
        <v>-0.95250000000000001</v>
      </c>
      <c r="K2070">
        <v>-2.7930000000000001</v>
      </c>
      <c r="L2070">
        <v>-4.3019999999999996</v>
      </c>
      <c r="M2070">
        <v>-0.75</v>
      </c>
      <c r="N2070">
        <v>-2.5350000000000001</v>
      </c>
      <c r="O2070">
        <v>-4.4744999999999999</v>
      </c>
      <c r="Q2070" t="e">
        <f t="shared" si="32"/>
        <v>#REF!</v>
      </c>
      <c r="R2070" t="e">
        <f t="shared" si="32"/>
        <v>#REF!</v>
      </c>
      <c r="S2070" t="e">
        <f t="shared" si="32"/>
        <v>#REF!</v>
      </c>
      <c r="U2070">
        <v>-0.75</v>
      </c>
      <c r="V2070">
        <v>-2.5350000000000001</v>
      </c>
      <c r="W2070">
        <v>-4.4744999999999999</v>
      </c>
    </row>
    <row r="2071" spans="1:23" x14ac:dyDescent="0.3">
      <c r="A2071">
        <v>-0.75</v>
      </c>
      <c r="B2071">
        <v>-2.5350000000000001</v>
      </c>
      <c r="C2071">
        <v>-4.4744999999999999</v>
      </c>
      <c r="D2071">
        <v>-5.7146200000000001E-2</v>
      </c>
      <c r="E2071">
        <v>-0.11461250000000001</v>
      </c>
      <c r="F2071">
        <v>-6.2938149999999998E-2</v>
      </c>
      <c r="G2071">
        <v>0</v>
      </c>
      <c r="H2071">
        <v>1.0005999999999999E-2</v>
      </c>
      <c r="I2071">
        <v>-6.2938149999999998E-2</v>
      </c>
      <c r="J2071">
        <v>-0.95250000000000001</v>
      </c>
      <c r="K2071">
        <v>-2.7930000000000001</v>
      </c>
      <c r="L2071">
        <v>-4.3019999999999996</v>
      </c>
      <c r="M2071">
        <v>-0.75</v>
      </c>
      <c r="N2071">
        <v>-2.5350000000000001</v>
      </c>
      <c r="O2071">
        <v>-4.4744999999999999</v>
      </c>
      <c r="Q2071" t="e">
        <f t="shared" si="32"/>
        <v>#REF!</v>
      </c>
      <c r="R2071" t="e">
        <f t="shared" si="32"/>
        <v>#REF!</v>
      </c>
      <c r="S2071" t="e">
        <f t="shared" si="32"/>
        <v>#REF!</v>
      </c>
      <c r="U2071">
        <v>-0.75</v>
      </c>
      <c r="V2071">
        <v>-2.5350000000000001</v>
      </c>
      <c r="W2071">
        <v>-4.4744999999999999</v>
      </c>
    </row>
    <row r="2072" spans="1:23" x14ac:dyDescent="0.3">
      <c r="A2072">
        <v>-0.75</v>
      </c>
      <c r="B2072">
        <v>-2.5289999999999999</v>
      </c>
      <c r="C2072">
        <v>-4.4684999999999997</v>
      </c>
      <c r="D2072">
        <v>-5.3091649999999997E-2</v>
      </c>
      <c r="E2072">
        <v>-0.15034249999999999</v>
      </c>
      <c r="F2072">
        <v>-8.1073329999999999E-2</v>
      </c>
      <c r="G2072">
        <v>0</v>
      </c>
      <c r="H2072">
        <v>9.9620000000000004E-3</v>
      </c>
      <c r="I2072">
        <v>-8.1073329999999999E-2</v>
      </c>
      <c r="J2072">
        <v>-0.95250000000000001</v>
      </c>
      <c r="K2072">
        <v>-2.7930000000000001</v>
      </c>
      <c r="L2072">
        <v>-4.3019999999999996</v>
      </c>
      <c r="M2072">
        <v>-0.75</v>
      </c>
      <c r="N2072">
        <v>-2.5289999999999999</v>
      </c>
      <c r="O2072">
        <v>-4.4684999999999997</v>
      </c>
      <c r="Q2072" t="e">
        <f t="shared" si="32"/>
        <v>#REF!</v>
      </c>
      <c r="R2072" t="e">
        <f t="shared" si="32"/>
        <v>#REF!</v>
      </c>
      <c r="S2072" t="e">
        <f t="shared" si="32"/>
        <v>#REF!</v>
      </c>
      <c r="U2072">
        <v>-0.75</v>
      </c>
      <c r="V2072">
        <v>-2.5289999999999999</v>
      </c>
      <c r="W2072">
        <v>-4.4684999999999997</v>
      </c>
    </row>
    <row r="2073" spans="1:23" x14ac:dyDescent="0.3">
      <c r="A2073">
        <v>-0.75</v>
      </c>
      <c r="B2073">
        <v>-2.5305</v>
      </c>
      <c r="C2073">
        <v>-4.4684999999999997</v>
      </c>
      <c r="D2073">
        <v>-3.9289459999999998E-2</v>
      </c>
      <c r="E2073">
        <v>-0.15028230000000001</v>
      </c>
      <c r="F2073">
        <v>-7.6802449999999994E-2</v>
      </c>
      <c r="G2073">
        <v>0</v>
      </c>
      <c r="H2073">
        <v>9.9830000000000006E-3</v>
      </c>
      <c r="I2073">
        <v>-7.6802449999999994E-2</v>
      </c>
      <c r="J2073">
        <v>-0.95250000000000001</v>
      </c>
      <c r="K2073">
        <v>-2.7930000000000001</v>
      </c>
      <c r="L2073">
        <v>-4.3019999999999996</v>
      </c>
      <c r="M2073">
        <v>-0.75</v>
      </c>
      <c r="N2073">
        <v>-2.5305</v>
      </c>
      <c r="O2073">
        <v>-4.4684999999999997</v>
      </c>
      <c r="Q2073" t="e">
        <f t="shared" si="32"/>
        <v>#REF!</v>
      </c>
      <c r="R2073" t="e">
        <f t="shared" si="32"/>
        <v>#REF!</v>
      </c>
      <c r="S2073" t="e">
        <f t="shared" si="32"/>
        <v>#REF!</v>
      </c>
      <c r="U2073">
        <v>-0.75</v>
      </c>
      <c r="V2073">
        <v>-2.5305</v>
      </c>
      <c r="W2073">
        <v>-4.4684999999999997</v>
      </c>
    </row>
    <row r="2074" spans="1:23" x14ac:dyDescent="0.3">
      <c r="A2074">
        <v>-0.75</v>
      </c>
      <c r="B2074">
        <v>-2.5305</v>
      </c>
      <c r="C2074">
        <v>-4.4669999999999996</v>
      </c>
      <c r="D2074">
        <v>-9.4602420000000007E-3</v>
      </c>
      <c r="E2074">
        <v>-0.13865279999999999</v>
      </c>
      <c r="F2074">
        <v>-5.2242289999999997E-2</v>
      </c>
      <c r="G2074">
        <v>0</v>
      </c>
      <c r="H2074">
        <v>1E-3</v>
      </c>
      <c r="I2074">
        <v>-5.2242289999999997E-2</v>
      </c>
      <c r="J2074">
        <v>-0.95250000000000001</v>
      </c>
      <c r="K2074">
        <v>-2.7930000000000001</v>
      </c>
      <c r="L2074">
        <v>-4.3019999999999996</v>
      </c>
      <c r="M2074">
        <v>-0.75</v>
      </c>
      <c r="N2074">
        <v>-2.5305</v>
      </c>
      <c r="O2074">
        <v>-4.4669999999999996</v>
      </c>
      <c r="Q2074" t="e">
        <f t="shared" si="32"/>
        <v>#REF!</v>
      </c>
      <c r="R2074" t="e">
        <f t="shared" si="32"/>
        <v>#REF!</v>
      </c>
      <c r="S2074" t="e">
        <f t="shared" si="32"/>
        <v>#REF!</v>
      </c>
      <c r="U2074">
        <v>-0.75</v>
      </c>
      <c r="V2074">
        <v>-2.5305</v>
      </c>
      <c r="W2074">
        <v>-4.4669999999999996</v>
      </c>
    </row>
    <row r="2075" spans="1:23" x14ac:dyDescent="0.3">
      <c r="A2075">
        <v>-0.75</v>
      </c>
      <c r="B2075">
        <v>-2.532</v>
      </c>
      <c r="C2075">
        <v>-4.4714999999999998</v>
      </c>
      <c r="D2075">
        <v>1.270334E-4</v>
      </c>
      <c r="E2075">
        <v>-0.1694502</v>
      </c>
      <c r="F2075">
        <v>-1.802049E-2</v>
      </c>
      <c r="G2075">
        <v>0</v>
      </c>
      <c r="H2075">
        <v>1.0011000000000001E-2</v>
      </c>
      <c r="I2075">
        <v>-1.802049E-2</v>
      </c>
      <c r="J2075">
        <v>-0.95250000000000001</v>
      </c>
      <c r="K2075">
        <v>-2.7930000000000001</v>
      </c>
      <c r="L2075">
        <v>-4.3019999999999996</v>
      </c>
      <c r="M2075">
        <v>-0.75</v>
      </c>
      <c r="N2075">
        <v>-2.532</v>
      </c>
      <c r="O2075">
        <v>-4.4714999999999998</v>
      </c>
      <c r="Q2075" t="e">
        <f t="shared" si="32"/>
        <v>#REF!</v>
      </c>
      <c r="R2075" t="e">
        <f t="shared" si="32"/>
        <v>#REF!</v>
      </c>
      <c r="S2075" t="e">
        <f t="shared" si="32"/>
        <v>#REF!</v>
      </c>
      <c r="U2075">
        <v>-0.75</v>
      </c>
      <c r="V2075">
        <v>-2.532</v>
      </c>
      <c r="W2075">
        <v>-4.4714999999999998</v>
      </c>
    </row>
    <row r="2076" spans="1:23" x14ac:dyDescent="0.3">
      <c r="A2076">
        <v>-0.75149999999999995</v>
      </c>
      <c r="B2076">
        <v>-2.532</v>
      </c>
      <c r="C2076">
        <v>-4.4684999999999997</v>
      </c>
      <c r="D2076">
        <v>-2.9551190000000001E-2</v>
      </c>
      <c r="E2076">
        <v>-0.17922460000000001</v>
      </c>
      <c r="F2076">
        <v>-7.3175599999999999E-3</v>
      </c>
      <c r="G2076">
        <v>0</v>
      </c>
      <c r="H2076">
        <v>1.0012999999999999E-2</v>
      </c>
      <c r="I2076">
        <v>-7.3175599999999999E-3</v>
      </c>
      <c r="J2076">
        <v>-0.95250000000000001</v>
      </c>
      <c r="K2076">
        <v>-2.7930000000000001</v>
      </c>
      <c r="L2076">
        <v>-4.3019999999999996</v>
      </c>
      <c r="M2076">
        <v>-0.75149999999999995</v>
      </c>
      <c r="N2076">
        <v>-2.532</v>
      </c>
      <c r="O2076">
        <v>-4.4684999999999997</v>
      </c>
      <c r="Q2076" t="e">
        <f t="shared" si="32"/>
        <v>#REF!</v>
      </c>
      <c r="R2076" t="e">
        <f t="shared" si="32"/>
        <v>#REF!</v>
      </c>
      <c r="S2076" t="e">
        <f t="shared" si="32"/>
        <v>#REF!</v>
      </c>
      <c r="U2076">
        <v>-0.75149999999999995</v>
      </c>
      <c r="V2076">
        <v>-2.532</v>
      </c>
      <c r="W2076">
        <v>-4.4684999999999997</v>
      </c>
    </row>
    <row r="2077" spans="1:23" x14ac:dyDescent="0.3">
      <c r="A2077">
        <v>-0.75149999999999995</v>
      </c>
      <c r="B2077">
        <v>-2.5335000000000001</v>
      </c>
      <c r="C2077">
        <v>-4.47</v>
      </c>
      <c r="D2077">
        <v>-5.8215940000000001E-2</v>
      </c>
      <c r="E2077">
        <v>-0.17935200000000001</v>
      </c>
      <c r="F2077">
        <v>-1.585905E-2</v>
      </c>
      <c r="G2077">
        <v>0</v>
      </c>
      <c r="H2077">
        <v>1.0011000000000001E-2</v>
      </c>
      <c r="I2077">
        <v>-1.585905E-2</v>
      </c>
      <c r="J2077">
        <v>-0.95250000000000001</v>
      </c>
      <c r="K2077">
        <v>-2.7930000000000001</v>
      </c>
      <c r="L2077">
        <v>-4.3019999999999996</v>
      </c>
      <c r="M2077">
        <v>-0.75149999999999995</v>
      </c>
      <c r="N2077">
        <v>-2.5335000000000001</v>
      </c>
      <c r="O2077">
        <v>-4.47</v>
      </c>
      <c r="Q2077" t="e">
        <f t="shared" si="32"/>
        <v>#REF!</v>
      </c>
      <c r="R2077" t="e">
        <f t="shared" si="32"/>
        <v>#REF!</v>
      </c>
      <c r="S2077" t="e">
        <f t="shared" si="32"/>
        <v>#REF!</v>
      </c>
      <c r="U2077">
        <v>-0.75149999999999995</v>
      </c>
      <c r="V2077">
        <v>-2.5335000000000001</v>
      </c>
      <c r="W2077">
        <v>-4.47</v>
      </c>
    </row>
    <row r="2078" spans="1:23" x14ac:dyDescent="0.3">
      <c r="A2078">
        <v>-0.75149999999999995</v>
      </c>
      <c r="B2078">
        <v>-2.5350000000000001</v>
      </c>
      <c r="C2078">
        <v>-4.4714999999999998</v>
      </c>
      <c r="D2078">
        <v>-8.7065740000000003E-2</v>
      </c>
      <c r="E2078">
        <v>-0.18658130000000001</v>
      </c>
      <c r="F2078">
        <v>-6.3933359999999995E-2</v>
      </c>
      <c r="G2078">
        <v>0</v>
      </c>
      <c r="H2078">
        <v>1.0000999999999999E-2</v>
      </c>
      <c r="I2078">
        <v>-6.3933359999999995E-2</v>
      </c>
      <c r="J2078">
        <v>-0.95250000000000001</v>
      </c>
      <c r="K2078">
        <v>-2.7930000000000001</v>
      </c>
      <c r="L2078">
        <v>-4.3019999999999996</v>
      </c>
      <c r="M2078">
        <v>-0.75149999999999995</v>
      </c>
      <c r="N2078">
        <v>-2.5350000000000001</v>
      </c>
      <c r="O2078">
        <v>-4.4714999999999998</v>
      </c>
      <c r="Q2078" t="e">
        <f t="shared" si="32"/>
        <v>#REF!</v>
      </c>
      <c r="R2078" t="e">
        <f t="shared" si="32"/>
        <v>#REF!</v>
      </c>
      <c r="S2078" t="e">
        <f t="shared" si="32"/>
        <v>#REF!</v>
      </c>
      <c r="U2078">
        <v>-0.75149999999999995</v>
      </c>
      <c r="V2078">
        <v>-2.5350000000000001</v>
      </c>
      <c r="W2078">
        <v>-4.4714999999999998</v>
      </c>
    </row>
    <row r="2079" spans="1:23" x14ac:dyDescent="0.3">
      <c r="A2079">
        <v>-0.75149999999999995</v>
      </c>
      <c r="B2079">
        <v>-2.5335000000000001</v>
      </c>
      <c r="C2079">
        <v>-4.4714999999999998</v>
      </c>
      <c r="D2079">
        <v>-8.5051810000000005E-2</v>
      </c>
      <c r="E2079">
        <v>-0.17151730000000001</v>
      </c>
      <c r="F2079">
        <v>-0.1013497</v>
      </c>
      <c r="G2079">
        <v>0</v>
      </c>
      <c r="H2079">
        <v>9.9769999999999998E-3</v>
      </c>
      <c r="I2079">
        <v>-0.1013497</v>
      </c>
      <c r="J2079">
        <v>-0.95250000000000001</v>
      </c>
      <c r="K2079">
        <v>-2.7930000000000001</v>
      </c>
      <c r="L2079">
        <v>-4.3019999999999996</v>
      </c>
      <c r="M2079">
        <v>-0.75149999999999995</v>
      </c>
      <c r="N2079">
        <v>-2.5335000000000001</v>
      </c>
      <c r="O2079">
        <v>-4.4714999999999998</v>
      </c>
      <c r="Q2079" t="e">
        <f t="shared" si="32"/>
        <v>#REF!</v>
      </c>
      <c r="R2079" t="e">
        <f t="shared" si="32"/>
        <v>#REF!</v>
      </c>
      <c r="S2079" t="e">
        <f t="shared" si="32"/>
        <v>#REF!</v>
      </c>
      <c r="U2079">
        <v>-0.75149999999999995</v>
      </c>
      <c r="V2079">
        <v>-2.5335000000000001</v>
      </c>
      <c r="W2079">
        <v>-4.4714999999999998</v>
      </c>
    </row>
    <row r="2080" spans="1:23" x14ac:dyDescent="0.3">
      <c r="A2080">
        <v>-0.75149999999999995</v>
      </c>
      <c r="B2080">
        <v>-2.5350000000000001</v>
      </c>
      <c r="C2080">
        <v>-4.476</v>
      </c>
      <c r="D2080">
        <v>-3.6071350000000002E-2</v>
      </c>
      <c r="E2080">
        <v>-0.15669569999999999</v>
      </c>
      <c r="F2080">
        <v>-6.2905230000000006E-2</v>
      </c>
      <c r="G2080">
        <v>0</v>
      </c>
      <c r="H2080">
        <v>9.9640000000000006E-3</v>
      </c>
      <c r="I2080">
        <v>-6.2905230000000006E-2</v>
      </c>
      <c r="J2080">
        <v>-0.95250000000000001</v>
      </c>
      <c r="K2080">
        <v>-2.7930000000000001</v>
      </c>
      <c r="L2080">
        <v>-4.3019999999999996</v>
      </c>
      <c r="M2080">
        <v>-0.75149999999999995</v>
      </c>
      <c r="N2080">
        <v>-2.5350000000000001</v>
      </c>
      <c r="O2080">
        <v>-4.476</v>
      </c>
      <c r="Q2080" t="e">
        <f t="shared" si="32"/>
        <v>#REF!</v>
      </c>
      <c r="R2080" t="e">
        <f t="shared" si="32"/>
        <v>#REF!</v>
      </c>
      <c r="S2080" t="e">
        <f t="shared" si="32"/>
        <v>#REF!</v>
      </c>
      <c r="U2080">
        <v>-0.75149999999999995</v>
      </c>
      <c r="V2080">
        <v>-2.5350000000000001</v>
      </c>
      <c r="W2080">
        <v>-4.476</v>
      </c>
    </row>
    <row r="2081" spans="1:23" x14ac:dyDescent="0.3">
      <c r="A2081">
        <v>-0.75149999999999995</v>
      </c>
      <c r="B2081">
        <v>-2.5350000000000001</v>
      </c>
      <c r="C2081">
        <v>-4.4714999999999998</v>
      </c>
      <c r="D2081">
        <v>-7.3848530000000003E-3</v>
      </c>
      <c r="E2081">
        <v>-0.19800019999999999</v>
      </c>
      <c r="F2081">
        <v>-1.799249E-2</v>
      </c>
      <c r="G2081">
        <v>0</v>
      </c>
      <c r="H2081">
        <v>1E-3</v>
      </c>
      <c r="I2081">
        <v>-1.799249E-2</v>
      </c>
      <c r="J2081">
        <v>-0.95250000000000001</v>
      </c>
      <c r="K2081">
        <v>-2.7930000000000001</v>
      </c>
      <c r="L2081">
        <v>-4.3019999999999996</v>
      </c>
      <c r="M2081">
        <v>-0.75149999999999995</v>
      </c>
      <c r="N2081">
        <v>-2.5350000000000001</v>
      </c>
      <c r="O2081">
        <v>-4.4714999999999998</v>
      </c>
      <c r="Q2081" t="e">
        <f t="shared" si="32"/>
        <v>#REF!</v>
      </c>
      <c r="R2081" t="e">
        <f t="shared" si="32"/>
        <v>#REF!</v>
      </c>
      <c r="S2081" t="e">
        <f t="shared" si="32"/>
        <v>#REF!</v>
      </c>
      <c r="U2081">
        <v>-0.75149999999999995</v>
      </c>
      <c r="V2081">
        <v>-2.5350000000000001</v>
      </c>
      <c r="W2081">
        <v>-4.4714999999999998</v>
      </c>
    </row>
    <row r="2082" spans="1:23" x14ac:dyDescent="0.3">
      <c r="A2082">
        <v>-0.75149999999999995</v>
      </c>
      <c r="B2082">
        <v>-2.5335000000000001</v>
      </c>
      <c r="C2082">
        <v>-4.4729999999999999</v>
      </c>
      <c r="D2082">
        <v>-8.5397389999999993E-3</v>
      </c>
      <c r="E2082">
        <v>-0.2562199</v>
      </c>
      <c r="F2082">
        <v>3.4335519999999999E-3</v>
      </c>
      <c r="G2082">
        <v>0</v>
      </c>
      <c r="H2082">
        <v>0.01</v>
      </c>
      <c r="I2082">
        <v>3.4335519999999999E-3</v>
      </c>
      <c r="J2082">
        <v>-0.95250000000000001</v>
      </c>
      <c r="K2082">
        <v>-2.7930000000000001</v>
      </c>
      <c r="L2082">
        <v>-4.3019999999999996</v>
      </c>
      <c r="M2082">
        <v>-0.75149999999999995</v>
      </c>
      <c r="N2082">
        <v>-2.5335000000000001</v>
      </c>
      <c r="O2082">
        <v>-4.4729999999999999</v>
      </c>
      <c r="Q2082" t="e">
        <f t="shared" si="32"/>
        <v>#REF!</v>
      </c>
      <c r="R2082" t="e">
        <f t="shared" si="32"/>
        <v>#REF!</v>
      </c>
      <c r="S2082" t="e">
        <f t="shared" si="32"/>
        <v>#REF!</v>
      </c>
      <c r="U2082">
        <v>-0.75149999999999995</v>
      </c>
      <c r="V2082">
        <v>-2.5335000000000001</v>
      </c>
      <c r="W2082">
        <v>-4.4729999999999999</v>
      </c>
    </row>
    <row r="2083" spans="1:23" x14ac:dyDescent="0.3">
      <c r="A2083">
        <v>-0.75149999999999995</v>
      </c>
      <c r="B2083">
        <v>-2.5335000000000001</v>
      </c>
      <c r="C2083">
        <v>-4.4729999999999999</v>
      </c>
      <c r="D2083">
        <v>-3.5030819999999998E-3</v>
      </c>
      <c r="E2083">
        <v>-0.3140947</v>
      </c>
      <c r="F2083">
        <v>-1.6818929999999999E-2</v>
      </c>
      <c r="G2083">
        <v>0</v>
      </c>
      <c r="H2083">
        <v>1.0021E-2</v>
      </c>
      <c r="I2083">
        <v>-1.6818929999999999E-2</v>
      </c>
      <c r="J2083">
        <v>-0.95250000000000001</v>
      </c>
      <c r="K2083">
        <v>-2.7930000000000001</v>
      </c>
      <c r="L2083">
        <v>-4.3019999999999996</v>
      </c>
      <c r="M2083">
        <v>-0.75149999999999995</v>
      </c>
      <c r="N2083">
        <v>-2.5335000000000001</v>
      </c>
      <c r="O2083">
        <v>-4.4729999999999999</v>
      </c>
      <c r="Q2083" t="e">
        <f t="shared" si="32"/>
        <v>#REF!</v>
      </c>
      <c r="R2083" t="e">
        <f t="shared" si="32"/>
        <v>#REF!</v>
      </c>
      <c r="S2083" t="e">
        <f t="shared" si="32"/>
        <v>#REF!</v>
      </c>
      <c r="U2083">
        <v>-0.75149999999999995</v>
      </c>
      <c r="V2083">
        <v>-2.5335000000000001</v>
      </c>
      <c r="W2083">
        <v>-4.4729999999999999</v>
      </c>
    </row>
    <row r="2084" spans="1:23" x14ac:dyDescent="0.3">
      <c r="A2084">
        <v>-0.753</v>
      </c>
      <c r="B2084">
        <v>-2.5365000000000002</v>
      </c>
      <c r="C2084">
        <v>-4.4744999999999999</v>
      </c>
      <c r="D2084">
        <v>8.0358080000000002E-3</v>
      </c>
      <c r="E2084">
        <v>-0.32865610000000001</v>
      </c>
      <c r="F2084">
        <v>-3.6043989999999998E-2</v>
      </c>
      <c r="G2084">
        <v>0</v>
      </c>
      <c r="H2084">
        <v>1.0005E-2</v>
      </c>
      <c r="I2084">
        <v>-3.6043989999999998E-2</v>
      </c>
      <c r="J2084">
        <v>-0.95250000000000001</v>
      </c>
      <c r="K2084">
        <v>-2.7930000000000001</v>
      </c>
      <c r="L2084">
        <v>-4.3019999999999996</v>
      </c>
      <c r="M2084">
        <v>-0.753</v>
      </c>
      <c r="N2084">
        <v>-2.5365000000000002</v>
      </c>
      <c r="O2084">
        <v>-4.4744999999999999</v>
      </c>
      <c r="Q2084" t="e">
        <f t="shared" si="32"/>
        <v>#REF!</v>
      </c>
      <c r="R2084" t="e">
        <f t="shared" si="32"/>
        <v>#REF!</v>
      </c>
      <c r="S2084" t="e">
        <f t="shared" si="32"/>
        <v>#REF!</v>
      </c>
      <c r="U2084">
        <v>-0.753</v>
      </c>
      <c r="V2084">
        <v>-2.5365000000000002</v>
      </c>
      <c r="W2084">
        <v>-4.4744999999999999</v>
      </c>
    </row>
    <row r="2085" spans="1:23" x14ac:dyDescent="0.3">
      <c r="A2085">
        <v>-0.75149999999999995</v>
      </c>
      <c r="B2085">
        <v>-2.5305</v>
      </c>
      <c r="C2085">
        <v>-4.47</v>
      </c>
      <c r="D2085">
        <v>1.553507E-2</v>
      </c>
      <c r="E2085">
        <v>-0.3223743</v>
      </c>
      <c r="F2085">
        <v>-2.2159470000000001E-2</v>
      </c>
      <c r="G2085">
        <v>0</v>
      </c>
      <c r="H2085">
        <v>1.0014E-2</v>
      </c>
      <c r="I2085">
        <v>-2.2159470000000001E-2</v>
      </c>
      <c r="J2085">
        <v>-0.95250000000000001</v>
      </c>
      <c r="K2085">
        <v>-2.7930000000000001</v>
      </c>
      <c r="L2085">
        <v>-4.3019999999999996</v>
      </c>
      <c r="M2085">
        <v>-0.75149999999999995</v>
      </c>
      <c r="N2085">
        <v>-2.5305</v>
      </c>
      <c r="O2085">
        <v>-4.47</v>
      </c>
      <c r="Q2085" t="e">
        <f t="shared" si="32"/>
        <v>#REF!</v>
      </c>
      <c r="R2085" t="e">
        <f t="shared" si="32"/>
        <v>#REF!</v>
      </c>
      <c r="S2085" t="e">
        <f t="shared" si="32"/>
        <v>#REF!</v>
      </c>
      <c r="U2085">
        <v>-0.75149999999999995</v>
      </c>
      <c r="V2085">
        <v>-2.5305</v>
      </c>
      <c r="W2085">
        <v>-4.47</v>
      </c>
    </row>
    <row r="2086" spans="1:23" x14ac:dyDescent="0.3">
      <c r="A2086">
        <v>-0.753</v>
      </c>
      <c r="B2086">
        <v>-2.532</v>
      </c>
      <c r="C2086">
        <v>-4.4729999999999999</v>
      </c>
      <c r="D2086">
        <v>-8.8695600000000003E-3</v>
      </c>
      <c r="E2086">
        <v>-0.31932240000000001</v>
      </c>
      <c r="F2086">
        <v>-2.856771E-2</v>
      </c>
      <c r="G2086">
        <v>0</v>
      </c>
      <c r="H2086">
        <v>9.9979999999999999E-3</v>
      </c>
      <c r="I2086">
        <v>-2.856771E-2</v>
      </c>
      <c r="J2086">
        <v>-0.95250000000000001</v>
      </c>
      <c r="K2086">
        <v>-2.7930000000000001</v>
      </c>
      <c r="L2086">
        <v>-4.3019999999999996</v>
      </c>
      <c r="M2086">
        <v>-0.753</v>
      </c>
      <c r="N2086">
        <v>-2.532</v>
      </c>
      <c r="O2086">
        <v>-4.4729999999999999</v>
      </c>
      <c r="Q2086" t="e">
        <f t="shared" si="32"/>
        <v>#REF!</v>
      </c>
      <c r="R2086" t="e">
        <f t="shared" si="32"/>
        <v>#REF!</v>
      </c>
      <c r="S2086" t="e">
        <f t="shared" si="32"/>
        <v>#REF!</v>
      </c>
      <c r="U2086">
        <v>-0.753</v>
      </c>
      <c r="V2086">
        <v>-2.532</v>
      </c>
      <c r="W2086">
        <v>-4.4729999999999999</v>
      </c>
    </row>
    <row r="2087" spans="1:23" x14ac:dyDescent="0.3">
      <c r="A2087">
        <v>-0.75449999999999995</v>
      </c>
      <c r="B2087">
        <v>-2.5350000000000001</v>
      </c>
      <c r="C2087">
        <v>-4.4790000000000001</v>
      </c>
      <c r="D2087">
        <v>-3.2093669999999998E-2</v>
      </c>
      <c r="E2087">
        <v>-0.2856979</v>
      </c>
      <c r="F2087">
        <v>-2.8592360000000001E-2</v>
      </c>
      <c r="G2087">
        <v>0</v>
      </c>
      <c r="H2087">
        <v>1E-3</v>
      </c>
      <c r="I2087">
        <v>-2.8592360000000001E-2</v>
      </c>
      <c r="J2087">
        <v>-0.95250000000000001</v>
      </c>
      <c r="K2087">
        <v>-2.7930000000000001</v>
      </c>
      <c r="L2087">
        <v>-4.3019999999999996</v>
      </c>
      <c r="M2087">
        <v>-0.75449999999999995</v>
      </c>
      <c r="N2087">
        <v>-2.5350000000000001</v>
      </c>
      <c r="O2087">
        <v>-4.4790000000000001</v>
      </c>
      <c r="Q2087" t="e">
        <f t="shared" si="32"/>
        <v>#REF!</v>
      </c>
      <c r="R2087" t="e">
        <f t="shared" si="32"/>
        <v>#REF!</v>
      </c>
      <c r="S2087" t="e">
        <f t="shared" si="32"/>
        <v>#REF!</v>
      </c>
      <c r="U2087">
        <v>-0.75449999999999995</v>
      </c>
      <c r="V2087">
        <v>-2.5350000000000001</v>
      </c>
      <c r="W2087">
        <v>-4.4790000000000001</v>
      </c>
    </row>
    <row r="2088" spans="1:23" x14ac:dyDescent="0.3">
      <c r="A2088">
        <v>-0.75449999999999995</v>
      </c>
      <c r="B2088">
        <v>-2.5335000000000001</v>
      </c>
      <c r="C2088">
        <v>-4.476</v>
      </c>
      <c r="D2088">
        <v>-5.2121290000000001E-2</v>
      </c>
      <c r="E2088">
        <v>-0.24358440000000001</v>
      </c>
      <c r="F2088">
        <v>-3.1831489999999997E-2</v>
      </c>
      <c r="G2088">
        <v>0</v>
      </c>
      <c r="H2088">
        <v>9.9979999999999999E-3</v>
      </c>
      <c r="I2088">
        <v>-3.1831489999999997E-2</v>
      </c>
      <c r="J2088">
        <v>-0.95250000000000001</v>
      </c>
      <c r="K2088">
        <v>-2.7930000000000001</v>
      </c>
      <c r="L2088">
        <v>-4.3019999999999996</v>
      </c>
      <c r="M2088">
        <v>-0.75449999999999995</v>
      </c>
      <c r="N2088">
        <v>-2.5335000000000001</v>
      </c>
      <c r="O2088">
        <v>-4.476</v>
      </c>
      <c r="Q2088" t="e">
        <f t="shared" si="32"/>
        <v>#REF!</v>
      </c>
      <c r="R2088" t="e">
        <f t="shared" si="32"/>
        <v>#REF!</v>
      </c>
      <c r="S2088" t="e">
        <f t="shared" si="32"/>
        <v>#REF!</v>
      </c>
      <c r="U2088">
        <v>-0.75449999999999995</v>
      </c>
      <c r="V2088">
        <v>-2.5335000000000001</v>
      </c>
      <c r="W2088">
        <v>-4.476</v>
      </c>
    </row>
    <row r="2089" spans="1:23" x14ac:dyDescent="0.3">
      <c r="A2089">
        <v>-0.75449999999999995</v>
      </c>
      <c r="B2089">
        <v>-2.5335000000000001</v>
      </c>
      <c r="C2089">
        <v>-4.4775</v>
      </c>
      <c r="D2089">
        <v>-0.1040461</v>
      </c>
      <c r="E2089">
        <v>-0.24186360000000001</v>
      </c>
      <c r="F2089">
        <v>-2.5407800000000001E-2</v>
      </c>
      <c r="G2089">
        <v>0</v>
      </c>
      <c r="H2089">
        <v>9.9819999999999996E-3</v>
      </c>
      <c r="I2089">
        <v>-2.5407800000000001E-2</v>
      </c>
      <c r="J2089">
        <v>-0.95250000000000001</v>
      </c>
      <c r="K2089">
        <v>-2.7930000000000001</v>
      </c>
      <c r="L2089">
        <v>-4.3019999999999996</v>
      </c>
      <c r="M2089">
        <v>-0.75449999999999995</v>
      </c>
      <c r="N2089">
        <v>-2.5335000000000001</v>
      </c>
      <c r="O2089">
        <v>-4.4775</v>
      </c>
      <c r="Q2089" t="e">
        <f t="shared" si="32"/>
        <v>#REF!</v>
      </c>
      <c r="R2089" t="e">
        <f t="shared" si="32"/>
        <v>#REF!</v>
      </c>
      <c r="S2089" t="e">
        <f t="shared" si="32"/>
        <v>#REF!</v>
      </c>
      <c r="U2089">
        <v>-0.75449999999999995</v>
      </c>
      <c r="V2089">
        <v>-2.5335000000000001</v>
      </c>
      <c r="W2089">
        <v>-4.4775</v>
      </c>
    </row>
    <row r="2090" spans="1:23" x14ac:dyDescent="0.3">
      <c r="A2090">
        <v>-0.75449999999999995</v>
      </c>
      <c r="B2090">
        <v>-2.5335000000000001</v>
      </c>
      <c r="C2090">
        <v>-4.4744999999999999</v>
      </c>
      <c r="D2090">
        <v>-0.18136939999999999</v>
      </c>
      <c r="E2090">
        <v>-0.2425234</v>
      </c>
      <c r="F2090">
        <v>-5.0831469999999997E-3</v>
      </c>
      <c r="G2090">
        <v>0</v>
      </c>
      <c r="H2090">
        <v>9.9979999999999999E-3</v>
      </c>
      <c r="I2090">
        <v>-5.0831469999999997E-3</v>
      </c>
      <c r="J2090">
        <v>-0.95250000000000001</v>
      </c>
      <c r="K2090">
        <v>-2.7930000000000001</v>
      </c>
      <c r="L2090">
        <v>-4.3019999999999996</v>
      </c>
      <c r="M2090">
        <v>-0.75449999999999995</v>
      </c>
      <c r="N2090">
        <v>-2.5335000000000001</v>
      </c>
      <c r="O2090">
        <v>-4.4744999999999999</v>
      </c>
      <c r="Q2090" t="e">
        <f t="shared" si="32"/>
        <v>#REF!</v>
      </c>
      <c r="R2090" t="e">
        <f t="shared" si="32"/>
        <v>#REF!</v>
      </c>
      <c r="S2090" t="e">
        <f t="shared" si="32"/>
        <v>#REF!</v>
      </c>
      <c r="U2090">
        <v>-0.75449999999999995</v>
      </c>
      <c r="V2090">
        <v>-2.5335000000000001</v>
      </c>
      <c r="W2090">
        <v>-4.4744999999999999</v>
      </c>
    </row>
    <row r="2091" spans="1:23" x14ac:dyDescent="0.3">
      <c r="A2091">
        <v>-0.75449999999999995</v>
      </c>
      <c r="B2091">
        <v>-2.532</v>
      </c>
      <c r="C2091">
        <v>-4.4775</v>
      </c>
      <c r="D2091">
        <v>-0.22564219999999999</v>
      </c>
      <c r="E2091">
        <v>-0.20825540000000001</v>
      </c>
      <c r="F2091">
        <v>3.2301240000000002E-2</v>
      </c>
      <c r="G2091">
        <v>0</v>
      </c>
      <c r="H2091">
        <v>1.0012999999999999E-2</v>
      </c>
      <c r="I2091">
        <v>3.2301240000000002E-2</v>
      </c>
      <c r="J2091">
        <v>-0.95250000000000001</v>
      </c>
      <c r="K2091">
        <v>-2.7930000000000001</v>
      </c>
      <c r="L2091">
        <v>-4.3019999999999996</v>
      </c>
      <c r="M2091">
        <v>-0.75449999999999995</v>
      </c>
      <c r="N2091">
        <v>-2.532</v>
      </c>
      <c r="O2091">
        <v>-4.4775</v>
      </c>
      <c r="Q2091" t="e">
        <f t="shared" si="32"/>
        <v>#REF!</v>
      </c>
      <c r="R2091" t="e">
        <f t="shared" si="32"/>
        <v>#REF!</v>
      </c>
      <c r="S2091" t="e">
        <f t="shared" si="32"/>
        <v>#REF!</v>
      </c>
      <c r="U2091">
        <v>-0.75449999999999995</v>
      </c>
      <c r="V2091">
        <v>-2.532</v>
      </c>
      <c r="W2091">
        <v>-4.4775</v>
      </c>
    </row>
    <row r="2092" spans="1:23" x14ac:dyDescent="0.3">
      <c r="A2092">
        <v>-0.75449999999999995</v>
      </c>
      <c r="B2092">
        <v>-2.5335000000000001</v>
      </c>
      <c r="C2092">
        <v>-4.476</v>
      </c>
      <c r="D2092">
        <v>-0.24020739999999999</v>
      </c>
      <c r="E2092">
        <v>-0.1738219</v>
      </c>
      <c r="F2092">
        <v>7.3950189999999999E-2</v>
      </c>
      <c r="G2092">
        <v>0</v>
      </c>
      <c r="H2092">
        <v>1.0005999999999999E-2</v>
      </c>
      <c r="I2092">
        <v>7.3950189999999999E-2</v>
      </c>
      <c r="J2092">
        <v>-0.95250000000000001</v>
      </c>
      <c r="K2092">
        <v>-2.7930000000000001</v>
      </c>
      <c r="L2092">
        <v>-4.3019999999999996</v>
      </c>
      <c r="M2092">
        <v>-0.75449999999999995</v>
      </c>
      <c r="N2092">
        <v>-2.5335000000000001</v>
      </c>
      <c r="O2092">
        <v>-4.476</v>
      </c>
      <c r="Q2092" t="e">
        <f t="shared" si="32"/>
        <v>#REF!</v>
      </c>
      <c r="R2092" t="e">
        <f t="shared" si="32"/>
        <v>#REF!</v>
      </c>
      <c r="S2092" t="e">
        <f t="shared" si="32"/>
        <v>#REF!</v>
      </c>
      <c r="U2092">
        <v>-0.75449999999999995</v>
      </c>
      <c r="V2092">
        <v>-2.5335000000000001</v>
      </c>
      <c r="W2092">
        <v>-4.476</v>
      </c>
    </row>
    <row r="2093" spans="1:23" x14ac:dyDescent="0.3">
      <c r="A2093">
        <v>-0.75600000000000001</v>
      </c>
      <c r="B2093">
        <v>-2.5335000000000001</v>
      </c>
      <c r="C2093">
        <v>-4.476</v>
      </c>
      <c r="D2093">
        <v>-0.23999980000000001</v>
      </c>
      <c r="E2093">
        <v>-0.14128489999999999</v>
      </c>
      <c r="F2093">
        <v>9.9567600000000006E-2</v>
      </c>
      <c r="G2093">
        <v>0</v>
      </c>
      <c r="H2093">
        <v>1.0021E-2</v>
      </c>
      <c r="I2093">
        <v>9.9567600000000006E-2</v>
      </c>
      <c r="J2093">
        <v>-0.95250000000000001</v>
      </c>
      <c r="K2093">
        <v>-2.7930000000000001</v>
      </c>
      <c r="L2093">
        <v>-4.3019999999999996</v>
      </c>
      <c r="M2093">
        <v>-0.75600000000000001</v>
      </c>
      <c r="N2093">
        <v>-2.5335000000000001</v>
      </c>
      <c r="O2093">
        <v>-4.476</v>
      </c>
      <c r="Q2093" t="e">
        <f t="shared" si="32"/>
        <v>#REF!</v>
      </c>
      <c r="R2093" t="e">
        <f t="shared" si="32"/>
        <v>#REF!</v>
      </c>
      <c r="S2093" t="e">
        <f t="shared" si="32"/>
        <v>#REF!</v>
      </c>
      <c r="U2093">
        <v>-0.75600000000000001</v>
      </c>
      <c r="V2093">
        <v>-2.5335000000000001</v>
      </c>
      <c r="W2093">
        <v>-4.476</v>
      </c>
    </row>
    <row r="2094" spans="1:23" x14ac:dyDescent="0.3">
      <c r="A2094">
        <v>-0.75600000000000001</v>
      </c>
      <c r="B2094">
        <v>-2.5335000000000001</v>
      </c>
      <c r="C2094">
        <v>-4.4775</v>
      </c>
      <c r="D2094">
        <v>-0.2292884</v>
      </c>
      <c r="E2094">
        <v>-0.1180538</v>
      </c>
      <c r="F2094">
        <v>0.1080927</v>
      </c>
      <c r="G2094">
        <v>0</v>
      </c>
      <c r="H2094">
        <v>1E-3</v>
      </c>
      <c r="I2094">
        <v>0.1080927</v>
      </c>
      <c r="J2094">
        <v>-0.95250000000000001</v>
      </c>
      <c r="K2094">
        <v>-2.7930000000000001</v>
      </c>
      <c r="L2094">
        <v>-4.3019999999999996</v>
      </c>
      <c r="M2094">
        <v>-0.75600000000000001</v>
      </c>
      <c r="N2094">
        <v>-2.5335000000000001</v>
      </c>
      <c r="O2094">
        <v>-4.4775</v>
      </c>
      <c r="Q2094" t="e">
        <f t="shared" si="32"/>
        <v>#REF!</v>
      </c>
      <c r="R2094" t="e">
        <f t="shared" si="32"/>
        <v>#REF!</v>
      </c>
      <c r="S2094" t="e">
        <f t="shared" si="32"/>
        <v>#REF!</v>
      </c>
      <c r="U2094">
        <v>-0.75600000000000001</v>
      </c>
      <c r="V2094">
        <v>-2.5335000000000001</v>
      </c>
      <c r="W2094">
        <v>-4.4775</v>
      </c>
    </row>
    <row r="2095" spans="1:23" x14ac:dyDescent="0.3">
      <c r="A2095">
        <v>-0.75600000000000001</v>
      </c>
      <c r="B2095">
        <v>-2.5350000000000001</v>
      </c>
      <c r="C2095">
        <v>-4.4790000000000001</v>
      </c>
      <c r="D2095">
        <v>-0.2409374</v>
      </c>
      <c r="E2095">
        <v>-8.9498140000000004E-2</v>
      </c>
      <c r="F2095">
        <v>8.9902899999999994E-2</v>
      </c>
      <c r="G2095">
        <v>0</v>
      </c>
      <c r="H2095">
        <v>9.9830000000000006E-3</v>
      </c>
      <c r="I2095">
        <v>8.9902899999999994E-2</v>
      </c>
      <c r="J2095">
        <v>-0.95250000000000001</v>
      </c>
      <c r="K2095">
        <v>-2.7930000000000001</v>
      </c>
      <c r="L2095">
        <v>-4.3019999999999996</v>
      </c>
      <c r="M2095">
        <v>-0.75600000000000001</v>
      </c>
      <c r="N2095">
        <v>-2.5350000000000001</v>
      </c>
      <c r="O2095">
        <v>-4.4790000000000001</v>
      </c>
      <c r="Q2095" t="e">
        <f t="shared" si="32"/>
        <v>#REF!</v>
      </c>
      <c r="R2095" t="e">
        <f t="shared" si="32"/>
        <v>#REF!</v>
      </c>
      <c r="S2095" t="e">
        <f t="shared" si="32"/>
        <v>#REF!</v>
      </c>
      <c r="U2095">
        <v>-0.75600000000000001</v>
      </c>
      <c r="V2095">
        <v>-2.5350000000000001</v>
      </c>
      <c r="W2095">
        <v>-4.4790000000000001</v>
      </c>
    </row>
    <row r="2096" spans="1:23" x14ac:dyDescent="0.3">
      <c r="A2096">
        <v>-0.75600000000000001</v>
      </c>
      <c r="B2096">
        <v>-2.5379999999999998</v>
      </c>
      <c r="C2096">
        <v>-4.4835000000000003</v>
      </c>
      <c r="D2096">
        <v>-0.24097370000000001</v>
      </c>
      <c r="E2096">
        <v>-5.7589849999999998E-2</v>
      </c>
      <c r="F2096">
        <v>5.6746240000000003E-2</v>
      </c>
      <c r="G2096">
        <v>0</v>
      </c>
      <c r="H2096">
        <v>1.0000999999999999E-2</v>
      </c>
      <c r="I2096">
        <v>5.6746240000000003E-2</v>
      </c>
      <c r="J2096">
        <v>-0.95250000000000001</v>
      </c>
      <c r="K2096">
        <v>-2.7930000000000001</v>
      </c>
      <c r="L2096">
        <v>-4.3019999999999996</v>
      </c>
      <c r="M2096">
        <v>-0.75600000000000001</v>
      </c>
      <c r="N2096">
        <v>-2.5379999999999998</v>
      </c>
      <c r="O2096">
        <v>-4.4835000000000003</v>
      </c>
      <c r="Q2096" t="e">
        <f t="shared" si="32"/>
        <v>#REF!</v>
      </c>
      <c r="R2096" t="e">
        <f t="shared" si="32"/>
        <v>#REF!</v>
      </c>
      <c r="S2096" t="e">
        <f t="shared" si="32"/>
        <v>#REF!</v>
      </c>
      <c r="U2096">
        <v>-0.75600000000000001</v>
      </c>
      <c r="V2096">
        <v>-2.5379999999999998</v>
      </c>
      <c r="W2096">
        <v>-4.4835000000000003</v>
      </c>
    </row>
    <row r="2097" spans="1:23" x14ac:dyDescent="0.3">
      <c r="A2097">
        <v>-0.75600000000000001</v>
      </c>
      <c r="B2097">
        <v>-2.5350000000000001</v>
      </c>
      <c r="C2097">
        <v>-4.476</v>
      </c>
      <c r="D2097">
        <v>-0.24943599999999999</v>
      </c>
      <c r="E2097">
        <v>-2.159295E-2</v>
      </c>
      <c r="F2097">
        <v>3.4274350000000002E-2</v>
      </c>
      <c r="G2097">
        <v>0</v>
      </c>
      <c r="H2097">
        <v>9.9839999999999998E-3</v>
      </c>
      <c r="I2097">
        <v>3.4274350000000002E-2</v>
      </c>
      <c r="J2097">
        <v>-0.95250000000000001</v>
      </c>
      <c r="K2097">
        <v>-2.7930000000000001</v>
      </c>
      <c r="L2097">
        <v>-4.3019999999999996</v>
      </c>
      <c r="M2097">
        <v>-0.75600000000000001</v>
      </c>
      <c r="N2097">
        <v>-2.5350000000000001</v>
      </c>
      <c r="O2097">
        <v>-4.476</v>
      </c>
      <c r="Q2097" t="e">
        <f t="shared" si="32"/>
        <v>#REF!</v>
      </c>
      <c r="R2097" t="e">
        <f t="shared" si="32"/>
        <v>#REF!</v>
      </c>
      <c r="S2097" t="e">
        <f t="shared" si="32"/>
        <v>#REF!</v>
      </c>
      <c r="U2097">
        <v>-0.75600000000000001</v>
      </c>
      <c r="V2097">
        <v>-2.5350000000000001</v>
      </c>
      <c r="W2097">
        <v>-4.476</v>
      </c>
    </row>
    <row r="2098" spans="1:23" x14ac:dyDescent="0.3">
      <c r="A2098">
        <v>-0.75600000000000001</v>
      </c>
      <c r="B2098">
        <v>-2.5350000000000001</v>
      </c>
      <c r="C2098">
        <v>-4.4805000000000001</v>
      </c>
      <c r="D2098">
        <v>-0.29414679999999999</v>
      </c>
      <c r="E2098">
        <v>-4.7051059999999999E-2</v>
      </c>
      <c r="F2098">
        <v>1.079722E-2</v>
      </c>
      <c r="G2098">
        <v>0</v>
      </c>
      <c r="H2098">
        <v>9.9930000000000001E-3</v>
      </c>
      <c r="I2098">
        <v>1.079722E-2</v>
      </c>
      <c r="J2098">
        <v>-0.95250000000000001</v>
      </c>
      <c r="K2098">
        <v>-2.7930000000000001</v>
      </c>
      <c r="L2098">
        <v>-4.3019999999999996</v>
      </c>
      <c r="M2098">
        <v>-0.75600000000000001</v>
      </c>
      <c r="N2098">
        <v>-2.5350000000000001</v>
      </c>
      <c r="O2098">
        <v>-4.4805000000000001</v>
      </c>
      <c r="Q2098" t="e">
        <f t="shared" si="32"/>
        <v>#REF!</v>
      </c>
      <c r="R2098" t="e">
        <f t="shared" si="32"/>
        <v>#REF!</v>
      </c>
      <c r="S2098" t="e">
        <f t="shared" si="32"/>
        <v>#REF!</v>
      </c>
      <c r="U2098">
        <v>-0.75600000000000001</v>
      </c>
      <c r="V2098">
        <v>-2.5350000000000001</v>
      </c>
      <c r="W2098">
        <v>-4.4805000000000001</v>
      </c>
    </row>
    <row r="2099" spans="1:23" x14ac:dyDescent="0.3">
      <c r="A2099">
        <v>-0.75600000000000001</v>
      </c>
      <c r="B2099">
        <v>-2.5350000000000001</v>
      </c>
      <c r="C2099">
        <v>-4.4805000000000001</v>
      </c>
      <c r="D2099">
        <v>-0.3376692</v>
      </c>
      <c r="E2099">
        <v>-6.5299319999999994E-2</v>
      </c>
      <c r="F2099">
        <v>1.2962420000000001E-2</v>
      </c>
      <c r="G2099">
        <v>0</v>
      </c>
      <c r="H2099">
        <v>1.0005E-2</v>
      </c>
      <c r="I2099">
        <v>1.2962420000000001E-2</v>
      </c>
      <c r="J2099">
        <v>-0.95250000000000001</v>
      </c>
      <c r="K2099">
        <v>-2.7930000000000001</v>
      </c>
      <c r="L2099">
        <v>-4.3019999999999996</v>
      </c>
      <c r="M2099">
        <v>-0.75600000000000001</v>
      </c>
      <c r="N2099">
        <v>-2.5350000000000001</v>
      </c>
      <c r="O2099">
        <v>-4.4805000000000001</v>
      </c>
      <c r="Q2099" t="e">
        <f t="shared" si="32"/>
        <v>#REF!</v>
      </c>
      <c r="R2099" t="e">
        <f t="shared" si="32"/>
        <v>#REF!</v>
      </c>
      <c r="S2099" t="e">
        <f t="shared" si="32"/>
        <v>#REF!</v>
      </c>
      <c r="U2099">
        <v>-0.75600000000000001</v>
      </c>
      <c r="V2099">
        <v>-2.5350000000000001</v>
      </c>
      <c r="W2099">
        <v>-4.4805000000000001</v>
      </c>
    </row>
    <row r="2100" spans="1:23" x14ac:dyDescent="0.3">
      <c r="A2100">
        <v>-0.75749999999999995</v>
      </c>
      <c r="B2100">
        <v>-2.5379999999999998</v>
      </c>
      <c r="C2100">
        <v>-4.4865000000000004</v>
      </c>
      <c r="D2100">
        <v>-0.37811240000000002</v>
      </c>
      <c r="E2100">
        <v>-9.5021579999999994E-2</v>
      </c>
      <c r="F2100">
        <v>-8.9216519999999995E-4</v>
      </c>
      <c r="G2100">
        <v>0</v>
      </c>
      <c r="H2100">
        <v>1E-3</v>
      </c>
      <c r="I2100">
        <v>-8.9216519999999995E-4</v>
      </c>
      <c r="J2100">
        <v>-0.95250000000000001</v>
      </c>
      <c r="K2100">
        <v>-2.7930000000000001</v>
      </c>
      <c r="L2100">
        <v>-4.3019999999999996</v>
      </c>
      <c r="M2100">
        <v>-0.75749999999999995</v>
      </c>
      <c r="N2100">
        <v>-2.5379999999999998</v>
      </c>
      <c r="O2100">
        <v>-4.4865000000000004</v>
      </c>
      <c r="Q2100" t="e">
        <f t="shared" si="32"/>
        <v>#REF!</v>
      </c>
      <c r="R2100" t="e">
        <f t="shared" si="32"/>
        <v>#REF!</v>
      </c>
      <c r="S2100" t="e">
        <f t="shared" si="32"/>
        <v>#REF!</v>
      </c>
      <c r="U2100">
        <v>-0.75749999999999995</v>
      </c>
      <c r="V2100">
        <v>-2.5379999999999998</v>
      </c>
      <c r="W2100">
        <v>-4.4865000000000004</v>
      </c>
    </row>
    <row r="2101" spans="1:23" x14ac:dyDescent="0.3">
      <c r="A2101">
        <v>-0.75600000000000001</v>
      </c>
      <c r="B2101">
        <v>-2.5365000000000002</v>
      </c>
      <c r="C2101">
        <v>-4.4790000000000001</v>
      </c>
      <c r="D2101">
        <v>-0.38781159999999998</v>
      </c>
      <c r="E2101">
        <v>-0.11816020000000001</v>
      </c>
      <c r="F2101">
        <v>-2.117252E-2</v>
      </c>
      <c r="G2101">
        <v>0</v>
      </c>
      <c r="H2101">
        <v>1.0009000000000001E-2</v>
      </c>
      <c r="I2101">
        <v>-2.117252E-2</v>
      </c>
      <c r="J2101">
        <v>-0.95250000000000001</v>
      </c>
      <c r="K2101">
        <v>-2.7930000000000001</v>
      </c>
      <c r="L2101">
        <v>-4.3019999999999996</v>
      </c>
      <c r="M2101">
        <v>-0.75600000000000001</v>
      </c>
      <c r="N2101">
        <v>-2.5365000000000002</v>
      </c>
      <c r="O2101">
        <v>-4.4790000000000001</v>
      </c>
      <c r="Q2101" t="e">
        <f t="shared" si="32"/>
        <v>#REF!</v>
      </c>
      <c r="R2101" t="e">
        <f t="shared" si="32"/>
        <v>#REF!</v>
      </c>
      <c r="S2101" t="e">
        <f t="shared" si="32"/>
        <v>#REF!</v>
      </c>
      <c r="U2101">
        <v>-0.75600000000000001</v>
      </c>
      <c r="V2101">
        <v>-2.5365000000000002</v>
      </c>
      <c r="W2101">
        <v>-4.4790000000000001</v>
      </c>
    </row>
    <row r="2102" spans="1:23" x14ac:dyDescent="0.3">
      <c r="A2102">
        <v>-0.75600000000000001</v>
      </c>
      <c r="B2102">
        <v>-2.5379999999999998</v>
      </c>
      <c r="C2102">
        <v>-4.4805000000000001</v>
      </c>
      <c r="D2102">
        <v>-0.35699259999999999</v>
      </c>
      <c r="E2102">
        <v>-9.0480350000000001E-2</v>
      </c>
      <c r="F2102">
        <v>-2.5480300000000001E-2</v>
      </c>
      <c r="G2102">
        <v>0</v>
      </c>
      <c r="H2102">
        <v>1.0008E-2</v>
      </c>
      <c r="I2102">
        <v>-2.5480300000000001E-2</v>
      </c>
      <c r="J2102">
        <v>-0.95250000000000001</v>
      </c>
      <c r="K2102">
        <v>-2.7930000000000001</v>
      </c>
      <c r="L2102">
        <v>-4.3019999999999996</v>
      </c>
      <c r="M2102">
        <v>-0.75600000000000001</v>
      </c>
      <c r="N2102">
        <v>-2.5379999999999998</v>
      </c>
      <c r="O2102">
        <v>-4.4805000000000001</v>
      </c>
      <c r="Q2102" t="e">
        <f t="shared" si="32"/>
        <v>#REF!</v>
      </c>
      <c r="R2102" t="e">
        <f t="shared" si="32"/>
        <v>#REF!</v>
      </c>
      <c r="S2102" t="e">
        <f t="shared" si="32"/>
        <v>#REF!</v>
      </c>
      <c r="U2102">
        <v>-0.75600000000000001</v>
      </c>
      <c r="V2102">
        <v>-2.5379999999999998</v>
      </c>
      <c r="W2102">
        <v>-4.4805000000000001</v>
      </c>
    </row>
    <row r="2103" spans="1:23" x14ac:dyDescent="0.3">
      <c r="A2103">
        <v>-0.75600000000000001</v>
      </c>
      <c r="B2103">
        <v>-2.5365000000000002</v>
      </c>
      <c r="C2103">
        <v>-4.4805000000000001</v>
      </c>
      <c r="D2103">
        <v>-0.29756549999999998</v>
      </c>
      <c r="E2103">
        <v>-5.4080910000000003E-2</v>
      </c>
      <c r="F2103">
        <v>-4.1558390000000001E-2</v>
      </c>
      <c r="G2103">
        <v>0</v>
      </c>
      <c r="H2103">
        <v>1.0004000000000001E-2</v>
      </c>
      <c r="I2103">
        <v>-4.1558390000000001E-2</v>
      </c>
      <c r="J2103">
        <v>-0.95250000000000001</v>
      </c>
      <c r="K2103">
        <v>-2.7930000000000001</v>
      </c>
      <c r="L2103">
        <v>-4.3019999999999996</v>
      </c>
      <c r="M2103">
        <v>-0.75600000000000001</v>
      </c>
      <c r="N2103">
        <v>-2.5365000000000002</v>
      </c>
      <c r="O2103">
        <v>-4.4805000000000001</v>
      </c>
      <c r="Q2103" t="e">
        <f t="shared" si="32"/>
        <v>#REF!</v>
      </c>
      <c r="R2103" t="e">
        <f t="shared" si="32"/>
        <v>#REF!</v>
      </c>
      <c r="S2103" t="e">
        <f t="shared" si="32"/>
        <v>#REF!</v>
      </c>
      <c r="U2103">
        <v>-0.75600000000000001</v>
      </c>
      <c r="V2103">
        <v>-2.5365000000000002</v>
      </c>
      <c r="W2103">
        <v>-4.4805000000000001</v>
      </c>
    </row>
    <row r="2104" spans="1:23" x14ac:dyDescent="0.3">
      <c r="A2104">
        <v>-0.75600000000000001</v>
      </c>
      <c r="B2104">
        <v>-2.5365000000000002</v>
      </c>
      <c r="C2104">
        <v>-4.4805000000000001</v>
      </c>
      <c r="D2104">
        <v>-0.2817617</v>
      </c>
      <c r="E2104">
        <v>-5.2733780000000001E-2</v>
      </c>
      <c r="F2104">
        <v>-6.7210859999999997E-2</v>
      </c>
      <c r="G2104">
        <v>0</v>
      </c>
      <c r="H2104">
        <v>9.9810000000000003E-3</v>
      </c>
      <c r="I2104">
        <v>-6.7210859999999997E-2</v>
      </c>
      <c r="J2104">
        <v>-0.95250000000000001</v>
      </c>
      <c r="K2104">
        <v>-2.7930000000000001</v>
      </c>
      <c r="L2104">
        <v>-4.3019999999999996</v>
      </c>
      <c r="M2104">
        <v>-0.75600000000000001</v>
      </c>
      <c r="N2104">
        <v>-2.5365000000000002</v>
      </c>
      <c r="O2104">
        <v>-4.4805000000000001</v>
      </c>
      <c r="Q2104" t="e">
        <f t="shared" si="32"/>
        <v>#REF!</v>
      </c>
      <c r="R2104" t="e">
        <f t="shared" si="32"/>
        <v>#REF!</v>
      </c>
      <c r="S2104" t="e">
        <f t="shared" si="32"/>
        <v>#REF!</v>
      </c>
      <c r="U2104">
        <v>-0.75600000000000001</v>
      </c>
      <c r="V2104">
        <v>-2.5365000000000002</v>
      </c>
      <c r="W2104">
        <v>-4.4805000000000001</v>
      </c>
    </row>
    <row r="2105" spans="1:23" x14ac:dyDescent="0.3">
      <c r="A2105">
        <v>-0.75749999999999995</v>
      </c>
      <c r="B2105">
        <v>-2.5350000000000001</v>
      </c>
      <c r="C2105">
        <v>-4.4835000000000003</v>
      </c>
      <c r="D2105">
        <v>-0.28721439999999998</v>
      </c>
      <c r="E2105">
        <v>-5.0378260000000001E-2</v>
      </c>
      <c r="F2105">
        <v>-0.10568230000000001</v>
      </c>
      <c r="G2105">
        <v>0</v>
      </c>
      <c r="H2105">
        <v>1.0004000000000001E-2</v>
      </c>
      <c r="I2105">
        <v>-0.10568230000000001</v>
      </c>
      <c r="J2105">
        <v>-0.95250000000000001</v>
      </c>
      <c r="K2105">
        <v>-2.7930000000000001</v>
      </c>
      <c r="L2105">
        <v>-4.3019999999999996</v>
      </c>
      <c r="M2105">
        <v>-0.75749999999999995</v>
      </c>
      <c r="N2105">
        <v>-2.5350000000000001</v>
      </c>
      <c r="O2105">
        <v>-4.4835000000000003</v>
      </c>
      <c r="Q2105" t="e">
        <f t="shared" si="32"/>
        <v>#REF!</v>
      </c>
      <c r="R2105" t="e">
        <f t="shared" si="32"/>
        <v>#REF!</v>
      </c>
      <c r="S2105" t="e">
        <f t="shared" si="32"/>
        <v>#REF!</v>
      </c>
      <c r="U2105">
        <v>-0.75749999999999995</v>
      </c>
      <c r="V2105">
        <v>-2.5350000000000001</v>
      </c>
      <c r="W2105">
        <v>-4.4835000000000003</v>
      </c>
    </row>
    <row r="2106" spans="1:23" x14ac:dyDescent="0.3">
      <c r="A2106">
        <v>-0.75749999999999995</v>
      </c>
      <c r="B2106">
        <v>-2.5350000000000001</v>
      </c>
      <c r="C2106">
        <v>-4.4835000000000003</v>
      </c>
      <c r="D2106">
        <v>-0.28297240000000001</v>
      </c>
      <c r="E2106">
        <v>-2.912197E-2</v>
      </c>
      <c r="F2106">
        <v>-0.1217323</v>
      </c>
      <c r="G2106">
        <v>0</v>
      </c>
      <c r="H2106">
        <v>9.979E-3</v>
      </c>
      <c r="I2106">
        <v>-0.1217323</v>
      </c>
      <c r="J2106">
        <v>-0.95250000000000001</v>
      </c>
      <c r="K2106">
        <v>-2.7930000000000001</v>
      </c>
      <c r="L2106">
        <v>-4.3019999999999996</v>
      </c>
      <c r="M2106">
        <v>-0.75749999999999995</v>
      </c>
      <c r="N2106">
        <v>-2.5350000000000001</v>
      </c>
      <c r="O2106">
        <v>-4.4835000000000003</v>
      </c>
      <c r="Q2106" t="e">
        <f t="shared" si="32"/>
        <v>#REF!</v>
      </c>
      <c r="R2106" t="e">
        <f t="shared" si="32"/>
        <v>#REF!</v>
      </c>
      <c r="S2106" t="e">
        <f t="shared" si="32"/>
        <v>#REF!</v>
      </c>
      <c r="U2106">
        <v>-0.75749999999999995</v>
      </c>
      <c r="V2106">
        <v>-2.5350000000000001</v>
      </c>
      <c r="W2106">
        <v>-4.4835000000000003</v>
      </c>
    </row>
    <row r="2107" spans="1:23" x14ac:dyDescent="0.3">
      <c r="A2107">
        <v>-0.75749999999999995</v>
      </c>
      <c r="B2107">
        <v>-2.5394999999999999</v>
      </c>
      <c r="C2107">
        <v>-4.4865000000000004</v>
      </c>
      <c r="D2107">
        <v>-0.31466499999999997</v>
      </c>
      <c r="E2107">
        <v>-2.529642E-2</v>
      </c>
      <c r="F2107">
        <v>-9.6080390000000002E-2</v>
      </c>
      <c r="G2107">
        <v>0</v>
      </c>
      <c r="H2107">
        <v>1E-3</v>
      </c>
      <c r="I2107">
        <v>-9.6080390000000002E-2</v>
      </c>
      <c r="J2107">
        <v>-0.95250000000000001</v>
      </c>
      <c r="K2107">
        <v>-2.7930000000000001</v>
      </c>
      <c r="L2107">
        <v>-4.3019999999999996</v>
      </c>
      <c r="M2107">
        <v>-0.75749999999999995</v>
      </c>
      <c r="N2107">
        <v>-2.5394999999999999</v>
      </c>
      <c r="O2107">
        <v>-4.4865000000000004</v>
      </c>
      <c r="Q2107" t="e">
        <f t="shared" si="32"/>
        <v>#REF!</v>
      </c>
      <c r="R2107" t="e">
        <f t="shared" si="32"/>
        <v>#REF!</v>
      </c>
      <c r="S2107" t="e">
        <f t="shared" si="32"/>
        <v>#REF!</v>
      </c>
      <c r="U2107">
        <v>-0.75749999999999995</v>
      </c>
      <c r="V2107">
        <v>-2.5394999999999999</v>
      </c>
      <c r="W2107">
        <v>-4.4865000000000004</v>
      </c>
    </row>
    <row r="2108" spans="1:23" x14ac:dyDescent="0.3">
      <c r="A2108">
        <v>-0.75900000000000001</v>
      </c>
      <c r="B2108">
        <v>-2.5394999999999999</v>
      </c>
      <c r="C2108">
        <v>-4.4865000000000004</v>
      </c>
      <c r="D2108">
        <v>-0.3260923</v>
      </c>
      <c r="E2108">
        <v>-8.8101780000000001E-3</v>
      </c>
      <c r="F2108">
        <v>-5.1209980000000002E-2</v>
      </c>
      <c r="G2108">
        <v>0</v>
      </c>
      <c r="H2108">
        <v>1.0015E-2</v>
      </c>
      <c r="I2108">
        <v>-5.1209980000000002E-2</v>
      </c>
      <c r="J2108">
        <v>-0.95250000000000001</v>
      </c>
      <c r="K2108">
        <v>-2.7930000000000001</v>
      </c>
      <c r="L2108">
        <v>-4.3019999999999996</v>
      </c>
      <c r="M2108">
        <v>-0.75900000000000001</v>
      </c>
      <c r="N2108">
        <v>-2.5394999999999999</v>
      </c>
      <c r="O2108">
        <v>-4.4865000000000004</v>
      </c>
      <c r="Q2108" t="e">
        <f t="shared" si="32"/>
        <v>#REF!</v>
      </c>
      <c r="R2108" t="e">
        <f t="shared" si="32"/>
        <v>#REF!</v>
      </c>
      <c r="S2108" t="e">
        <f t="shared" si="32"/>
        <v>#REF!</v>
      </c>
      <c r="U2108">
        <v>-0.75900000000000001</v>
      </c>
      <c r="V2108">
        <v>-2.5394999999999999</v>
      </c>
      <c r="W2108">
        <v>-4.4865000000000004</v>
      </c>
    </row>
    <row r="2109" spans="1:23" x14ac:dyDescent="0.3">
      <c r="A2109">
        <v>-0.75600000000000001</v>
      </c>
      <c r="B2109">
        <v>-2.5350000000000001</v>
      </c>
      <c r="C2109">
        <v>-4.4790000000000001</v>
      </c>
      <c r="D2109">
        <v>-0.33340069999999999</v>
      </c>
      <c r="E2109">
        <v>3.6758200000000002E-3</v>
      </c>
      <c r="F2109">
        <v>-3.3052749999999999E-2</v>
      </c>
      <c r="G2109">
        <v>0</v>
      </c>
      <c r="H2109">
        <v>1.0007E-2</v>
      </c>
      <c r="I2109">
        <v>-3.3052749999999999E-2</v>
      </c>
      <c r="J2109">
        <v>-0.95250000000000001</v>
      </c>
      <c r="K2109">
        <v>-2.7930000000000001</v>
      </c>
      <c r="L2109">
        <v>-4.3019999999999996</v>
      </c>
      <c r="M2109">
        <v>-0.75600000000000001</v>
      </c>
      <c r="N2109">
        <v>-2.5350000000000001</v>
      </c>
      <c r="O2109">
        <v>-4.4790000000000001</v>
      </c>
      <c r="Q2109" t="e">
        <f t="shared" si="32"/>
        <v>#REF!</v>
      </c>
      <c r="R2109" t="e">
        <f t="shared" si="32"/>
        <v>#REF!</v>
      </c>
      <c r="S2109" t="e">
        <f t="shared" si="32"/>
        <v>#REF!</v>
      </c>
      <c r="U2109">
        <v>-0.75600000000000001</v>
      </c>
      <c r="V2109">
        <v>-2.5350000000000001</v>
      </c>
      <c r="W2109">
        <v>-4.4790000000000001</v>
      </c>
    </row>
    <row r="2110" spans="1:23" x14ac:dyDescent="0.3">
      <c r="A2110">
        <v>-0.75749999999999995</v>
      </c>
      <c r="B2110">
        <v>-2.5365000000000002</v>
      </c>
      <c r="C2110">
        <v>-4.4790000000000001</v>
      </c>
      <c r="D2110">
        <v>-0.3651874</v>
      </c>
      <c r="E2110">
        <v>5.5454290000000002E-3</v>
      </c>
      <c r="F2110">
        <v>-2.8771680000000001E-2</v>
      </c>
      <c r="G2110">
        <v>0</v>
      </c>
      <c r="H2110">
        <v>1.0008E-2</v>
      </c>
      <c r="I2110">
        <v>-2.8771680000000001E-2</v>
      </c>
      <c r="J2110">
        <v>-0.95250000000000001</v>
      </c>
      <c r="K2110">
        <v>-2.7930000000000001</v>
      </c>
      <c r="L2110">
        <v>-4.3019999999999996</v>
      </c>
      <c r="M2110">
        <v>-0.75749999999999995</v>
      </c>
      <c r="N2110">
        <v>-2.5365000000000002</v>
      </c>
      <c r="O2110">
        <v>-4.4790000000000001</v>
      </c>
      <c r="Q2110" t="e">
        <f t="shared" si="32"/>
        <v>#REF!</v>
      </c>
      <c r="R2110" t="e">
        <f t="shared" si="32"/>
        <v>#REF!</v>
      </c>
      <c r="S2110" t="e">
        <f t="shared" si="32"/>
        <v>#REF!</v>
      </c>
      <c r="U2110">
        <v>-0.75749999999999995</v>
      </c>
      <c r="V2110">
        <v>-2.5365000000000002</v>
      </c>
      <c r="W2110">
        <v>-4.4790000000000001</v>
      </c>
    </row>
    <row r="2111" spans="1:23" x14ac:dyDescent="0.3">
      <c r="A2111">
        <v>-0.75749999999999995</v>
      </c>
      <c r="B2111">
        <v>-2.5379999999999998</v>
      </c>
      <c r="C2111">
        <v>-4.4835000000000003</v>
      </c>
      <c r="D2111">
        <v>-0.41075919999999999</v>
      </c>
      <c r="E2111">
        <v>-5.4131200000000004E-3</v>
      </c>
      <c r="F2111">
        <v>-1.485766E-2</v>
      </c>
      <c r="G2111">
        <v>0</v>
      </c>
      <c r="H2111">
        <v>1.0005999999999999E-2</v>
      </c>
      <c r="I2111">
        <v>-1.485766E-2</v>
      </c>
      <c r="J2111">
        <v>-0.95250000000000001</v>
      </c>
      <c r="K2111">
        <v>-2.7930000000000001</v>
      </c>
      <c r="L2111">
        <v>-4.3019999999999996</v>
      </c>
      <c r="M2111">
        <v>-0.75749999999999995</v>
      </c>
      <c r="N2111">
        <v>-2.5379999999999998</v>
      </c>
      <c r="O2111">
        <v>-4.4835000000000003</v>
      </c>
      <c r="Q2111" t="e">
        <f t="shared" si="32"/>
        <v>#REF!</v>
      </c>
      <c r="R2111" t="e">
        <f t="shared" si="32"/>
        <v>#REF!</v>
      </c>
      <c r="S2111" t="e">
        <f t="shared" si="32"/>
        <v>#REF!</v>
      </c>
      <c r="U2111">
        <v>-0.75749999999999995</v>
      </c>
      <c r="V2111">
        <v>-2.5379999999999998</v>
      </c>
      <c r="W2111">
        <v>-4.4835000000000003</v>
      </c>
    </row>
    <row r="2112" spans="1:23" x14ac:dyDescent="0.3">
      <c r="A2112">
        <v>-0.75749999999999995</v>
      </c>
      <c r="B2112">
        <v>-2.5394999999999999</v>
      </c>
      <c r="C2112">
        <v>-4.4865000000000004</v>
      </c>
      <c r="D2112">
        <v>-0.41068890000000002</v>
      </c>
      <c r="E2112">
        <v>-3.6320180000000001E-2</v>
      </c>
      <c r="F2112">
        <v>2.5780580000000001E-2</v>
      </c>
      <c r="G2112">
        <v>0</v>
      </c>
      <c r="H2112">
        <v>9.9819999999999996E-3</v>
      </c>
      <c r="I2112">
        <v>2.5780580000000001E-2</v>
      </c>
      <c r="J2112">
        <v>-0.95250000000000001</v>
      </c>
      <c r="K2112">
        <v>-2.7930000000000001</v>
      </c>
      <c r="L2112">
        <v>-4.3019999999999996</v>
      </c>
      <c r="M2112">
        <v>-0.75749999999999995</v>
      </c>
      <c r="N2112">
        <v>-2.5394999999999999</v>
      </c>
      <c r="O2112">
        <v>-4.4865000000000004</v>
      </c>
      <c r="Q2112" t="e">
        <f t="shared" si="32"/>
        <v>#REF!</v>
      </c>
      <c r="R2112" t="e">
        <f t="shared" si="32"/>
        <v>#REF!</v>
      </c>
      <c r="S2112" t="e">
        <f t="shared" si="32"/>
        <v>#REF!</v>
      </c>
      <c r="U2112">
        <v>-0.75749999999999995</v>
      </c>
      <c r="V2112">
        <v>-2.5394999999999999</v>
      </c>
      <c r="W2112">
        <v>-4.4865000000000004</v>
      </c>
    </row>
    <row r="2113" spans="1:23" x14ac:dyDescent="0.3">
      <c r="A2113">
        <v>-0.75749999999999995</v>
      </c>
      <c r="B2113">
        <v>-2.5409999999999999</v>
      </c>
      <c r="C2113">
        <v>-4.4850000000000003</v>
      </c>
      <c r="D2113">
        <v>-0.41169149999999999</v>
      </c>
      <c r="E2113">
        <v>-8.5256869999999998E-2</v>
      </c>
      <c r="F2113">
        <v>7.7119779999999999E-2</v>
      </c>
      <c r="G2113">
        <v>0</v>
      </c>
      <c r="H2113">
        <v>9.9979999999999999E-3</v>
      </c>
      <c r="I2113">
        <v>7.7119779999999999E-2</v>
      </c>
      <c r="J2113">
        <v>-0.95250000000000001</v>
      </c>
      <c r="K2113">
        <v>-2.7930000000000001</v>
      </c>
      <c r="L2113">
        <v>-4.3019999999999996</v>
      </c>
      <c r="M2113">
        <v>-0.75749999999999995</v>
      </c>
      <c r="N2113">
        <v>-2.5409999999999999</v>
      </c>
      <c r="O2113">
        <v>-4.4850000000000003</v>
      </c>
      <c r="Q2113" t="e">
        <f t="shared" si="32"/>
        <v>#REF!</v>
      </c>
      <c r="R2113" t="e">
        <f t="shared" si="32"/>
        <v>#REF!</v>
      </c>
      <c r="S2113" t="e">
        <f t="shared" si="32"/>
        <v>#REF!</v>
      </c>
      <c r="U2113">
        <v>-0.75749999999999995</v>
      </c>
      <c r="V2113">
        <v>-2.5409999999999999</v>
      </c>
      <c r="W2113">
        <v>-4.4850000000000003</v>
      </c>
    </row>
    <row r="2114" spans="1:23" x14ac:dyDescent="0.3">
      <c r="A2114">
        <v>-0.75749999999999995</v>
      </c>
      <c r="B2114">
        <v>-2.5394999999999999</v>
      </c>
      <c r="C2114">
        <v>-4.4850000000000003</v>
      </c>
      <c r="D2114">
        <v>-0.43375590000000003</v>
      </c>
      <c r="E2114">
        <v>-9.6379270000000003E-2</v>
      </c>
      <c r="F2114">
        <v>0.13484170000000001</v>
      </c>
      <c r="G2114">
        <v>0</v>
      </c>
      <c r="H2114">
        <v>1E-3</v>
      </c>
      <c r="I2114">
        <v>0.13484170000000001</v>
      </c>
      <c r="J2114">
        <v>-0.95250000000000001</v>
      </c>
      <c r="K2114">
        <v>-2.7930000000000001</v>
      </c>
      <c r="L2114">
        <v>-4.3019999999999996</v>
      </c>
      <c r="M2114">
        <v>-0.75749999999999995</v>
      </c>
      <c r="N2114">
        <v>-2.5394999999999999</v>
      </c>
      <c r="O2114">
        <v>-4.4850000000000003</v>
      </c>
      <c r="Q2114" t="e">
        <f t="shared" si="32"/>
        <v>#REF!</v>
      </c>
      <c r="R2114" t="e">
        <f t="shared" si="32"/>
        <v>#REF!</v>
      </c>
      <c r="S2114" t="e">
        <f t="shared" si="32"/>
        <v>#REF!</v>
      </c>
      <c r="U2114">
        <v>-0.75749999999999995</v>
      </c>
      <c r="V2114">
        <v>-2.5394999999999999</v>
      </c>
      <c r="W2114">
        <v>-4.4850000000000003</v>
      </c>
    </row>
    <row r="2115" spans="1:23" x14ac:dyDescent="0.3">
      <c r="A2115">
        <v>-0.75749999999999995</v>
      </c>
      <c r="B2115">
        <v>-2.5394999999999999</v>
      </c>
      <c r="C2115">
        <v>-4.4850000000000003</v>
      </c>
      <c r="D2115">
        <v>-0.4049798</v>
      </c>
      <c r="E2115">
        <v>-0.1028183</v>
      </c>
      <c r="F2115">
        <v>0.1754481</v>
      </c>
      <c r="G2115">
        <v>0</v>
      </c>
      <c r="H2115">
        <v>1.0003E-2</v>
      </c>
      <c r="I2115">
        <v>0.1754481</v>
      </c>
      <c r="J2115">
        <v>-0.95250000000000001</v>
      </c>
      <c r="K2115">
        <v>-2.7930000000000001</v>
      </c>
      <c r="L2115">
        <v>-4.3019999999999996</v>
      </c>
      <c r="M2115">
        <v>-0.75749999999999995</v>
      </c>
      <c r="N2115">
        <v>-2.5394999999999999</v>
      </c>
      <c r="O2115">
        <v>-4.4850000000000003</v>
      </c>
      <c r="Q2115" t="e">
        <f t="shared" ref="Q2115:S2178" si="33">Q2114+D2115*57.3*0.01</f>
        <v>#REF!</v>
      </c>
      <c r="R2115" t="e">
        <f t="shared" si="33"/>
        <v>#REF!</v>
      </c>
      <c r="S2115" t="e">
        <f t="shared" si="33"/>
        <v>#REF!</v>
      </c>
      <c r="U2115">
        <v>-0.75749999999999995</v>
      </c>
      <c r="V2115">
        <v>-2.5394999999999999</v>
      </c>
      <c r="W2115">
        <v>-4.4850000000000003</v>
      </c>
    </row>
    <row r="2116" spans="1:23" x14ac:dyDescent="0.3">
      <c r="A2116">
        <v>-0.75749999999999995</v>
      </c>
      <c r="B2116">
        <v>-2.5409999999999999</v>
      </c>
      <c r="C2116">
        <v>-4.4865000000000004</v>
      </c>
      <c r="D2116">
        <v>-0.36052190000000001</v>
      </c>
      <c r="E2116">
        <v>-0.1299844</v>
      </c>
      <c r="F2116">
        <v>0.1775986</v>
      </c>
      <c r="G2116">
        <v>0</v>
      </c>
      <c r="H2116">
        <v>1.0031999999999999E-2</v>
      </c>
      <c r="I2116">
        <v>0.1775986</v>
      </c>
      <c r="J2116">
        <v>-0.95250000000000001</v>
      </c>
      <c r="K2116">
        <v>-2.7930000000000001</v>
      </c>
      <c r="L2116">
        <v>-4.3019999999999996</v>
      </c>
      <c r="M2116">
        <v>-0.75749999999999995</v>
      </c>
      <c r="N2116">
        <v>-2.5409999999999999</v>
      </c>
      <c r="O2116">
        <v>-4.4865000000000004</v>
      </c>
      <c r="Q2116" t="e">
        <f t="shared" si="33"/>
        <v>#REF!</v>
      </c>
      <c r="R2116" t="e">
        <f t="shared" si="33"/>
        <v>#REF!</v>
      </c>
      <c r="S2116" t="e">
        <f t="shared" si="33"/>
        <v>#REF!</v>
      </c>
      <c r="U2116">
        <v>-0.75749999999999995</v>
      </c>
      <c r="V2116">
        <v>-2.5409999999999999</v>
      </c>
      <c r="W2116">
        <v>-4.4865000000000004</v>
      </c>
    </row>
    <row r="2117" spans="1:23" x14ac:dyDescent="0.3">
      <c r="A2117">
        <v>-0.75749999999999995</v>
      </c>
      <c r="B2117">
        <v>-2.5425</v>
      </c>
      <c r="C2117">
        <v>-4.4880000000000004</v>
      </c>
      <c r="D2117">
        <v>-0.3447691</v>
      </c>
      <c r="E2117">
        <v>-0.15189900000000001</v>
      </c>
      <c r="F2117">
        <v>0.15731049999999999</v>
      </c>
      <c r="G2117">
        <v>0</v>
      </c>
      <c r="H2117">
        <v>1.0004000000000001E-2</v>
      </c>
      <c r="I2117">
        <v>0.15731049999999999</v>
      </c>
      <c r="J2117">
        <v>-0.95250000000000001</v>
      </c>
      <c r="K2117">
        <v>-2.7930000000000001</v>
      </c>
      <c r="L2117">
        <v>-4.3019999999999996</v>
      </c>
      <c r="M2117">
        <v>-0.75749999999999995</v>
      </c>
      <c r="N2117">
        <v>-2.5425</v>
      </c>
      <c r="O2117">
        <v>-4.4880000000000004</v>
      </c>
      <c r="Q2117" t="e">
        <f t="shared" si="33"/>
        <v>#REF!</v>
      </c>
      <c r="R2117" t="e">
        <f t="shared" si="33"/>
        <v>#REF!</v>
      </c>
      <c r="S2117" t="e">
        <f t="shared" si="33"/>
        <v>#REF!</v>
      </c>
      <c r="U2117">
        <v>-0.75749999999999995</v>
      </c>
      <c r="V2117">
        <v>-2.5425</v>
      </c>
      <c r="W2117">
        <v>-4.4880000000000004</v>
      </c>
    </row>
    <row r="2118" spans="1:23" x14ac:dyDescent="0.3">
      <c r="A2118">
        <v>-0.75749999999999995</v>
      </c>
      <c r="B2118">
        <v>-2.5455000000000001</v>
      </c>
      <c r="C2118">
        <v>-4.4924999999999997</v>
      </c>
      <c r="D2118">
        <v>-0.36619010000000002</v>
      </c>
      <c r="E2118">
        <v>-0.17395060000000001</v>
      </c>
      <c r="F2118">
        <v>0.1220714</v>
      </c>
      <c r="G2118">
        <v>0</v>
      </c>
      <c r="H2118">
        <v>1.0017E-2</v>
      </c>
      <c r="I2118">
        <v>0.1220714</v>
      </c>
      <c r="J2118">
        <v>-0.95250000000000001</v>
      </c>
      <c r="K2118">
        <v>-2.7930000000000001</v>
      </c>
      <c r="L2118">
        <v>-4.3019999999999996</v>
      </c>
      <c r="M2118">
        <v>-0.75749999999999995</v>
      </c>
      <c r="N2118">
        <v>-2.5455000000000001</v>
      </c>
      <c r="O2118">
        <v>-4.4924999999999997</v>
      </c>
      <c r="Q2118" t="e">
        <f t="shared" si="33"/>
        <v>#REF!</v>
      </c>
      <c r="R2118" t="e">
        <f t="shared" si="33"/>
        <v>#REF!</v>
      </c>
      <c r="S2118" t="e">
        <f t="shared" si="33"/>
        <v>#REF!</v>
      </c>
      <c r="U2118">
        <v>-0.75749999999999995</v>
      </c>
      <c r="V2118">
        <v>-2.5455000000000001</v>
      </c>
      <c r="W2118">
        <v>-4.4924999999999997</v>
      </c>
    </row>
    <row r="2119" spans="1:23" x14ac:dyDescent="0.3">
      <c r="A2119">
        <v>-0.75749999999999995</v>
      </c>
      <c r="B2119">
        <v>-2.5425</v>
      </c>
      <c r="C2119">
        <v>-4.4894999999999996</v>
      </c>
      <c r="D2119">
        <v>-0.43758330000000001</v>
      </c>
      <c r="E2119">
        <v>-0.2141373</v>
      </c>
      <c r="F2119">
        <v>6.7626420000000007E-2</v>
      </c>
      <c r="G2119">
        <v>0</v>
      </c>
      <c r="H2119">
        <v>0.01</v>
      </c>
      <c r="I2119">
        <v>6.7626420000000007E-2</v>
      </c>
      <c r="J2119">
        <v>-0.95250000000000001</v>
      </c>
      <c r="K2119">
        <v>-2.7930000000000001</v>
      </c>
      <c r="L2119">
        <v>-4.3019999999999996</v>
      </c>
      <c r="M2119">
        <v>-0.75749999999999995</v>
      </c>
      <c r="N2119">
        <v>-2.5425</v>
      </c>
      <c r="O2119">
        <v>-4.4894999999999996</v>
      </c>
      <c r="Q2119" t="e">
        <f t="shared" si="33"/>
        <v>#REF!</v>
      </c>
      <c r="R2119" t="e">
        <f t="shared" si="33"/>
        <v>#REF!</v>
      </c>
      <c r="S2119" t="e">
        <f t="shared" si="33"/>
        <v>#REF!</v>
      </c>
      <c r="U2119">
        <v>-0.75749999999999995</v>
      </c>
      <c r="V2119">
        <v>-2.5425</v>
      </c>
      <c r="W2119">
        <v>-4.4894999999999996</v>
      </c>
    </row>
    <row r="2120" spans="1:23" x14ac:dyDescent="0.3">
      <c r="A2120">
        <v>-0.75749999999999995</v>
      </c>
      <c r="B2120">
        <v>-2.5470000000000002</v>
      </c>
      <c r="C2120">
        <v>-4.4939999999999998</v>
      </c>
      <c r="D2120">
        <v>-0.54826940000000002</v>
      </c>
      <c r="E2120">
        <v>-0.2343102</v>
      </c>
      <c r="F2120">
        <v>-1.6750379999999999E-2</v>
      </c>
      <c r="G2120">
        <v>0</v>
      </c>
      <c r="H2120">
        <v>1E-3</v>
      </c>
      <c r="I2120">
        <v>-1.6750379999999999E-2</v>
      </c>
      <c r="J2120">
        <v>-0.95250000000000001</v>
      </c>
      <c r="K2120">
        <v>-2.7930000000000001</v>
      </c>
      <c r="L2120">
        <v>-4.3019999999999996</v>
      </c>
      <c r="M2120">
        <v>-0.75749999999999995</v>
      </c>
      <c r="N2120">
        <v>-2.5470000000000002</v>
      </c>
      <c r="O2120">
        <v>-4.4939999999999998</v>
      </c>
      <c r="Q2120" t="e">
        <f t="shared" si="33"/>
        <v>#REF!</v>
      </c>
      <c r="R2120" t="e">
        <f t="shared" si="33"/>
        <v>#REF!</v>
      </c>
      <c r="S2120" t="e">
        <f t="shared" si="33"/>
        <v>#REF!</v>
      </c>
      <c r="U2120">
        <v>-0.75749999999999995</v>
      </c>
      <c r="V2120">
        <v>-2.5470000000000002</v>
      </c>
      <c r="W2120">
        <v>-4.4939999999999998</v>
      </c>
    </row>
    <row r="2121" spans="1:23" x14ac:dyDescent="0.3">
      <c r="A2121">
        <v>-0.75749999999999995</v>
      </c>
      <c r="B2121">
        <v>-2.5455000000000001</v>
      </c>
      <c r="C2121">
        <v>-4.4924999999999997</v>
      </c>
      <c r="D2121">
        <v>-0.69406639999999997</v>
      </c>
      <c r="E2121">
        <v>-0.24495040000000001</v>
      </c>
      <c r="F2121">
        <v>-0.1374581</v>
      </c>
      <c r="G2121">
        <v>0</v>
      </c>
      <c r="H2121">
        <v>1.0002E-2</v>
      </c>
      <c r="I2121">
        <v>-0.1374581</v>
      </c>
      <c r="J2121">
        <v>-0.95250000000000001</v>
      </c>
      <c r="K2121">
        <v>-2.7930000000000001</v>
      </c>
      <c r="L2121">
        <v>-4.3019999999999996</v>
      </c>
      <c r="M2121">
        <v>-0.75749999999999995</v>
      </c>
      <c r="N2121">
        <v>-2.5455000000000001</v>
      </c>
      <c r="O2121">
        <v>-4.4924999999999997</v>
      </c>
      <c r="Q2121" t="e">
        <f t="shared" si="33"/>
        <v>#REF!</v>
      </c>
      <c r="R2121" t="e">
        <f t="shared" si="33"/>
        <v>#REF!</v>
      </c>
      <c r="S2121" t="e">
        <f t="shared" si="33"/>
        <v>#REF!</v>
      </c>
      <c r="U2121">
        <v>-0.75749999999999995</v>
      </c>
      <c r="V2121">
        <v>-2.5455000000000001</v>
      </c>
      <c r="W2121">
        <v>-4.4924999999999997</v>
      </c>
    </row>
    <row r="2122" spans="1:23" x14ac:dyDescent="0.3">
      <c r="A2122">
        <v>-0.75900000000000001</v>
      </c>
      <c r="B2122">
        <v>-2.5470000000000002</v>
      </c>
      <c r="C2122">
        <v>-4.4954999999999998</v>
      </c>
      <c r="D2122">
        <v>-0.79800519999999997</v>
      </c>
      <c r="E2122">
        <v>-0.22224430000000001</v>
      </c>
      <c r="F2122">
        <v>-0.16096170000000001</v>
      </c>
      <c r="G2122">
        <v>0</v>
      </c>
      <c r="H2122">
        <v>9.9640000000000006E-3</v>
      </c>
      <c r="I2122">
        <v>-0.16096170000000001</v>
      </c>
      <c r="J2122">
        <v>-0.95250000000000001</v>
      </c>
      <c r="K2122">
        <v>-2.7930000000000001</v>
      </c>
      <c r="L2122">
        <v>-4.3019999999999996</v>
      </c>
      <c r="M2122">
        <v>-0.75900000000000001</v>
      </c>
      <c r="N2122">
        <v>-2.5470000000000002</v>
      </c>
      <c r="O2122">
        <v>-4.4954999999999998</v>
      </c>
      <c r="Q2122" t="e">
        <f t="shared" si="33"/>
        <v>#REF!</v>
      </c>
      <c r="R2122" t="e">
        <f t="shared" si="33"/>
        <v>#REF!</v>
      </c>
      <c r="S2122" t="e">
        <f t="shared" si="33"/>
        <v>#REF!</v>
      </c>
      <c r="U2122">
        <v>-0.75900000000000001</v>
      </c>
      <c r="V2122">
        <v>-2.5470000000000002</v>
      </c>
      <c r="W2122">
        <v>-4.4954999999999998</v>
      </c>
    </row>
    <row r="2123" spans="1:23" x14ac:dyDescent="0.3">
      <c r="A2123">
        <v>-0.75900000000000001</v>
      </c>
      <c r="B2123">
        <v>-2.5455000000000001</v>
      </c>
      <c r="C2123">
        <v>-4.4939999999999998</v>
      </c>
      <c r="D2123">
        <v>-0.82305470000000003</v>
      </c>
      <c r="E2123">
        <v>-0.14563409999999999</v>
      </c>
      <c r="F2123">
        <v>-0.1225545</v>
      </c>
      <c r="G2123">
        <v>0</v>
      </c>
      <c r="H2123">
        <v>9.9989999999999992E-3</v>
      </c>
      <c r="I2123">
        <v>-0.1225545</v>
      </c>
      <c r="J2123">
        <v>-0.95250000000000001</v>
      </c>
      <c r="K2123">
        <v>-2.7930000000000001</v>
      </c>
      <c r="L2123">
        <v>-4.3019999999999996</v>
      </c>
      <c r="M2123">
        <v>-0.75900000000000001</v>
      </c>
      <c r="N2123">
        <v>-2.5455000000000001</v>
      </c>
      <c r="O2123">
        <v>-4.4939999999999998</v>
      </c>
      <c r="Q2123" t="e">
        <f t="shared" si="33"/>
        <v>#REF!</v>
      </c>
      <c r="R2123" t="e">
        <f t="shared" si="33"/>
        <v>#REF!</v>
      </c>
      <c r="S2123" t="e">
        <f t="shared" si="33"/>
        <v>#REF!</v>
      </c>
      <c r="U2123">
        <v>-0.75900000000000001</v>
      </c>
      <c r="V2123">
        <v>-2.5455000000000001</v>
      </c>
      <c r="W2123">
        <v>-4.4939999999999998</v>
      </c>
    </row>
    <row r="2124" spans="1:23" x14ac:dyDescent="0.3">
      <c r="A2124">
        <v>-0.75900000000000001</v>
      </c>
      <c r="B2124">
        <v>-2.5470000000000002</v>
      </c>
      <c r="C2124">
        <v>-4.4939999999999998</v>
      </c>
      <c r="D2124">
        <v>-0.77914439999999996</v>
      </c>
      <c r="E2124">
        <v>-9.6230490000000002E-2</v>
      </c>
      <c r="F2124">
        <v>-5.4218549999999997E-2</v>
      </c>
      <c r="G2124">
        <v>0</v>
      </c>
      <c r="H2124">
        <v>1.0024999999999999E-2</v>
      </c>
      <c r="I2124">
        <v>-5.4218549999999997E-2</v>
      </c>
      <c r="J2124">
        <v>-0.95250000000000001</v>
      </c>
      <c r="K2124">
        <v>-2.7930000000000001</v>
      </c>
      <c r="L2124">
        <v>-4.3019999999999996</v>
      </c>
      <c r="M2124">
        <v>-0.75900000000000001</v>
      </c>
      <c r="N2124">
        <v>-2.5470000000000002</v>
      </c>
      <c r="O2124">
        <v>-4.4939999999999998</v>
      </c>
      <c r="Q2124" t="e">
        <f t="shared" si="33"/>
        <v>#REF!</v>
      </c>
      <c r="R2124" t="e">
        <f t="shared" si="33"/>
        <v>#REF!</v>
      </c>
      <c r="S2124" t="e">
        <f t="shared" si="33"/>
        <v>#REF!</v>
      </c>
      <c r="U2124">
        <v>-0.75900000000000001</v>
      </c>
      <c r="V2124">
        <v>-2.5470000000000002</v>
      </c>
      <c r="W2124">
        <v>-4.4939999999999998</v>
      </c>
    </row>
    <row r="2125" spans="1:23" x14ac:dyDescent="0.3">
      <c r="A2125">
        <v>-0.75900000000000001</v>
      </c>
      <c r="B2125">
        <v>-2.5470000000000002</v>
      </c>
      <c r="C2125">
        <v>-4.4924999999999997</v>
      </c>
      <c r="D2125">
        <v>-0.68445350000000005</v>
      </c>
      <c r="E2125">
        <v>-7.8126619999999994E-2</v>
      </c>
      <c r="F2125">
        <v>9.8582140000000006E-3</v>
      </c>
      <c r="G2125">
        <v>0</v>
      </c>
      <c r="H2125">
        <v>1.0009000000000001E-2</v>
      </c>
      <c r="I2125">
        <v>9.8582140000000006E-3</v>
      </c>
      <c r="J2125">
        <v>-0.95250000000000001</v>
      </c>
      <c r="K2125">
        <v>-2.7930000000000001</v>
      </c>
      <c r="L2125">
        <v>-4.3019999999999996</v>
      </c>
      <c r="M2125">
        <v>-0.75900000000000001</v>
      </c>
      <c r="N2125">
        <v>-2.5470000000000002</v>
      </c>
      <c r="O2125">
        <v>-4.4924999999999997</v>
      </c>
      <c r="Q2125" t="e">
        <f t="shared" si="33"/>
        <v>#REF!</v>
      </c>
      <c r="R2125" t="e">
        <f t="shared" si="33"/>
        <v>#REF!</v>
      </c>
      <c r="S2125" t="e">
        <f t="shared" si="33"/>
        <v>#REF!</v>
      </c>
      <c r="U2125">
        <v>-0.75900000000000001</v>
      </c>
      <c r="V2125">
        <v>-2.5470000000000002</v>
      </c>
      <c r="W2125">
        <v>-4.4924999999999997</v>
      </c>
    </row>
    <row r="2126" spans="1:23" x14ac:dyDescent="0.3">
      <c r="A2126">
        <v>-0.76049999999999995</v>
      </c>
      <c r="B2126">
        <v>-2.5499999999999998</v>
      </c>
      <c r="C2126">
        <v>-4.4984999999999999</v>
      </c>
      <c r="D2126">
        <v>-0.58131100000000002</v>
      </c>
      <c r="E2126">
        <v>-8.5386169999999997E-2</v>
      </c>
      <c r="F2126">
        <v>8.5712949999999996E-2</v>
      </c>
      <c r="G2126">
        <v>0</v>
      </c>
      <c r="H2126">
        <v>1.0012999999999999E-2</v>
      </c>
      <c r="I2126">
        <v>8.5712949999999996E-2</v>
      </c>
      <c r="J2126">
        <v>-0.95250000000000001</v>
      </c>
      <c r="K2126">
        <v>-2.7930000000000001</v>
      </c>
      <c r="L2126">
        <v>-4.3019999999999996</v>
      </c>
      <c r="M2126">
        <v>-0.76049999999999995</v>
      </c>
      <c r="N2126">
        <v>-2.5499999999999998</v>
      </c>
      <c r="O2126">
        <v>-4.4984999999999999</v>
      </c>
      <c r="Q2126" t="e">
        <f t="shared" si="33"/>
        <v>#REF!</v>
      </c>
      <c r="R2126" t="e">
        <f t="shared" si="33"/>
        <v>#REF!</v>
      </c>
      <c r="S2126" t="e">
        <f t="shared" si="33"/>
        <v>#REF!</v>
      </c>
      <c r="U2126">
        <v>-0.76049999999999995</v>
      </c>
      <c r="V2126">
        <v>-2.5499999999999998</v>
      </c>
      <c r="W2126">
        <v>-4.4984999999999999</v>
      </c>
    </row>
    <row r="2127" spans="1:23" x14ac:dyDescent="0.3">
      <c r="A2127">
        <v>-0.76049999999999995</v>
      </c>
      <c r="B2127">
        <v>-2.5499999999999998</v>
      </c>
      <c r="C2127">
        <v>-4.4954999999999998</v>
      </c>
      <c r="D2127">
        <v>-0.52162719999999996</v>
      </c>
      <c r="E2127">
        <v>-6.5363889999999994E-2</v>
      </c>
      <c r="F2127">
        <v>0.1444539</v>
      </c>
      <c r="G2127">
        <v>0</v>
      </c>
      <c r="H2127">
        <v>1E-3</v>
      </c>
      <c r="I2127">
        <v>0.1444539</v>
      </c>
      <c r="J2127">
        <v>-0.95250000000000001</v>
      </c>
      <c r="K2127">
        <v>-2.7930000000000001</v>
      </c>
      <c r="L2127">
        <v>-4.3019999999999996</v>
      </c>
      <c r="M2127">
        <v>-0.76049999999999995</v>
      </c>
      <c r="N2127">
        <v>-2.5499999999999998</v>
      </c>
      <c r="O2127">
        <v>-4.4954999999999998</v>
      </c>
      <c r="Q2127" t="e">
        <f t="shared" si="33"/>
        <v>#REF!</v>
      </c>
      <c r="R2127" t="e">
        <f t="shared" si="33"/>
        <v>#REF!</v>
      </c>
      <c r="S2127" t="e">
        <f t="shared" si="33"/>
        <v>#REF!</v>
      </c>
      <c r="U2127">
        <v>-0.76049999999999995</v>
      </c>
      <c r="V2127">
        <v>-2.5499999999999998</v>
      </c>
      <c r="W2127">
        <v>-4.4954999999999998</v>
      </c>
    </row>
    <row r="2128" spans="1:23" x14ac:dyDescent="0.3">
      <c r="A2128">
        <v>-0.76049999999999995</v>
      </c>
      <c r="B2128">
        <v>-2.5499999999999998</v>
      </c>
      <c r="C2128">
        <v>-4.4984999999999999</v>
      </c>
      <c r="D2128">
        <v>-0.50436619999999999</v>
      </c>
      <c r="E2128">
        <v>-2.437858E-2</v>
      </c>
      <c r="F2128">
        <v>0.18501999999999999</v>
      </c>
      <c r="G2128">
        <v>0</v>
      </c>
      <c r="H2128">
        <v>1.0002E-2</v>
      </c>
      <c r="I2128">
        <v>0.18501999999999999</v>
      </c>
      <c r="J2128">
        <v>-0.95250000000000001</v>
      </c>
      <c r="K2128">
        <v>-2.7930000000000001</v>
      </c>
      <c r="L2128">
        <v>-4.3019999999999996</v>
      </c>
      <c r="M2128">
        <v>-0.76049999999999995</v>
      </c>
      <c r="N2128">
        <v>-2.5499999999999998</v>
      </c>
      <c r="O2128">
        <v>-4.4984999999999999</v>
      </c>
      <c r="Q2128" t="e">
        <f t="shared" si="33"/>
        <v>#REF!</v>
      </c>
      <c r="R2128" t="e">
        <f t="shared" si="33"/>
        <v>#REF!</v>
      </c>
      <c r="S2128" t="e">
        <f t="shared" si="33"/>
        <v>#REF!</v>
      </c>
      <c r="U2128">
        <v>-0.76049999999999995</v>
      </c>
      <c r="V2128">
        <v>-2.5499999999999998</v>
      </c>
      <c r="W2128">
        <v>-4.4984999999999999</v>
      </c>
    </row>
    <row r="2129" spans="1:23" x14ac:dyDescent="0.3">
      <c r="A2129">
        <v>-0.76049999999999995</v>
      </c>
      <c r="B2129">
        <v>-2.5529999999999999</v>
      </c>
      <c r="C2129">
        <v>-4.5015000000000001</v>
      </c>
      <c r="D2129">
        <v>-0.60494199999999998</v>
      </c>
      <c r="E2129">
        <v>1.2886130000000001E-2</v>
      </c>
      <c r="F2129">
        <v>0.19462979999999999</v>
      </c>
      <c r="G2129">
        <v>0</v>
      </c>
      <c r="H2129">
        <v>9.9749999999999995E-3</v>
      </c>
      <c r="I2129">
        <v>0.19462979999999999</v>
      </c>
      <c r="J2129">
        <v>-0.95250000000000001</v>
      </c>
      <c r="K2129">
        <v>-2.7930000000000001</v>
      </c>
      <c r="L2129">
        <v>-4.3019999999999996</v>
      </c>
      <c r="M2129">
        <v>-0.76049999999999995</v>
      </c>
      <c r="N2129">
        <v>-2.5529999999999999</v>
      </c>
      <c r="O2129">
        <v>-4.5015000000000001</v>
      </c>
      <c r="Q2129" t="e">
        <f t="shared" si="33"/>
        <v>#REF!</v>
      </c>
      <c r="R2129" t="e">
        <f t="shared" si="33"/>
        <v>#REF!</v>
      </c>
      <c r="S2129" t="e">
        <f t="shared" si="33"/>
        <v>#REF!</v>
      </c>
      <c r="U2129">
        <v>-0.76049999999999995</v>
      </c>
      <c r="V2129">
        <v>-2.5529999999999999</v>
      </c>
      <c r="W2129">
        <v>-4.5015000000000001</v>
      </c>
    </row>
    <row r="2130" spans="1:23" x14ac:dyDescent="0.3">
      <c r="A2130">
        <v>-0.76049999999999995</v>
      </c>
      <c r="B2130">
        <v>-2.5514999999999999</v>
      </c>
      <c r="C2130">
        <v>-4.4984999999999999</v>
      </c>
      <c r="D2130">
        <v>-0.66216109999999995</v>
      </c>
      <c r="E2130">
        <v>5.0648119999999998E-2</v>
      </c>
      <c r="F2130">
        <v>0.1753748</v>
      </c>
      <c r="G2130">
        <v>0</v>
      </c>
      <c r="H2130">
        <v>9.9819999999999996E-3</v>
      </c>
      <c r="I2130">
        <v>0.1753748</v>
      </c>
      <c r="J2130">
        <v>-0.95250000000000001</v>
      </c>
      <c r="K2130">
        <v>-2.7930000000000001</v>
      </c>
      <c r="L2130">
        <v>-4.3019999999999996</v>
      </c>
      <c r="M2130">
        <v>-0.76049999999999995</v>
      </c>
      <c r="N2130">
        <v>-2.5514999999999999</v>
      </c>
      <c r="O2130">
        <v>-4.4984999999999999</v>
      </c>
      <c r="Q2130" t="e">
        <f t="shared" si="33"/>
        <v>#REF!</v>
      </c>
      <c r="R2130" t="e">
        <f t="shared" si="33"/>
        <v>#REF!</v>
      </c>
      <c r="S2130" t="e">
        <f t="shared" si="33"/>
        <v>#REF!</v>
      </c>
      <c r="U2130">
        <v>-0.76049999999999995</v>
      </c>
      <c r="V2130">
        <v>-2.5514999999999999</v>
      </c>
      <c r="W2130">
        <v>-4.4984999999999999</v>
      </c>
    </row>
    <row r="2131" spans="1:23" x14ac:dyDescent="0.3">
      <c r="A2131">
        <v>-0.75900000000000001</v>
      </c>
      <c r="B2131">
        <v>-2.5529999999999999</v>
      </c>
      <c r="C2131">
        <v>-4.5</v>
      </c>
      <c r="D2131">
        <v>-0.79206520000000002</v>
      </c>
      <c r="E2131">
        <v>1.7844889999999999E-2</v>
      </c>
      <c r="F2131">
        <v>6.8575339999999999E-2</v>
      </c>
      <c r="G2131">
        <v>0</v>
      </c>
      <c r="H2131">
        <v>9.9989999999999992E-3</v>
      </c>
      <c r="I2131">
        <v>6.8575339999999999E-2</v>
      </c>
      <c r="J2131">
        <v>-0.95250000000000001</v>
      </c>
      <c r="K2131">
        <v>-2.7930000000000001</v>
      </c>
      <c r="L2131">
        <v>-4.3019999999999996</v>
      </c>
      <c r="M2131">
        <v>-0.75900000000000001</v>
      </c>
      <c r="N2131">
        <v>-2.5529999999999999</v>
      </c>
      <c r="O2131">
        <v>-4.5</v>
      </c>
      <c r="Q2131" t="e">
        <f t="shared" si="33"/>
        <v>#REF!</v>
      </c>
      <c r="R2131" t="e">
        <f t="shared" si="33"/>
        <v>#REF!</v>
      </c>
      <c r="S2131" t="e">
        <f t="shared" si="33"/>
        <v>#REF!</v>
      </c>
      <c r="U2131">
        <v>-0.75900000000000001</v>
      </c>
      <c r="V2131">
        <v>-2.5529999999999999</v>
      </c>
      <c r="W2131">
        <v>-4.5</v>
      </c>
    </row>
    <row r="2132" spans="1:23" x14ac:dyDescent="0.3">
      <c r="A2132">
        <v>-0.76049999999999995</v>
      </c>
      <c r="B2132">
        <v>-2.5575000000000001</v>
      </c>
      <c r="C2132">
        <v>-4.5015000000000001</v>
      </c>
      <c r="D2132">
        <v>-0.98462439999999996</v>
      </c>
      <c r="E2132">
        <v>-3.4571299999999999E-4</v>
      </c>
      <c r="F2132">
        <v>-7.2419449999999996E-2</v>
      </c>
      <c r="G2132">
        <v>0</v>
      </c>
      <c r="H2132">
        <v>0.01</v>
      </c>
      <c r="I2132">
        <v>-7.2419449999999996E-2</v>
      </c>
      <c r="J2132">
        <v>-0.95250000000000001</v>
      </c>
      <c r="K2132">
        <v>-2.7930000000000001</v>
      </c>
      <c r="L2132">
        <v>-4.3019999999999996</v>
      </c>
      <c r="M2132">
        <v>-0.76049999999999995</v>
      </c>
      <c r="N2132">
        <v>-2.5575000000000001</v>
      </c>
      <c r="O2132">
        <v>-4.5015000000000001</v>
      </c>
      <c r="Q2132" t="e">
        <f t="shared" si="33"/>
        <v>#REF!</v>
      </c>
      <c r="R2132" t="e">
        <f t="shared" si="33"/>
        <v>#REF!</v>
      </c>
      <c r="S2132" t="e">
        <f t="shared" si="33"/>
        <v>#REF!</v>
      </c>
      <c r="U2132">
        <v>-0.76049999999999995</v>
      </c>
      <c r="V2132">
        <v>-2.5575000000000001</v>
      </c>
      <c r="W2132">
        <v>-4.5015000000000001</v>
      </c>
    </row>
    <row r="2133" spans="1:23" x14ac:dyDescent="0.3">
      <c r="A2133">
        <v>-0.75900000000000001</v>
      </c>
      <c r="B2133">
        <v>-2.5575000000000001</v>
      </c>
      <c r="C2133">
        <v>-4.5030000000000001</v>
      </c>
      <c r="D2133">
        <v>-1.050853</v>
      </c>
      <c r="E2133">
        <v>-3.8130020000000001E-2</v>
      </c>
      <c r="F2133">
        <v>-0.16213279999999999</v>
      </c>
      <c r="G2133">
        <v>0</v>
      </c>
      <c r="H2133">
        <v>1E-3</v>
      </c>
      <c r="I2133">
        <v>-0.16213279999999999</v>
      </c>
      <c r="J2133">
        <v>-0.95250000000000001</v>
      </c>
      <c r="K2133">
        <v>-2.7930000000000001</v>
      </c>
      <c r="L2133">
        <v>-4.3019999999999996</v>
      </c>
      <c r="M2133">
        <v>-0.75900000000000001</v>
      </c>
      <c r="N2133">
        <v>-2.5575000000000001</v>
      </c>
      <c r="O2133">
        <v>-4.5030000000000001</v>
      </c>
      <c r="Q2133" t="e">
        <f t="shared" si="33"/>
        <v>#REF!</v>
      </c>
      <c r="R2133" t="e">
        <f t="shared" si="33"/>
        <v>#REF!</v>
      </c>
      <c r="S2133" t="e">
        <f t="shared" si="33"/>
        <v>#REF!</v>
      </c>
      <c r="U2133">
        <v>-0.75900000000000001</v>
      </c>
      <c r="V2133">
        <v>-2.5575000000000001</v>
      </c>
      <c r="W2133">
        <v>-4.5030000000000001</v>
      </c>
    </row>
    <row r="2134" spans="1:23" x14ac:dyDescent="0.3">
      <c r="A2134">
        <v>-0.76049999999999995</v>
      </c>
      <c r="B2134">
        <v>-2.5590000000000002</v>
      </c>
      <c r="C2134">
        <v>-4.5030000000000001</v>
      </c>
      <c r="D2134">
        <v>-1.0192559999999999</v>
      </c>
      <c r="E2134">
        <v>-9.0613600000000002E-2</v>
      </c>
      <c r="F2134">
        <v>-0.173848</v>
      </c>
      <c r="G2134">
        <v>0</v>
      </c>
      <c r="H2134">
        <v>1.0005E-2</v>
      </c>
      <c r="I2134">
        <v>-0.173848</v>
      </c>
      <c r="J2134">
        <v>-0.95250000000000001</v>
      </c>
      <c r="K2134">
        <v>-2.7930000000000001</v>
      </c>
      <c r="L2134">
        <v>-4.3019999999999996</v>
      </c>
      <c r="M2134">
        <v>-0.76049999999999995</v>
      </c>
      <c r="N2134">
        <v>-2.5590000000000002</v>
      </c>
      <c r="O2134">
        <v>-4.5030000000000001</v>
      </c>
      <c r="Q2134" t="e">
        <f t="shared" si="33"/>
        <v>#REF!</v>
      </c>
      <c r="R2134" t="e">
        <f t="shared" si="33"/>
        <v>#REF!</v>
      </c>
      <c r="S2134" t="e">
        <f t="shared" si="33"/>
        <v>#REF!</v>
      </c>
      <c r="U2134">
        <v>-0.76049999999999995</v>
      </c>
      <c r="V2134">
        <v>-2.5590000000000002</v>
      </c>
      <c r="W2134">
        <v>-4.5030000000000001</v>
      </c>
    </row>
    <row r="2135" spans="1:23" x14ac:dyDescent="0.3">
      <c r="A2135">
        <v>-0.76049999999999995</v>
      </c>
      <c r="B2135">
        <v>-2.556</v>
      </c>
      <c r="C2135">
        <v>-4.5030000000000001</v>
      </c>
      <c r="D2135">
        <v>-1.0180480000000001</v>
      </c>
      <c r="E2135">
        <v>-0.1163443</v>
      </c>
      <c r="F2135">
        <v>-0.1182561</v>
      </c>
      <c r="G2135">
        <v>0</v>
      </c>
      <c r="H2135">
        <v>1.0014E-2</v>
      </c>
      <c r="I2135">
        <v>-0.1182561</v>
      </c>
      <c r="J2135">
        <v>-0.95250000000000001</v>
      </c>
      <c r="K2135">
        <v>-2.7930000000000001</v>
      </c>
      <c r="L2135">
        <v>-4.3019999999999996</v>
      </c>
      <c r="M2135">
        <v>-0.76049999999999995</v>
      </c>
      <c r="N2135">
        <v>-2.556</v>
      </c>
      <c r="O2135">
        <v>-4.5030000000000001</v>
      </c>
      <c r="Q2135" t="e">
        <f t="shared" si="33"/>
        <v>#REF!</v>
      </c>
      <c r="R2135" t="e">
        <f t="shared" si="33"/>
        <v>#REF!</v>
      </c>
      <c r="S2135" t="e">
        <f t="shared" si="33"/>
        <v>#REF!</v>
      </c>
      <c r="U2135">
        <v>-0.76049999999999995</v>
      </c>
      <c r="V2135">
        <v>-2.556</v>
      </c>
      <c r="W2135">
        <v>-4.5030000000000001</v>
      </c>
    </row>
    <row r="2136" spans="1:23" x14ac:dyDescent="0.3">
      <c r="A2136">
        <v>-0.76049999999999995</v>
      </c>
      <c r="B2136">
        <v>-2.5605000000000002</v>
      </c>
      <c r="C2136">
        <v>-4.5045000000000002</v>
      </c>
      <c r="D2136">
        <v>-1.0600970000000001</v>
      </c>
      <c r="E2136">
        <v>-0.1024134</v>
      </c>
      <c r="F2136">
        <v>-4.0247810000000002E-2</v>
      </c>
      <c r="G2136">
        <v>0</v>
      </c>
      <c r="H2136">
        <v>0.01</v>
      </c>
      <c r="I2136">
        <v>-4.0247810000000002E-2</v>
      </c>
      <c r="J2136">
        <v>-0.95250000000000001</v>
      </c>
      <c r="K2136">
        <v>-2.7930000000000001</v>
      </c>
      <c r="L2136">
        <v>-4.3019999999999996</v>
      </c>
      <c r="M2136">
        <v>-0.76049999999999995</v>
      </c>
      <c r="N2136">
        <v>-2.5605000000000002</v>
      </c>
      <c r="O2136">
        <v>-4.5045000000000002</v>
      </c>
      <c r="Q2136" t="e">
        <f t="shared" si="33"/>
        <v>#REF!</v>
      </c>
      <c r="R2136" t="e">
        <f t="shared" si="33"/>
        <v>#REF!</v>
      </c>
      <c r="S2136" t="e">
        <f t="shared" si="33"/>
        <v>#REF!</v>
      </c>
      <c r="U2136">
        <v>-0.76049999999999995</v>
      </c>
      <c r="V2136">
        <v>-2.5605000000000002</v>
      </c>
      <c r="W2136">
        <v>-4.5045000000000002</v>
      </c>
    </row>
    <row r="2137" spans="1:23" x14ac:dyDescent="0.3">
      <c r="A2137">
        <v>-0.76200000000000001</v>
      </c>
      <c r="B2137">
        <v>-2.5634999999999999</v>
      </c>
      <c r="C2137">
        <v>-4.5090000000000003</v>
      </c>
      <c r="D2137">
        <v>-1.032084</v>
      </c>
      <c r="E2137">
        <v>-7.7541029999999997E-2</v>
      </c>
      <c r="F2137">
        <v>4.8420680000000001E-2</v>
      </c>
      <c r="G2137">
        <v>0</v>
      </c>
      <c r="H2137">
        <v>9.979E-3</v>
      </c>
      <c r="I2137">
        <v>4.8420680000000001E-2</v>
      </c>
      <c r="J2137">
        <v>-0.95250000000000001</v>
      </c>
      <c r="K2137">
        <v>-2.7930000000000001</v>
      </c>
      <c r="L2137">
        <v>-4.3019999999999996</v>
      </c>
      <c r="M2137">
        <v>-0.76200000000000001</v>
      </c>
      <c r="N2137">
        <v>-2.5634999999999999</v>
      </c>
      <c r="O2137">
        <v>-4.5090000000000003</v>
      </c>
      <c r="Q2137" t="e">
        <f t="shared" si="33"/>
        <v>#REF!</v>
      </c>
      <c r="R2137" t="e">
        <f t="shared" si="33"/>
        <v>#REF!</v>
      </c>
      <c r="S2137" t="e">
        <f t="shared" si="33"/>
        <v>#REF!</v>
      </c>
      <c r="U2137">
        <v>-0.76200000000000001</v>
      </c>
      <c r="V2137">
        <v>-2.5634999999999999</v>
      </c>
      <c r="W2137">
        <v>-4.5090000000000003</v>
      </c>
    </row>
    <row r="2138" spans="1:23" x14ac:dyDescent="0.3">
      <c r="A2138">
        <v>-0.76200000000000001</v>
      </c>
      <c r="B2138">
        <v>-2.5590000000000002</v>
      </c>
      <c r="C2138">
        <v>-4.5030000000000001</v>
      </c>
      <c r="D2138">
        <v>-0.934006</v>
      </c>
      <c r="E2138">
        <v>-2.581578E-2</v>
      </c>
      <c r="F2138">
        <v>0.13704440000000001</v>
      </c>
      <c r="G2138">
        <v>0</v>
      </c>
      <c r="H2138">
        <v>1.0000999999999999E-2</v>
      </c>
      <c r="I2138">
        <v>0.13704440000000001</v>
      </c>
      <c r="J2138">
        <v>-0.95250000000000001</v>
      </c>
      <c r="K2138">
        <v>-2.7930000000000001</v>
      </c>
      <c r="L2138">
        <v>-4.3019999999999996</v>
      </c>
      <c r="M2138">
        <v>-0.76200000000000001</v>
      </c>
      <c r="N2138">
        <v>-2.5590000000000002</v>
      </c>
      <c r="O2138">
        <v>-4.5030000000000001</v>
      </c>
      <c r="Q2138" t="e">
        <f t="shared" si="33"/>
        <v>#REF!</v>
      </c>
      <c r="R2138" t="e">
        <f t="shared" si="33"/>
        <v>#REF!</v>
      </c>
      <c r="S2138" t="e">
        <f t="shared" si="33"/>
        <v>#REF!</v>
      </c>
      <c r="U2138">
        <v>-0.76200000000000001</v>
      </c>
      <c r="V2138">
        <v>-2.5590000000000002</v>
      </c>
      <c r="W2138">
        <v>-4.5030000000000001</v>
      </c>
    </row>
    <row r="2139" spans="1:23" x14ac:dyDescent="0.3">
      <c r="A2139">
        <v>-0.76049999999999995</v>
      </c>
      <c r="B2139">
        <v>-2.5619999999999998</v>
      </c>
      <c r="C2139">
        <v>-4.5060000000000002</v>
      </c>
      <c r="D2139">
        <v>-0.8644828</v>
      </c>
      <c r="E2139">
        <v>2.5588059999999999E-2</v>
      </c>
      <c r="F2139">
        <v>0.24384249999999999</v>
      </c>
      <c r="G2139">
        <v>0</v>
      </c>
      <c r="H2139">
        <v>9.9839999999999998E-3</v>
      </c>
      <c r="I2139">
        <v>0.24384249999999999</v>
      </c>
      <c r="J2139">
        <v>-0.95250000000000001</v>
      </c>
      <c r="K2139">
        <v>-2.7930000000000001</v>
      </c>
      <c r="L2139">
        <v>-4.3019999999999996</v>
      </c>
      <c r="M2139">
        <v>-0.76049999999999995</v>
      </c>
      <c r="N2139">
        <v>-2.5619999999999998</v>
      </c>
      <c r="O2139">
        <v>-4.5060000000000002</v>
      </c>
      <c r="Q2139" t="e">
        <f t="shared" si="33"/>
        <v>#REF!</v>
      </c>
      <c r="R2139" t="e">
        <f t="shared" si="33"/>
        <v>#REF!</v>
      </c>
      <c r="S2139" t="e">
        <f t="shared" si="33"/>
        <v>#REF!</v>
      </c>
      <c r="U2139">
        <v>-0.76049999999999995</v>
      </c>
      <c r="V2139">
        <v>-2.5619999999999998</v>
      </c>
      <c r="W2139">
        <v>-4.5060000000000002</v>
      </c>
    </row>
    <row r="2140" spans="1:23" x14ac:dyDescent="0.3">
      <c r="A2140">
        <v>-0.76200000000000001</v>
      </c>
      <c r="B2140">
        <v>-2.5634999999999999</v>
      </c>
      <c r="C2140">
        <v>-4.5060000000000002</v>
      </c>
      <c r="D2140">
        <v>-0.74218819999999996</v>
      </c>
      <c r="E2140">
        <v>6.1858200000000002E-2</v>
      </c>
      <c r="F2140">
        <v>0.3025524</v>
      </c>
      <c r="G2140">
        <v>0</v>
      </c>
      <c r="H2140">
        <v>1E-3</v>
      </c>
      <c r="I2140">
        <v>0.3025524</v>
      </c>
      <c r="J2140">
        <v>-0.95250000000000001</v>
      </c>
      <c r="K2140">
        <v>-2.7930000000000001</v>
      </c>
      <c r="L2140">
        <v>-4.3019999999999996</v>
      </c>
      <c r="M2140">
        <v>-0.76200000000000001</v>
      </c>
      <c r="N2140">
        <v>-2.5634999999999999</v>
      </c>
      <c r="O2140">
        <v>-4.5060000000000002</v>
      </c>
      <c r="Q2140" t="e">
        <f t="shared" si="33"/>
        <v>#REF!</v>
      </c>
      <c r="R2140" t="e">
        <f t="shared" si="33"/>
        <v>#REF!</v>
      </c>
      <c r="S2140" t="e">
        <f t="shared" si="33"/>
        <v>#REF!</v>
      </c>
      <c r="U2140">
        <v>-0.76200000000000001</v>
      </c>
      <c r="V2140">
        <v>-2.5634999999999999</v>
      </c>
      <c r="W2140">
        <v>-4.5060000000000002</v>
      </c>
    </row>
    <row r="2141" spans="1:23" x14ac:dyDescent="0.3">
      <c r="A2141">
        <v>-0.76049999999999995</v>
      </c>
      <c r="B2141">
        <v>-2.5649999999999999</v>
      </c>
      <c r="C2141">
        <v>-4.5075000000000003</v>
      </c>
      <c r="D2141">
        <v>-0.68606230000000001</v>
      </c>
      <c r="E2141">
        <v>6.1298730000000003E-2</v>
      </c>
      <c r="F2141">
        <v>0.28544029999999998</v>
      </c>
      <c r="G2141">
        <v>0</v>
      </c>
      <c r="H2141">
        <v>1.0011000000000001E-2</v>
      </c>
      <c r="I2141">
        <v>0.28544029999999998</v>
      </c>
      <c r="J2141">
        <v>-0.95250000000000001</v>
      </c>
      <c r="K2141">
        <v>-2.7930000000000001</v>
      </c>
      <c r="L2141">
        <v>-4.3019999999999996</v>
      </c>
      <c r="M2141">
        <v>-0.76049999999999995</v>
      </c>
      <c r="N2141">
        <v>-2.5649999999999999</v>
      </c>
      <c r="O2141">
        <v>-4.5075000000000003</v>
      </c>
      <c r="Q2141" t="e">
        <f t="shared" si="33"/>
        <v>#REF!</v>
      </c>
      <c r="R2141" t="e">
        <f t="shared" si="33"/>
        <v>#REF!</v>
      </c>
      <c r="S2141" t="e">
        <f t="shared" si="33"/>
        <v>#REF!</v>
      </c>
      <c r="U2141">
        <v>-0.76049999999999995</v>
      </c>
      <c r="V2141">
        <v>-2.5649999999999999</v>
      </c>
      <c r="W2141">
        <v>-4.5075000000000003</v>
      </c>
    </row>
    <row r="2142" spans="1:23" x14ac:dyDescent="0.3">
      <c r="A2142">
        <v>-0.76049999999999995</v>
      </c>
      <c r="B2142">
        <v>-2.5665</v>
      </c>
      <c r="C2142">
        <v>-4.5060000000000002</v>
      </c>
      <c r="D2142">
        <v>-0.67693630000000005</v>
      </c>
      <c r="E2142">
        <v>4.6180039999999999E-2</v>
      </c>
      <c r="F2142">
        <v>0.19568669999999999</v>
      </c>
      <c r="G2142">
        <v>0</v>
      </c>
      <c r="H2142">
        <v>1.0009000000000001E-2</v>
      </c>
      <c r="I2142">
        <v>0.19568669999999999</v>
      </c>
      <c r="J2142">
        <v>-0.95250000000000001</v>
      </c>
      <c r="K2142">
        <v>-2.7930000000000001</v>
      </c>
      <c r="L2142">
        <v>-4.3019999999999996</v>
      </c>
      <c r="M2142">
        <v>-0.76049999999999995</v>
      </c>
      <c r="N2142">
        <v>-2.5665</v>
      </c>
      <c r="O2142">
        <v>-4.5060000000000002</v>
      </c>
      <c r="Q2142" t="e">
        <f t="shared" si="33"/>
        <v>#REF!</v>
      </c>
      <c r="R2142" t="e">
        <f t="shared" si="33"/>
        <v>#REF!</v>
      </c>
      <c r="S2142" t="e">
        <f t="shared" si="33"/>
        <v>#REF!</v>
      </c>
      <c r="U2142">
        <v>-0.76049999999999995</v>
      </c>
      <c r="V2142">
        <v>-2.5665</v>
      </c>
      <c r="W2142">
        <v>-4.5060000000000002</v>
      </c>
    </row>
    <row r="2143" spans="1:23" x14ac:dyDescent="0.3">
      <c r="A2143">
        <v>-0.76049999999999995</v>
      </c>
      <c r="B2143">
        <v>-2.5665</v>
      </c>
      <c r="C2143">
        <v>-4.5090000000000003</v>
      </c>
      <c r="D2143">
        <v>-0.7081307</v>
      </c>
      <c r="E2143">
        <v>4.8887170000000001E-2</v>
      </c>
      <c r="F2143">
        <v>8.5623350000000001E-2</v>
      </c>
      <c r="G2143">
        <v>0</v>
      </c>
      <c r="H2143">
        <v>1.0014E-2</v>
      </c>
      <c r="I2143">
        <v>8.5623350000000001E-2</v>
      </c>
      <c r="J2143">
        <v>-0.95250000000000001</v>
      </c>
      <c r="K2143">
        <v>-2.7930000000000001</v>
      </c>
      <c r="L2143">
        <v>-4.3019999999999996</v>
      </c>
      <c r="M2143">
        <v>-0.76049999999999995</v>
      </c>
      <c r="N2143">
        <v>-2.5665</v>
      </c>
      <c r="O2143">
        <v>-4.5090000000000003</v>
      </c>
      <c r="Q2143" t="e">
        <f t="shared" si="33"/>
        <v>#REF!</v>
      </c>
      <c r="R2143" t="e">
        <f t="shared" si="33"/>
        <v>#REF!</v>
      </c>
      <c r="S2143" t="e">
        <f t="shared" si="33"/>
        <v>#REF!</v>
      </c>
      <c r="U2143">
        <v>-0.76049999999999995</v>
      </c>
      <c r="V2143">
        <v>-2.5665</v>
      </c>
      <c r="W2143">
        <v>-4.5090000000000003</v>
      </c>
    </row>
    <row r="2144" spans="1:23" x14ac:dyDescent="0.3">
      <c r="A2144">
        <v>-0.76049999999999995</v>
      </c>
      <c r="B2144">
        <v>-2.5680000000000001</v>
      </c>
      <c r="C2144">
        <v>-4.5090000000000003</v>
      </c>
      <c r="D2144">
        <v>-0.75363460000000004</v>
      </c>
      <c r="E2144">
        <v>2.165166E-2</v>
      </c>
      <c r="F2144">
        <v>-0.1291369</v>
      </c>
      <c r="G2144">
        <v>0</v>
      </c>
      <c r="H2144">
        <v>1.0003E-2</v>
      </c>
      <c r="I2144">
        <v>-0.1291369</v>
      </c>
      <c r="J2144">
        <v>-0.95250000000000001</v>
      </c>
      <c r="K2144">
        <v>-2.7930000000000001</v>
      </c>
      <c r="L2144">
        <v>-4.3019999999999996</v>
      </c>
      <c r="M2144">
        <v>-0.76049999999999995</v>
      </c>
      <c r="N2144">
        <v>-2.5680000000000001</v>
      </c>
      <c r="O2144">
        <v>-4.5090000000000003</v>
      </c>
      <c r="Q2144" t="e">
        <f t="shared" si="33"/>
        <v>#REF!</v>
      </c>
      <c r="R2144" t="e">
        <f t="shared" si="33"/>
        <v>#REF!</v>
      </c>
      <c r="S2144" t="e">
        <f t="shared" si="33"/>
        <v>#REF!</v>
      </c>
      <c r="U2144">
        <v>-0.76049999999999995</v>
      </c>
      <c r="V2144">
        <v>-2.5680000000000001</v>
      </c>
      <c r="W2144">
        <v>-4.5090000000000003</v>
      </c>
    </row>
    <row r="2145" spans="1:23" x14ac:dyDescent="0.3">
      <c r="A2145">
        <v>-0.76049999999999995</v>
      </c>
      <c r="B2145">
        <v>-2.5695000000000001</v>
      </c>
      <c r="C2145">
        <v>-4.5075000000000003</v>
      </c>
      <c r="D2145">
        <v>-0.84692020000000001</v>
      </c>
      <c r="E2145">
        <v>-4.0811710000000001E-2</v>
      </c>
      <c r="F2145">
        <v>-0.33316420000000002</v>
      </c>
      <c r="G2145">
        <v>0</v>
      </c>
      <c r="H2145">
        <v>9.9819999999999996E-3</v>
      </c>
      <c r="I2145">
        <v>-0.33316420000000002</v>
      </c>
      <c r="J2145">
        <v>-0.95250000000000001</v>
      </c>
      <c r="K2145">
        <v>-2.7930000000000001</v>
      </c>
      <c r="L2145">
        <v>-4.3019999999999996</v>
      </c>
      <c r="M2145">
        <v>-0.76049999999999995</v>
      </c>
      <c r="N2145">
        <v>-2.5695000000000001</v>
      </c>
      <c r="O2145">
        <v>-4.5075000000000003</v>
      </c>
      <c r="Q2145" t="e">
        <f t="shared" si="33"/>
        <v>#REF!</v>
      </c>
      <c r="R2145" t="e">
        <f t="shared" si="33"/>
        <v>#REF!</v>
      </c>
      <c r="S2145" t="e">
        <f t="shared" si="33"/>
        <v>#REF!</v>
      </c>
      <c r="U2145">
        <v>-0.76049999999999995</v>
      </c>
      <c r="V2145">
        <v>-2.5695000000000001</v>
      </c>
      <c r="W2145">
        <v>-4.5075000000000003</v>
      </c>
    </row>
    <row r="2146" spans="1:23" x14ac:dyDescent="0.3">
      <c r="A2146">
        <v>-0.76049999999999995</v>
      </c>
      <c r="B2146">
        <v>-2.5695000000000001</v>
      </c>
      <c r="C2146">
        <v>-4.5090000000000003</v>
      </c>
      <c r="D2146">
        <v>-0.91546510000000003</v>
      </c>
      <c r="E2146">
        <v>-0.13664419999999999</v>
      </c>
      <c r="F2146">
        <v>-0.42602980000000001</v>
      </c>
      <c r="G2146">
        <v>0</v>
      </c>
      <c r="H2146">
        <v>1E-3</v>
      </c>
      <c r="I2146">
        <v>-0.42602980000000001</v>
      </c>
      <c r="J2146">
        <v>-0.95250000000000001</v>
      </c>
      <c r="K2146">
        <v>-2.7930000000000001</v>
      </c>
      <c r="L2146">
        <v>-4.3019999999999996</v>
      </c>
      <c r="M2146">
        <v>-0.76049999999999995</v>
      </c>
      <c r="N2146">
        <v>-2.5695000000000001</v>
      </c>
      <c r="O2146">
        <v>-4.5090000000000003</v>
      </c>
      <c r="Q2146" t="e">
        <f t="shared" si="33"/>
        <v>#REF!</v>
      </c>
      <c r="R2146" t="e">
        <f t="shared" si="33"/>
        <v>#REF!</v>
      </c>
      <c r="S2146" t="e">
        <f t="shared" si="33"/>
        <v>#REF!</v>
      </c>
      <c r="U2146">
        <v>-0.76049999999999995</v>
      </c>
      <c r="V2146">
        <v>-2.5695000000000001</v>
      </c>
      <c r="W2146">
        <v>-4.5090000000000003</v>
      </c>
    </row>
    <row r="2147" spans="1:23" x14ac:dyDescent="0.3">
      <c r="A2147">
        <v>-0.75900000000000001</v>
      </c>
      <c r="B2147">
        <v>-2.5710000000000002</v>
      </c>
      <c r="C2147">
        <v>-4.5105000000000004</v>
      </c>
      <c r="D2147">
        <v>-0.95623599999999997</v>
      </c>
      <c r="E2147">
        <v>-0.26662409999999998</v>
      </c>
      <c r="F2147">
        <v>-0.44299870000000002</v>
      </c>
      <c r="G2147">
        <v>0</v>
      </c>
      <c r="H2147">
        <v>9.9850000000000008E-3</v>
      </c>
      <c r="I2147">
        <v>-0.44299870000000002</v>
      </c>
      <c r="J2147">
        <v>-0.95250000000000001</v>
      </c>
      <c r="K2147">
        <v>-2.7930000000000001</v>
      </c>
      <c r="L2147">
        <v>-4.3019999999999996</v>
      </c>
      <c r="M2147">
        <v>-0.75900000000000001</v>
      </c>
      <c r="N2147">
        <v>-2.5710000000000002</v>
      </c>
      <c r="O2147">
        <v>-4.5105000000000004</v>
      </c>
      <c r="Q2147" t="e">
        <f t="shared" si="33"/>
        <v>#REF!</v>
      </c>
      <c r="R2147" t="e">
        <f t="shared" si="33"/>
        <v>#REF!</v>
      </c>
      <c r="S2147" t="e">
        <f t="shared" si="33"/>
        <v>#REF!</v>
      </c>
      <c r="U2147">
        <v>-0.75900000000000001</v>
      </c>
      <c r="V2147">
        <v>-2.5710000000000002</v>
      </c>
      <c r="W2147">
        <v>-4.5105000000000004</v>
      </c>
    </row>
    <row r="2148" spans="1:23" x14ac:dyDescent="0.3">
      <c r="A2148">
        <v>-0.76049999999999995</v>
      </c>
      <c r="B2148">
        <v>-2.5710000000000002</v>
      </c>
      <c r="C2148">
        <v>-4.5119999999999996</v>
      </c>
      <c r="D2148">
        <v>-1.0145580000000001</v>
      </c>
      <c r="E2148">
        <v>-0.36041420000000002</v>
      </c>
      <c r="F2148">
        <v>-0.37236839999999999</v>
      </c>
      <c r="G2148">
        <v>0</v>
      </c>
      <c r="H2148">
        <v>9.9979999999999999E-3</v>
      </c>
      <c r="I2148">
        <v>-0.37236839999999999</v>
      </c>
      <c r="J2148">
        <v>-0.95250000000000001</v>
      </c>
      <c r="K2148">
        <v>-2.7930000000000001</v>
      </c>
      <c r="L2148">
        <v>-4.3019999999999996</v>
      </c>
      <c r="M2148">
        <v>-0.76049999999999995</v>
      </c>
      <c r="N2148">
        <v>-2.5710000000000002</v>
      </c>
      <c r="O2148">
        <v>-4.5119999999999996</v>
      </c>
      <c r="Q2148" t="e">
        <f t="shared" si="33"/>
        <v>#REF!</v>
      </c>
      <c r="R2148" t="e">
        <f t="shared" si="33"/>
        <v>#REF!</v>
      </c>
      <c r="S2148" t="e">
        <f t="shared" si="33"/>
        <v>#REF!</v>
      </c>
      <c r="U2148">
        <v>-0.76049999999999995</v>
      </c>
      <c r="V2148">
        <v>-2.5710000000000002</v>
      </c>
      <c r="W2148">
        <v>-4.5119999999999996</v>
      </c>
    </row>
    <row r="2149" spans="1:23" x14ac:dyDescent="0.3">
      <c r="A2149">
        <v>-0.76049999999999995</v>
      </c>
      <c r="B2149">
        <v>-2.5695000000000001</v>
      </c>
      <c r="C2149">
        <v>-4.5075000000000003</v>
      </c>
      <c r="D2149">
        <v>-1.026637</v>
      </c>
      <c r="E2149">
        <v>-0.3860577</v>
      </c>
      <c r="F2149">
        <v>-0.19601779999999999</v>
      </c>
      <c r="G2149">
        <v>0</v>
      </c>
      <c r="H2149">
        <v>9.9979999999999999E-3</v>
      </c>
      <c r="I2149">
        <v>-0.19601779999999999</v>
      </c>
      <c r="J2149">
        <v>-0.95250000000000001</v>
      </c>
      <c r="K2149">
        <v>-2.7930000000000001</v>
      </c>
      <c r="L2149">
        <v>-4.3019999999999996</v>
      </c>
      <c r="M2149">
        <v>-0.76049999999999995</v>
      </c>
      <c r="N2149">
        <v>-2.5695000000000001</v>
      </c>
      <c r="O2149">
        <v>-4.5075000000000003</v>
      </c>
      <c r="Q2149" t="e">
        <f t="shared" si="33"/>
        <v>#REF!</v>
      </c>
      <c r="R2149" t="e">
        <f t="shared" si="33"/>
        <v>#REF!</v>
      </c>
      <c r="S2149" t="e">
        <f t="shared" si="33"/>
        <v>#REF!</v>
      </c>
      <c r="U2149">
        <v>-0.76049999999999995</v>
      </c>
      <c r="V2149">
        <v>-2.5695000000000001</v>
      </c>
      <c r="W2149">
        <v>-4.5075000000000003</v>
      </c>
    </row>
    <row r="2150" spans="1:23" x14ac:dyDescent="0.3">
      <c r="A2150">
        <v>-0.76200000000000001</v>
      </c>
      <c r="B2150">
        <v>-2.5724999999999998</v>
      </c>
      <c r="C2150">
        <v>-4.5149999999999997</v>
      </c>
      <c r="D2150">
        <v>-0.90609550000000005</v>
      </c>
      <c r="E2150">
        <v>-0.3546993</v>
      </c>
      <c r="F2150">
        <v>-4.4332089999999998E-2</v>
      </c>
      <c r="G2150">
        <v>0</v>
      </c>
      <c r="H2150">
        <v>1.0012E-2</v>
      </c>
      <c r="I2150">
        <v>-4.4332089999999998E-2</v>
      </c>
      <c r="J2150">
        <v>-0.95250000000000001</v>
      </c>
      <c r="K2150">
        <v>-2.7930000000000001</v>
      </c>
      <c r="L2150">
        <v>-4.3019999999999996</v>
      </c>
      <c r="M2150">
        <v>-0.76200000000000001</v>
      </c>
      <c r="N2150">
        <v>-2.5724999999999998</v>
      </c>
      <c r="O2150">
        <v>-4.5149999999999997</v>
      </c>
      <c r="Q2150" t="e">
        <f t="shared" si="33"/>
        <v>#REF!</v>
      </c>
      <c r="R2150" t="e">
        <f t="shared" si="33"/>
        <v>#REF!</v>
      </c>
      <c r="S2150" t="e">
        <f t="shared" si="33"/>
        <v>#REF!</v>
      </c>
      <c r="U2150">
        <v>-0.76200000000000001</v>
      </c>
      <c r="V2150">
        <v>-2.5724999999999998</v>
      </c>
      <c r="W2150">
        <v>-4.5149999999999997</v>
      </c>
    </row>
    <row r="2151" spans="1:23" x14ac:dyDescent="0.3">
      <c r="A2151">
        <v>-0.76349999999999996</v>
      </c>
      <c r="B2151">
        <v>-2.5739999999999998</v>
      </c>
      <c r="C2151">
        <v>-4.5149999999999997</v>
      </c>
      <c r="D2151">
        <v>-0.74138000000000004</v>
      </c>
      <c r="E2151">
        <v>-0.3245285</v>
      </c>
      <c r="F2151">
        <v>2.0786209999999999E-2</v>
      </c>
      <c r="G2151">
        <v>0</v>
      </c>
      <c r="H2151">
        <v>1.0007E-2</v>
      </c>
      <c r="I2151">
        <v>2.0786209999999999E-2</v>
      </c>
      <c r="J2151">
        <v>-0.95250000000000001</v>
      </c>
      <c r="K2151">
        <v>-2.7930000000000001</v>
      </c>
      <c r="L2151">
        <v>-4.3019999999999996</v>
      </c>
      <c r="M2151">
        <v>-0.76349999999999996</v>
      </c>
      <c r="N2151">
        <v>-2.5739999999999998</v>
      </c>
      <c r="O2151">
        <v>-4.5149999999999997</v>
      </c>
      <c r="Q2151" t="e">
        <f t="shared" si="33"/>
        <v>#REF!</v>
      </c>
      <c r="R2151" t="e">
        <f t="shared" si="33"/>
        <v>#REF!</v>
      </c>
      <c r="S2151" t="e">
        <f t="shared" si="33"/>
        <v>#REF!</v>
      </c>
      <c r="U2151">
        <v>-0.76349999999999996</v>
      </c>
      <c r="V2151">
        <v>-2.5739999999999998</v>
      </c>
      <c r="W2151">
        <v>-4.5149999999999997</v>
      </c>
    </row>
    <row r="2152" spans="1:23" x14ac:dyDescent="0.3">
      <c r="A2152">
        <v>-0.76500000000000001</v>
      </c>
      <c r="B2152">
        <v>-2.577</v>
      </c>
      <c r="C2152">
        <v>-4.5209999999999999</v>
      </c>
      <c r="D2152">
        <v>-0.61399939999999997</v>
      </c>
      <c r="E2152">
        <v>-0.30376209999999998</v>
      </c>
      <c r="F2152">
        <v>3.8900940000000002E-2</v>
      </c>
      <c r="G2152">
        <v>0</v>
      </c>
      <c r="H2152">
        <v>1.0009000000000001E-2</v>
      </c>
      <c r="I2152">
        <v>3.8900940000000002E-2</v>
      </c>
      <c r="J2152">
        <v>-0.95250000000000001</v>
      </c>
      <c r="K2152">
        <v>-2.7930000000000001</v>
      </c>
      <c r="L2152">
        <v>-4.3019999999999996</v>
      </c>
      <c r="M2152">
        <v>-0.76500000000000001</v>
      </c>
      <c r="N2152">
        <v>-2.577</v>
      </c>
      <c r="O2152">
        <v>-4.5209999999999999</v>
      </c>
      <c r="Q2152" t="e">
        <f t="shared" si="33"/>
        <v>#REF!</v>
      </c>
      <c r="R2152" t="e">
        <f t="shared" si="33"/>
        <v>#REF!</v>
      </c>
      <c r="S2152" t="e">
        <f t="shared" si="33"/>
        <v>#REF!</v>
      </c>
      <c r="U2152">
        <v>-0.76500000000000001</v>
      </c>
      <c r="V2152">
        <v>-2.577</v>
      </c>
      <c r="W2152">
        <v>-4.5209999999999999</v>
      </c>
    </row>
    <row r="2153" spans="1:23" x14ac:dyDescent="0.3">
      <c r="A2153">
        <v>-0.76349999999999996</v>
      </c>
      <c r="B2153">
        <v>-2.577</v>
      </c>
      <c r="C2153">
        <v>-4.5164999999999997</v>
      </c>
      <c r="D2153">
        <v>-0.52595840000000005</v>
      </c>
      <c r="E2153">
        <v>-0.28625149999999999</v>
      </c>
      <c r="F2153">
        <v>3.351896E-2</v>
      </c>
      <c r="G2153">
        <v>0</v>
      </c>
      <c r="H2153">
        <v>1E-3</v>
      </c>
      <c r="I2153">
        <v>3.351896E-2</v>
      </c>
      <c r="J2153">
        <v>-0.95250000000000001</v>
      </c>
      <c r="K2153">
        <v>-2.7930000000000001</v>
      </c>
      <c r="L2153">
        <v>-4.3019999999999996</v>
      </c>
      <c r="M2153">
        <v>-0.76349999999999996</v>
      </c>
      <c r="N2153">
        <v>-2.577</v>
      </c>
      <c r="O2153">
        <v>-4.5164999999999997</v>
      </c>
      <c r="Q2153" t="e">
        <f t="shared" si="33"/>
        <v>#REF!</v>
      </c>
      <c r="R2153" t="e">
        <f t="shared" si="33"/>
        <v>#REF!</v>
      </c>
      <c r="S2153" t="e">
        <f t="shared" si="33"/>
        <v>#REF!</v>
      </c>
      <c r="U2153">
        <v>-0.76349999999999996</v>
      </c>
      <c r="V2153">
        <v>-2.577</v>
      </c>
      <c r="W2153">
        <v>-4.5164999999999997</v>
      </c>
    </row>
    <row r="2154" spans="1:23" x14ac:dyDescent="0.3">
      <c r="A2154">
        <v>-0.76500000000000001</v>
      </c>
      <c r="B2154">
        <v>-2.577</v>
      </c>
      <c r="C2154">
        <v>-4.5179999999999998</v>
      </c>
      <c r="D2154">
        <v>-0.49939480000000003</v>
      </c>
      <c r="E2154">
        <v>-0.25326739999999998</v>
      </c>
      <c r="F2154">
        <v>2.1727030000000001E-2</v>
      </c>
      <c r="G2154">
        <v>0</v>
      </c>
      <c r="H2154">
        <v>9.9850000000000008E-3</v>
      </c>
      <c r="I2154">
        <v>2.1727030000000001E-2</v>
      </c>
      <c r="J2154">
        <v>-0.95250000000000001</v>
      </c>
      <c r="K2154">
        <v>-2.7930000000000001</v>
      </c>
      <c r="L2154">
        <v>-4.3019999999999996</v>
      </c>
      <c r="M2154">
        <v>-0.76500000000000001</v>
      </c>
      <c r="N2154">
        <v>-2.577</v>
      </c>
      <c r="O2154">
        <v>-4.5179999999999998</v>
      </c>
      <c r="Q2154" t="e">
        <f t="shared" si="33"/>
        <v>#REF!</v>
      </c>
      <c r="R2154" t="e">
        <f t="shared" si="33"/>
        <v>#REF!</v>
      </c>
      <c r="S2154" t="e">
        <f t="shared" si="33"/>
        <v>#REF!</v>
      </c>
      <c r="U2154">
        <v>-0.76500000000000001</v>
      </c>
      <c r="V2154">
        <v>-2.577</v>
      </c>
      <c r="W2154">
        <v>-4.5179999999999998</v>
      </c>
    </row>
    <row r="2155" spans="1:23" x14ac:dyDescent="0.3">
      <c r="A2155">
        <v>-0.76500000000000001</v>
      </c>
      <c r="B2155">
        <v>-2.577</v>
      </c>
      <c r="C2155">
        <v>-4.5194999999999999</v>
      </c>
      <c r="D2155">
        <v>-0.51501540000000001</v>
      </c>
      <c r="E2155">
        <v>-0.1976205</v>
      </c>
      <c r="F2155">
        <v>4.8396080000000001E-2</v>
      </c>
      <c r="G2155">
        <v>0</v>
      </c>
      <c r="H2155">
        <v>1.0000999999999999E-2</v>
      </c>
      <c r="I2155">
        <v>4.8396080000000001E-2</v>
      </c>
      <c r="J2155">
        <v>-0.95250000000000001</v>
      </c>
      <c r="K2155">
        <v>-2.7930000000000001</v>
      </c>
      <c r="L2155">
        <v>-4.3019999999999996</v>
      </c>
      <c r="M2155">
        <v>-0.76500000000000001</v>
      </c>
      <c r="N2155">
        <v>-2.577</v>
      </c>
      <c r="O2155">
        <v>-4.5194999999999999</v>
      </c>
      <c r="Q2155" t="e">
        <f t="shared" si="33"/>
        <v>#REF!</v>
      </c>
      <c r="R2155" t="e">
        <f t="shared" si="33"/>
        <v>#REF!</v>
      </c>
      <c r="S2155" t="e">
        <f t="shared" si="33"/>
        <v>#REF!</v>
      </c>
      <c r="U2155">
        <v>-0.76500000000000001</v>
      </c>
      <c r="V2155">
        <v>-2.577</v>
      </c>
      <c r="W2155">
        <v>-4.5194999999999999</v>
      </c>
    </row>
    <row r="2156" spans="1:23" x14ac:dyDescent="0.3">
      <c r="A2156">
        <v>-0.76649999999999996</v>
      </c>
      <c r="B2156">
        <v>-2.5815000000000001</v>
      </c>
      <c r="C2156">
        <v>-4.5225</v>
      </c>
      <c r="D2156">
        <v>-0.56134130000000004</v>
      </c>
      <c r="E2156">
        <v>-0.1656096</v>
      </c>
      <c r="F2156">
        <v>0.1039477</v>
      </c>
      <c r="G2156">
        <v>0</v>
      </c>
      <c r="H2156">
        <v>9.9819999999999996E-3</v>
      </c>
      <c r="I2156">
        <v>0.1039477</v>
      </c>
      <c r="J2156">
        <v>-0.95250000000000001</v>
      </c>
      <c r="K2156">
        <v>-2.7930000000000001</v>
      </c>
      <c r="L2156">
        <v>-4.3019999999999996</v>
      </c>
      <c r="M2156">
        <v>-0.76649999999999996</v>
      </c>
      <c r="N2156">
        <v>-2.5815000000000001</v>
      </c>
      <c r="O2156">
        <v>-4.5225</v>
      </c>
      <c r="Q2156" t="e">
        <f t="shared" si="33"/>
        <v>#REF!</v>
      </c>
      <c r="R2156" t="e">
        <f t="shared" si="33"/>
        <v>#REF!</v>
      </c>
      <c r="S2156" t="e">
        <f t="shared" si="33"/>
        <v>#REF!</v>
      </c>
      <c r="U2156">
        <v>-0.76649999999999996</v>
      </c>
      <c r="V2156">
        <v>-2.5815000000000001</v>
      </c>
      <c r="W2156">
        <v>-4.5225</v>
      </c>
    </row>
    <row r="2157" spans="1:23" x14ac:dyDescent="0.3">
      <c r="A2157">
        <v>-0.76649999999999996</v>
      </c>
      <c r="B2157">
        <v>-2.58</v>
      </c>
      <c r="C2157">
        <v>-4.5194999999999999</v>
      </c>
      <c r="D2157">
        <v>-0.64069390000000004</v>
      </c>
      <c r="E2157">
        <v>-0.1441548</v>
      </c>
      <c r="F2157">
        <v>0.12959580000000001</v>
      </c>
      <c r="G2157">
        <v>0</v>
      </c>
      <c r="H2157">
        <v>0.01</v>
      </c>
      <c r="I2157">
        <v>0.12959580000000001</v>
      </c>
      <c r="J2157">
        <v>-0.95250000000000001</v>
      </c>
      <c r="K2157">
        <v>-2.7930000000000001</v>
      </c>
      <c r="L2157">
        <v>-4.3019999999999996</v>
      </c>
      <c r="M2157">
        <v>-0.76649999999999996</v>
      </c>
      <c r="N2157">
        <v>-2.58</v>
      </c>
      <c r="O2157">
        <v>-4.5194999999999999</v>
      </c>
      <c r="Q2157" t="e">
        <f t="shared" si="33"/>
        <v>#REF!</v>
      </c>
      <c r="R2157" t="e">
        <f t="shared" si="33"/>
        <v>#REF!</v>
      </c>
      <c r="S2157" t="e">
        <f t="shared" si="33"/>
        <v>#REF!</v>
      </c>
      <c r="U2157">
        <v>-0.76649999999999996</v>
      </c>
      <c r="V2157">
        <v>-2.58</v>
      </c>
      <c r="W2157">
        <v>-4.5194999999999999</v>
      </c>
    </row>
    <row r="2158" spans="1:23" x14ac:dyDescent="0.3">
      <c r="A2158">
        <v>-0.76649999999999996</v>
      </c>
      <c r="B2158">
        <v>-2.5815000000000001</v>
      </c>
      <c r="C2158">
        <v>-4.5225</v>
      </c>
      <c r="D2158">
        <v>-0.6925017</v>
      </c>
      <c r="E2158">
        <v>-0.1023061</v>
      </c>
      <c r="F2158">
        <v>0.13384560000000001</v>
      </c>
      <c r="G2158">
        <v>0</v>
      </c>
      <c r="H2158">
        <v>1.001E-2</v>
      </c>
      <c r="I2158">
        <v>0.13384560000000001</v>
      </c>
      <c r="J2158">
        <v>-0.95250000000000001</v>
      </c>
      <c r="K2158">
        <v>-2.7930000000000001</v>
      </c>
      <c r="L2158">
        <v>-4.3019999999999996</v>
      </c>
      <c r="M2158">
        <v>-0.76649999999999996</v>
      </c>
      <c r="N2158">
        <v>-2.5815000000000001</v>
      </c>
      <c r="O2158">
        <v>-4.5225</v>
      </c>
      <c r="Q2158" t="e">
        <f t="shared" si="33"/>
        <v>#REF!</v>
      </c>
      <c r="R2158" t="e">
        <f t="shared" si="33"/>
        <v>#REF!</v>
      </c>
      <c r="S2158" t="e">
        <f t="shared" si="33"/>
        <v>#REF!</v>
      </c>
      <c r="U2158">
        <v>-0.76649999999999996</v>
      </c>
      <c r="V2158">
        <v>-2.5815000000000001</v>
      </c>
      <c r="W2158">
        <v>-4.5225</v>
      </c>
    </row>
    <row r="2159" spans="1:23" x14ac:dyDescent="0.3">
      <c r="A2159">
        <v>-0.76649999999999996</v>
      </c>
      <c r="B2159">
        <v>-2.5815000000000001</v>
      </c>
      <c r="C2159">
        <v>-4.5225</v>
      </c>
      <c r="D2159">
        <v>-0.7697889</v>
      </c>
      <c r="E2159">
        <v>-2.1297400000000001E-2</v>
      </c>
      <c r="F2159">
        <v>0.1006642</v>
      </c>
      <c r="G2159">
        <v>0</v>
      </c>
      <c r="H2159">
        <v>1E-3</v>
      </c>
      <c r="I2159">
        <v>0.1006642</v>
      </c>
      <c r="J2159">
        <v>-0.95250000000000001</v>
      </c>
      <c r="K2159">
        <v>-2.7930000000000001</v>
      </c>
      <c r="L2159">
        <v>-4.3019999999999996</v>
      </c>
      <c r="M2159">
        <v>-0.76649999999999996</v>
      </c>
      <c r="N2159">
        <v>-2.5815000000000001</v>
      </c>
      <c r="O2159">
        <v>-4.5225</v>
      </c>
      <c r="Q2159" t="e">
        <f t="shared" si="33"/>
        <v>#REF!</v>
      </c>
      <c r="R2159" t="e">
        <f t="shared" si="33"/>
        <v>#REF!</v>
      </c>
      <c r="S2159" t="e">
        <f t="shared" si="33"/>
        <v>#REF!</v>
      </c>
      <c r="U2159">
        <v>-0.76649999999999996</v>
      </c>
      <c r="V2159">
        <v>-2.5815000000000001</v>
      </c>
      <c r="W2159">
        <v>-4.5225</v>
      </c>
    </row>
    <row r="2160" spans="1:23" x14ac:dyDescent="0.3">
      <c r="A2160">
        <v>-0.76649999999999996</v>
      </c>
      <c r="B2160">
        <v>-2.5830000000000002</v>
      </c>
      <c r="C2160">
        <v>-4.5225</v>
      </c>
      <c r="D2160">
        <v>-0.81633869999999997</v>
      </c>
      <c r="E2160">
        <v>5.5692470000000001E-2</v>
      </c>
      <c r="F2160">
        <v>6.7478490000000002E-2</v>
      </c>
      <c r="G2160">
        <v>0</v>
      </c>
      <c r="H2160">
        <v>1.0003E-2</v>
      </c>
      <c r="I2160">
        <v>6.7478490000000002E-2</v>
      </c>
      <c r="J2160">
        <v>-0.95250000000000001</v>
      </c>
      <c r="K2160">
        <v>-2.7930000000000001</v>
      </c>
      <c r="L2160">
        <v>-4.3019999999999996</v>
      </c>
      <c r="M2160">
        <v>-0.76649999999999996</v>
      </c>
      <c r="N2160">
        <v>-2.5830000000000002</v>
      </c>
      <c r="O2160">
        <v>-4.5225</v>
      </c>
      <c r="Q2160" t="e">
        <f t="shared" si="33"/>
        <v>#REF!</v>
      </c>
      <c r="R2160" t="e">
        <f t="shared" si="33"/>
        <v>#REF!</v>
      </c>
      <c r="S2160" t="e">
        <f t="shared" si="33"/>
        <v>#REF!</v>
      </c>
      <c r="U2160">
        <v>-0.76649999999999996</v>
      </c>
      <c r="V2160">
        <v>-2.5830000000000002</v>
      </c>
      <c r="W2160">
        <v>-4.5225</v>
      </c>
    </row>
    <row r="2161" spans="1:23" x14ac:dyDescent="0.3">
      <c r="A2161">
        <v>-0.76649999999999996</v>
      </c>
      <c r="B2161">
        <v>-2.5830000000000002</v>
      </c>
      <c r="C2161">
        <v>-4.524</v>
      </c>
      <c r="D2161">
        <v>-0.77478860000000005</v>
      </c>
      <c r="E2161">
        <v>0.1086913</v>
      </c>
      <c r="F2161">
        <v>7.4899759999999996E-2</v>
      </c>
      <c r="G2161">
        <v>0</v>
      </c>
      <c r="H2161">
        <v>9.9970000000000007E-3</v>
      </c>
      <c r="I2161">
        <v>7.4899759999999996E-2</v>
      </c>
      <c r="J2161">
        <v>-0.95250000000000001</v>
      </c>
      <c r="K2161">
        <v>-2.7930000000000001</v>
      </c>
      <c r="L2161">
        <v>-4.3019999999999996</v>
      </c>
      <c r="M2161">
        <v>-0.76649999999999996</v>
      </c>
      <c r="N2161">
        <v>-2.5830000000000002</v>
      </c>
      <c r="O2161">
        <v>-4.524</v>
      </c>
      <c r="Q2161" t="e">
        <f t="shared" si="33"/>
        <v>#REF!</v>
      </c>
      <c r="R2161" t="e">
        <f t="shared" si="33"/>
        <v>#REF!</v>
      </c>
      <c r="S2161" t="e">
        <f t="shared" si="33"/>
        <v>#REF!</v>
      </c>
      <c r="U2161">
        <v>-0.76649999999999996</v>
      </c>
      <c r="V2161">
        <v>-2.5830000000000002</v>
      </c>
      <c r="W2161">
        <v>-4.524</v>
      </c>
    </row>
    <row r="2162" spans="1:23" x14ac:dyDescent="0.3">
      <c r="A2162">
        <v>-0.76649999999999996</v>
      </c>
      <c r="B2162">
        <v>-2.5844999999999998</v>
      </c>
      <c r="C2162">
        <v>-4.524</v>
      </c>
      <c r="D2162">
        <v>-0.68966360000000004</v>
      </c>
      <c r="E2162">
        <v>0.13632540000000001</v>
      </c>
      <c r="F2162">
        <v>0.1261467</v>
      </c>
      <c r="G2162">
        <v>0</v>
      </c>
      <c r="H2162">
        <v>9.9860000000000001E-3</v>
      </c>
      <c r="I2162">
        <v>0.1261467</v>
      </c>
      <c r="J2162">
        <v>-0.95250000000000001</v>
      </c>
      <c r="K2162">
        <v>-2.7930000000000001</v>
      </c>
      <c r="L2162">
        <v>-4.3019999999999996</v>
      </c>
      <c r="M2162">
        <v>-0.76649999999999996</v>
      </c>
      <c r="N2162">
        <v>-2.5844999999999998</v>
      </c>
      <c r="O2162">
        <v>-4.524</v>
      </c>
      <c r="Q2162" t="e">
        <f t="shared" si="33"/>
        <v>#REF!</v>
      </c>
      <c r="R2162" t="e">
        <f t="shared" si="33"/>
        <v>#REF!</v>
      </c>
      <c r="S2162" t="e">
        <f t="shared" si="33"/>
        <v>#REF!</v>
      </c>
      <c r="U2162">
        <v>-0.76649999999999996</v>
      </c>
      <c r="V2162">
        <v>-2.5844999999999998</v>
      </c>
      <c r="W2162">
        <v>-4.524</v>
      </c>
    </row>
    <row r="2163" spans="1:23" x14ac:dyDescent="0.3">
      <c r="A2163">
        <v>-0.76649999999999996</v>
      </c>
      <c r="B2163">
        <v>-2.5859999999999999</v>
      </c>
      <c r="C2163">
        <v>-4.5225</v>
      </c>
      <c r="D2163">
        <v>-0.62165590000000004</v>
      </c>
      <c r="E2163">
        <v>0.1407641</v>
      </c>
      <c r="F2163">
        <v>0.15818399999999999</v>
      </c>
      <c r="G2163">
        <v>0</v>
      </c>
      <c r="H2163">
        <v>9.9989999999999992E-3</v>
      </c>
      <c r="I2163">
        <v>0.15818399999999999</v>
      </c>
      <c r="J2163">
        <v>-0.95250000000000001</v>
      </c>
      <c r="K2163">
        <v>-2.7930000000000001</v>
      </c>
      <c r="L2163">
        <v>-4.3019999999999996</v>
      </c>
      <c r="M2163">
        <v>-0.76649999999999996</v>
      </c>
      <c r="N2163">
        <v>-2.5859999999999999</v>
      </c>
      <c r="O2163">
        <v>-4.5225</v>
      </c>
      <c r="Q2163" t="e">
        <f t="shared" si="33"/>
        <v>#REF!</v>
      </c>
      <c r="R2163" t="e">
        <f t="shared" si="33"/>
        <v>#REF!</v>
      </c>
      <c r="S2163" t="e">
        <f t="shared" si="33"/>
        <v>#REF!</v>
      </c>
      <c r="U2163">
        <v>-0.76649999999999996</v>
      </c>
      <c r="V2163">
        <v>-2.5859999999999999</v>
      </c>
      <c r="W2163">
        <v>-4.5225</v>
      </c>
    </row>
    <row r="2164" spans="1:23" x14ac:dyDescent="0.3">
      <c r="A2164">
        <v>-0.76649999999999996</v>
      </c>
      <c r="B2164">
        <v>-2.5859999999999999</v>
      </c>
      <c r="C2164">
        <v>-4.5255000000000001</v>
      </c>
      <c r="D2164">
        <v>-0.52091189999999998</v>
      </c>
      <c r="E2164">
        <v>0.1403518</v>
      </c>
      <c r="F2164">
        <v>0.16136410000000001</v>
      </c>
      <c r="G2164">
        <v>0</v>
      </c>
      <c r="H2164">
        <v>9.9819999999999996E-3</v>
      </c>
      <c r="I2164">
        <v>0.16136410000000001</v>
      </c>
      <c r="J2164">
        <v>-0.95250000000000001</v>
      </c>
      <c r="K2164">
        <v>-2.7930000000000001</v>
      </c>
      <c r="L2164">
        <v>-4.3019999999999996</v>
      </c>
      <c r="M2164">
        <v>-0.76649999999999996</v>
      </c>
      <c r="N2164">
        <v>-2.5859999999999999</v>
      </c>
      <c r="O2164">
        <v>-4.5255000000000001</v>
      </c>
      <c r="Q2164" t="e">
        <f t="shared" si="33"/>
        <v>#REF!</v>
      </c>
      <c r="R2164" t="e">
        <f t="shared" si="33"/>
        <v>#REF!</v>
      </c>
      <c r="S2164" t="e">
        <f t="shared" si="33"/>
        <v>#REF!</v>
      </c>
      <c r="U2164">
        <v>-0.76649999999999996</v>
      </c>
      <c r="V2164">
        <v>-2.5859999999999999</v>
      </c>
      <c r="W2164">
        <v>-4.5255000000000001</v>
      </c>
    </row>
    <row r="2165" spans="1:23" x14ac:dyDescent="0.3">
      <c r="A2165">
        <v>-0.76649999999999996</v>
      </c>
      <c r="B2165">
        <v>-2.5920000000000001</v>
      </c>
      <c r="C2165">
        <v>-4.53</v>
      </c>
      <c r="D2165">
        <v>-0.3778068</v>
      </c>
      <c r="E2165">
        <v>0.1413768</v>
      </c>
      <c r="F2165">
        <v>0.15063969999999999</v>
      </c>
      <c r="G2165">
        <v>0</v>
      </c>
      <c r="H2165">
        <v>9.9799999999999993E-3</v>
      </c>
      <c r="I2165">
        <v>0.15063969999999999</v>
      </c>
      <c r="J2165">
        <v>-0.95250000000000001</v>
      </c>
      <c r="K2165">
        <v>-2.7930000000000001</v>
      </c>
      <c r="L2165">
        <v>-4.3019999999999996</v>
      </c>
      <c r="M2165">
        <v>-0.76649999999999996</v>
      </c>
      <c r="N2165">
        <v>-2.5920000000000001</v>
      </c>
      <c r="O2165">
        <v>-4.53</v>
      </c>
      <c r="Q2165" t="e">
        <f t="shared" si="33"/>
        <v>#REF!</v>
      </c>
      <c r="R2165" t="e">
        <f t="shared" si="33"/>
        <v>#REF!</v>
      </c>
      <c r="S2165" t="e">
        <f t="shared" si="33"/>
        <v>#REF!</v>
      </c>
      <c r="U2165">
        <v>-0.76649999999999996</v>
      </c>
      <c r="V2165">
        <v>-2.5920000000000001</v>
      </c>
      <c r="W2165">
        <v>-4.53</v>
      </c>
    </row>
    <row r="2166" spans="1:23" x14ac:dyDescent="0.3">
      <c r="A2166">
        <v>-0.76500000000000001</v>
      </c>
      <c r="B2166">
        <v>-2.589</v>
      </c>
      <c r="C2166">
        <v>-4.5255000000000001</v>
      </c>
      <c r="D2166">
        <v>-0.28239609999999998</v>
      </c>
      <c r="E2166">
        <v>0.1462929</v>
      </c>
      <c r="F2166">
        <v>0.1420614</v>
      </c>
      <c r="G2166">
        <v>0</v>
      </c>
      <c r="H2166">
        <v>1E-3</v>
      </c>
      <c r="I2166">
        <v>0.1420614</v>
      </c>
      <c r="J2166">
        <v>-0.95250000000000001</v>
      </c>
      <c r="K2166">
        <v>-2.7930000000000001</v>
      </c>
      <c r="L2166">
        <v>-4.3019999999999996</v>
      </c>
      <c r="M2166">
        <v>-0.76500000000000001</v>
      </c>
      <c r="N2166">
        <v>-2.589</v>
      </c>
      <c r="O2166">
        <v>-4.5255000000000001</v>
      </c>
      <c r="Q2166" t="e">
        <f t="shared" si="33"/>
        <v>#REF!</v>
      </c>
      <c r="R2166" t="e">
        <f t="shared" si="33"/>
        <v>#REF!</v>
      </c>
      <c r="S2166" t="e">
        <f t="shared" si="33"/>
        <v>#REF!</v>
      </c>
      <c r="U2166">
        <v>-0.76500000000000001</v>
      </c>
      <c r="V2166">
        <v>-2.589</v>
      </c>
      <c r="W2166">
        <v>-4.5255000000000001</v>
      </c>
    </row>
    <row r="2167" spans="1:23" x14ac:dyDescent="0.3">
      <c r="A2167">
        <v>-0.76649999999999996</v>
      </c>
      <c r="B2167">
        <v>-2.5920000000000001</v>
      </c>
      <c r="C2167">
        <v>-4.53</v>
      </c>
      <c r="D2167">
        <v>-0.2451333</v>
      </c>
      <c r="E2167">
        <v>0.15794810000000001</v>
      </c>
      <c r="F2167">
        <v>0.16982549999999999</v>
      </c>
      <c r="G2167">
        <v>0</v>
      </c>
      <c r="H2167">
        <v>1.0009000000000001E-2</v>
      </c>
      <c r="I2167">
        <v>0.16982549999999999</v>
      </c>
      <c r="J2167">
        <v>-0.95250000000000001</v>
      </c>
      <c r="K2167">
        <v>-2.7930000000000001</v>
      </c>
      <c r="L2167">
        <v>-4.3019999999999996</v>
      </c>
      <c r="M2167">
        <v>-0.76649999999999996</v>
      </c>
      <c r="N2167">
        <v>-2.5920000000000001</v>
      </c>
      <c r="O2167">
        <v>-4.53</v>
      </c>
      <c r="Q2167" t="e">
        <f t="shared" si="33"/>
        <v>#REF!</v>
      </c>
      <c r="R2167" t="e">
        <f t="shared" si="33"/>
        <v>#REF!</v>
      </c>
      <c r="S2167" t="e">
        <f t="shared" si="33"/>
        <v>#REF!</v>
      </c>
      <c r="U2167">
        <v>-0.76649999999999996</v>
      </c>
      <c r="V2167">
        <v>-2.5920000000000001</v>
      </c>
      <c r="W2167">
        <v>-4.53</v>
      </c>
    </row>
    <row r="2168" spans="1:23" x14ac:dyDescent="0.3">
      <c r="A2168">
        <v>-0.76500000000000001</v>
      </c>
      <c r="B2168">
        <v>-2.5905</v>
      </c>
      <c r="C2168">
        <v>-4.5255000000000001</v>
      </c>
      <c r="D2168">
        <v>-0.25783630000000002</v>
      </c>
      <c r="E2168">
        <v>0.13659689999999999</v>
      </c>
      <c r="F2168">
        <v>0.1912209</v>
      </c>
      <c r="G2168">
        <v>0</v>
      </c>
      <c r="H2168">
        <v>1.0017E-2</v>
      </c>
      <c r="I2168">
        <v>0.1912209</v>
      </c>
      <c r="J2168">
        <v>-0.95250000000000001</v>
      </c>
      <c r="K2168">
        <v>-2.7930000000000001</v>
      </c>
      <c r="L2168">
        <v>-4.3019999999999996</v>
      </c>
      <c r="M2168">
        <v>-0.76500000000000001</v>
      </c>
      <c r="N2168">
        <v>-2.5905</v>
      </c>
      <c r="O2168">
        <v>-4.5255000000000001</v>
      </c>
      <c r="Q2168" t="e">
        <f t="shared" si="33"/>
        <v>#REF!</v>
      </c>
      <c r="R2168" t="e">
        <f t="shared" si="33"/>
        <v>#REF!</v>
      </c>
      <c r="S2168" t="e">
        <f t="shared" si="33"/>
        <v>#REF!</v>
      </c>
      <c r="U2168">
        <v>-0.76500000000000001</v>
      </c>
      <c r="V2168">
        <v>-2.5905</v>
      </c>
      <c r="W2168">
        <v>-4.5255000000000001</v>
      </c>
    </row>
    <row r="2169" spans="1:23" x14ac:dyDescent="0.3">
      <c r="A2169">
        <v>-0.76500000000000001</v>
      </c>
      <c r="B2169">
        <v>-2.5905</v>
      </c>
      <c r="C2169">
        <v>-4.5225</v>
      </c>
      <c r="D2169">
        <v>-0.3342927</v>
      </c>
      <c r="E2169">
        <v>9.8074910000000001E-2</v>
      </c>
      <c r="F2169">
        <v>0.19341320000000001</v>
      </c>
      <c r="G2169">
        <v>0</v>
      </c>
      <c r="H2169">
        <v>1.0002E-2</v>
      </c>
      <c r="I2169">
        <v>0.19341320000000001</v>
      </c>
      <c r="J2169">
        <v>-0.95250000000000001</v>
      </c>
      <c r="K2169">
        <v>-2.7930000000000001</v>
      </c>
      <c r="L2169">
        <v>-4.3019999999999996</v>
      </c>
      <c r="M2169">
        <v>-0.76500000000000001</v>
      </c>
      <c r="N2169">
        <v>-2.5905</v>
      </c>
      <c r="O2169">
        <v>-4.5225</v>
      </c>
      <c r="Q2169" t="e">
        <f t="shared" si="33"/>
        <v>#REF!</v>
      </c>
      <c r="R2169" t="e">
        <f t="shared" si="33"/>
        <v>#REF!</v>
      </c>
      <c r="S2169" t="e">
        <f t="shared" si="33"/>
        <v>#REF!</v>
      </c>
      <c r="U2169">
        <v>-0.76500000000000001</v>
      </c>
      <c r="V2169">
        <v>-2.5905</v>
      </c>
      <c r="W2169">
        <v>-4.5225</v>
      </c>
    </row>
    <row r="2170" spans="1:23" x14ac:dyDescent="0.3">
      <c r="A2170">
        <v>-0.76500000000000001</v>
      </c>
      <c r="B2170">
        <v>-2.5920000000000001</v>
      </c>
      <c r="C2170">
        <v>-4.524</v>
      </c>
      <c r="D2170">
        <v>-0.49988139999999998</v>
      </c>
      <c r="E2170">
        <v>7.7118019999999995E-2</v>
      </c>
      <c r="F2170">
        <v>0.1667595</v>
      </c>
      <c r="G2170">
        <v>0</v>
      </c>
      <c r="H2170">
        <v>9.9810000000000003E-3</v>
      </c>
      <c r="I2170">
        <v>0.1667595</v>
      </c>
      <c r="J2170">
        <v>-0.95250000000000001</v>
      </c>
      <c r="K2170">
        <v>-2.7930000000000001</v>
      </c>
      <c r="L2170">
        <v>-4.3019999999999996</v>
      </c>
      <c r="M2170">
        <v>-0.76500000000000001</v>
      </c>
      <c r="N2170">
        <v>-2.5920000000000001</v>
      </c>
      <c r="O2170">
        <v>-4.524</v>
      </c>
      <c r="Q2170" t="e">
        <f t="shared" si="33"/>
        <v>#REF!</v>
      </c>
      <c r="R2170" t="e">
        <f t="shared" si="33"/>
        <v>#REF!</v>
      </c>
      <c r="S2170" t="e">
        <f t="shared" si="33"/>
        <v>#REF!</v>
      </c>
      <c r="U2170">
        <v>-0.76500000000000001</v>
      </c>
      <c r="V2170">
        <v>-2.5920000000000001</v>
      </c>
      <c r="W2170">
        <v>-4.524</v>
      </c>
    </row>
    <row r="2171" spans="1:23" x14ac:dyDescent="0.3">
      <c r="A2171">
        <v>-0.76500000000000001</v>
      </c>
      <c r="B2171">
        <v>-2.5935000000000001</v>
      </c>
      <c r="C2171">
        <v>-4.524</v>
      </c>
      <c r="D2171">
        <v>-0.68452990000000002</v>
      </c>
      <c r="E2171">
        <v>6.8725209999999995E-2</v>
      </c>
      <c r="F2171">
        <v>0.1368934</v>
      </c>
      <c r="G2171">
        <v>0</v>
      </c>
      <c r="H2171">
        <v>9.9989999999999992E-3</v>
      </c>
      <c r="I2171">
        <v>0.1368934</v>
      </c>
      <c r="J2171">
        <v>-0.95250000000000001</v>
      </c>
      <c r="K2171">
        <v>-2.7930000000000001</v>
      </c>
      <c r="L2171">
        <v>-4.3019999999999996</v>
      </c>
      <c r="M2171">
        <v>-0.76500000000000001</v>
      </c>
      <c r="N2171">
        <v>-2.5935000000000001</v>
      </c>
      <c r="O2171">
        <v>-4.524</v>
      </c>
      <c r="Q2171" t="e">
        <f t="shared" si="33"/>
        <v>#REF!</v>
      </c>
      <c r="R2171" t="e">
        <f t="shared" si="33"/>
        <v>#REF!</v>
      </c>
      <c r="S2171" t="e">
        <f t="shared" si="33"/>
        <v>#REF!</v>
      </c>
      <c r="U2171">
        <v>-0.76500000000000001</v>
      </c>
      <c r="V2171">
        <v>-2.5935000000000001</v>
      </c>
      <c r="W2171">
        <v>-4.524</v>
      </c>
    </row>
    <row r="2172" spans="1:23" x14ac:dyDescent="0.3">
      <c r="A2172">
        <v>-0.76349999999999996</v>
      </c>
      <c r="B2172">
        <v>-2.5935000000000001</v>
      </c>
      <c r="C2172">
        <v>-4.5270000000000001</v>
      </c>
      <c r="D2172">
        <v>-0.85877329999999996</v>
      </c>
      <c r="E2172">
        <v>3.6341310000000002E-2</v>
      </c>
      <c r="F2172">
        <v>7.7124819999999997E-2</v>
      </c>
      <c r="G2172">
        <v>0</v>
      </c>
      <c r="H2172">
        <v>9.9839999999999998E-3</v>
      </c>
      <c r="I2172">
        <v>7.7124819999999997E-2</v>
      </c>
      <c r="J2172">
        <v>-0.95250000000000001</v>
      </c>
      <c r="K2172">
        <v>-2.7930000000000001</v>
      </c>
      <c r="L2172">
        <v>-4.3019999999999996</v>
      </c>
      <c r="M2172">
        <v>-0.76349999999999996</v>
      </c>
      <c r="N2172">
        <v>-2.5935000000000001</v>
      </c>
      <c r="O2172">
        <v>-4.5270000000000001</v>
      </c>
      <c r="Q2172" t="e">
        <f t="shared" si="33"/>
        <v>#REF!</v>
      </c>
      <c r="R2172" t="e">
        <f t="shared" si="33"/>
        <v>#REF!</v>
      </c>
      <c r="S2172" t="e">
        <f t="shared" si="33"/>
        <v>#REF!</v>
      </c>
      <c r="U2172">
        <v>-0.76349999999999996</v>
      </c>
      <c r="V2172">
        <v>-2.5935000000000001</v>
      </c>
      <c r="W2172">
        <v>-4.5270000000000001</v>
      </c>
    </row>
    <row r="2173" spans="1:23" x14ac:dyDescent="0.3">
      <c r="A2173">
        <v>-0.76349999999999996</v>
      </c>
      <c r="B2173">
        <v>-2.5964999999999998</v>
      </c>
      <c r="C2173">
        <v>-4.524</v>
      </c>
      <c r="D2173">
        <v>-1.0384720000000001</v>
      </c>
      <c r="E2173">
        <v>-1.7034199999999999E-2</v>
      </c>
      <c r="F2173">
        <v>-3.9978729999999999E-3</v>
      </c>
      <c r="G2173">
        <v>0</v>
      </c>
      <c r="H2173">
        <v>1E-3</v>
      </c>
      <c r="I2173">
        <v>-3.9978729999999999E-3</v>
      </c>
      <c r="J2173">
        <v>-0.95250000000000001</v>
      </c>
      <c r="K2173">
        <v>-2.7930000000000001</v>
      </c>
      <c r="L2173">
        <v>-4.3019999999999996</v>
      </c>
      <c r="M2173">
        <v>-0.76349999999999996</v>
      </c>
      <c r="N2173">
        <v>-2.5964999999999998</v>
      </c>
      <c r="O2173">
        <v>-4.524</v>
      </c>
      <c r="Q2173" t="e">
        <f t="shared" si="33"/>
        <v>#REF!</v>
      </c>
      <c r="R2173" t="e">
        <f t="shared" si="33"/>
        <v>#REF!</v>
      </c>
      <c r="S2173" t="e">
        <f t="shared" si="33"/>
        <v>#REF!</v>
      </c>
      <c r="U2173">
        <v>-0.76349999999999996</v>
      </c>
      <c r="V2173">
        <v>-2.5964999999999998</v>
      </c>
      <c r="W2173">
        <v>-4.524</v>
      </c>
    </row>
    <row r="2174" spans="1:23" x14ac:dyDescent="0.3">
      <c r="A2174">
        <v>-0.76500000000000001</v>
      </c>
      <c r="B2174">
        <v>-2.5994999999999999</v>
      </c>
      <c r="C2174">
        <v>-4.5315000000000003</v>
      </c>
      <c r="D2174">
        <v>-1.171603</v>
      </c>
      <c r="E2174">
        <v>-7.4191350000000003E-2</v>
      </c>
      <c r="F2174">
        <v>-0.10329380000000001</v>
      </c>
      <c r="G2174">
        <v>0</v>
      </c>
      <c r="H2174">
        <v>1.0021E-2</v>
      </c>
      <c r="I2174">
        <v>-0.10329380000000001</v>
      </c>
      <c r="J2174">
        <v>-0.95250000000000001</v>
      </c>
      <c r="K2174">
        <v>-2.7930000000000001</v>
      </c>
      <c r="L2174">
        <v>-4.3019999999999996</v>
      </c>
      <c r="M2174">
        <v>-0.76500000000000001</v>
      </c>
      <c r="N2174">
        <v>-2.5994999999999999</v>
      </c>
      <c r="O2174">
        <v>-4.5315000000000003</v>
      </c>
      <c r="Q2174" t="e">
        <f t="shared" si="33"/>
        <v>#REF!</v>
      </c>
      <c r="R2174" t="e">
        <f t="shared" si="33"/>
        <v>#REF!</v>
      </c>
      <c r="S2174" t="e">
        <f t="shared" si="33"/>
        <v>#REF!</v>
      </c>
      <c r="U2174">
        <v>-0.76500000000000001</v>
      </c>
      <c r="V2174">
        <v>-2.5994999999999999</v>
      </c>
      <c r="W2174">
        <v>-4.5315000000000003</v>
      </c>
    </row>
    <row r="2175" spans="1:23" x14ac:dyDescent="0.3">
      <c r="A2175">
        <v>-0.76349999999999996</v>
      </c>
      <c r="B2175">
        <v>-2.5979999999999999</v>
      </c>
      <c r="C2175">
        <v>-4.5270000000000001</v>
      </c>
      <c r="D2175">
        <v>-1.2114910000000001</v>
      </c>
      <c r="E2175">
        <v>-0.1274245</v>
      </c>
      <c r="F2175">
        <v>-0.22185289999999999</v>
      </c>
      <c r="G2175">
        <v>0</v>
      </c>
      <c r="H2175">
        <v>1.0012E-2</v>
      </c>
      <c r="I2175">
        <v>-0.22185289999999999</v>
      </c>
      <c r="J2175">
        <v>-0.95250000000000001</v>
      </c>
      <c r="K2175">
        <v>-2.7930000000000001</v>
      </c>
      <c r="L2175">
        <v>-4.3019999999999996</v>
      </c>
      <c r="M2175">
        <v>-0.76349999999999996</v>
      </c>
      <c r="N2175">
        <v>-2.5979999999999999</v>
      </c>
      <c r="O2175">
        <v>-4.5270000000000001</v>
      </c>
      <c r="Q2175" t="e">
        <f t="shared" si="33"/>
        <v>#REF!</v>
      </c>
      <c r="R2175" t="e">
        <f t="shared" si="33"/>
        <v>#REF!</v>
      </c>
      <c r="S2175" t="e">
        <f t="shared" si="33"/>
        <v>#REF!</v>
      </c>
      <c r="U2175">
        <v>-0.76349999999999996</v>
      </c>
      <c r="V2175">
        <v>-2.5979999999999999</v>
      </c>
      <c r="W2175">
        <v>-4.5270000000000001</v>
      </c>
    </row>
    <row r="2176" spans="1:23" x14ac:dyDescent="0.3">
      <c r="A2176">
        <v>-0.76500000000000001</v>
      </c>
      <c r="B2176">
        <v>-2.6025</v>
      </c>
      <c r="C2176">
        <v>-4.5270000000000001</v>
      </c>
      <c r="D2176">
        <v>-1.1961139999999999</v>
      </c>
      <c r="E2176">
        <v>-0.17096320000000001</v>
      </c>
      <c r="F2176">
        <v>-0.31692530000000002</v>
      </c>
      <c r="G2176">
        <v>0</v>
      </c>
      <c r="H2176">
        <v>1.0016000000000001E-2</v>
      </c>
      <c r="I2176">
        <v>-0.31692530000000002</v>
      </c>
      <c r="J2176">
        <v>-0.95250000000000001</v>
      </c>
      <c r="K2176">
        <v>-2.7930000000000001</v>
      </c>
      <c r="L2176">
        <v>-4.3019999999999996</v>
      </c>
      <c r="M2176">
        <v>-0.76500000000000001</v>
      </c>
      <c r="N2176">
        <v>-2.6025</v>
      </c>
      <c r="O2176">
        <v>-4.5270000000000001</v>
      </c>
      <c r="Q2176" t="e">
        <f t="shared" si="33"/>
        <v>#REF!</v>
      </c>
      <c r="R2176" t="e">
        <f t="shared" si="33"/>
        <v>#REF!</v>
      </c>
      <c r="S2176" t="e">
        <f t="shared" si="33"/>
        <v>#REF!</v>
      </c>
      <c r="U2176">
        <v>-0.76500000000000001</v>
      </c>
      <c r="V2176">
        <v>-2.6025</v>
      </c>
      <c r="W2176">
        <v>-4.5270000000000001</v>
      </c>
    </row>
    <row r="2177" spans="1:23" x14ac:dyDescent="0.3">
      <c r="A2177">
        <v>-0.76500000000000001</v>
      </c>
      <c r="B2177">
        <v>-2.6040000000000001</v>
      </c>
      <c r="C2177">
        <v>-4.5270000000000001</v>
      </c>
      <c r="D2177">
        <v>-1.1358189999999999</v>
      </c>
      <c r="E2177">
        <v>-0.1904719</v>
      </c>
      <c r="F2177">
        <v>-0.3372272</v>
      </c>
      <c r="G2177">
        <v>0</v>
      </c>
      <c r="H2177">
        <v>1.0005999999999999E-2</v>
      </c>
      <c r="I2177">
        <v>-0.3372272</v>
      </c>
      <c r="J2177">
        <v>-0.95250000000000001</v>
      </c>
      <c r="K2177">
        <v>-2.7930000000000001</v>
      </c>
      <c r="L2177">
        <v>-4.3019999999999996</v>
      </c>
      <c r="M2177">
        <v>-0.76500000000000001</v>
      </c>
      <c r="N2177">
        <v>-2.6040000000000001</v>
      </c>
      <c r="O2177">
        <v>-4.5270000000000001</v>
      </c>
      <c r="Q2177" t="e">
        <f t="shared" si="33"/>
        <v>#REF!</v>
      </c>
      <c r="R2177" t="e">
        <f t="shared" si="33"/>
        <v>#REF!</v>
      </c>
      <c r="S2177" t="e">
        <f t="shared" si="33"/>
        <v>#REF!</v>
      </c>
      <c r="U2177">
        <v>-0.76500000000000001</v>
      </c>
      <c r="V2177">
        <v>-2.6040000000000001</v>
      </c>
      <c r="W2177">
        <v>-4.5270000000000001</v>
      </c>
    </row>
    <row r="2178" spans="1:23" x14ac:dyDescent="0.3">
      <c r="A2178">
        <v>-0.76500000000000001</v>
      </c>
      <c r="B2178">
        <v>-2.6055000000000001</v>
      </c>
      <c r="C2178">
        <v>-4.53</v>
      </c>
      <c r="D2178">
        <v>-0.93930139999999995</v>
      </c>
      <c r="E2178">
        <v>-0.190858</v>
      </c>
      <c r="F2178">
        <v>-0.25071870000000002</v>
      </c>
      <c r="G2178">
        <v>0</v>
      </c>
      <c r="H2178">
        <v>1.0008E-2</v>
      </c>
      <c r="I2178">
        <v>-0.25071870000000002</v>
      </c>
      <c r="J2178">
        <v>-0.95250000000000001</v>
      </c>
      <c r="K2178">
        <v>-2.7930000000000001</v>
      </c>
      <c r="L2178">
        <v>-4.3019999999999996</v>
      </c>
      <c r="M2178">
        <v>-0.76500000000000001</v>
      </c>
      <c r="N2178">
        <v>-2.6055000000000001</v>
      </c>
      <c r="O2178">
        <v>-4.53</v>
      </c>
      <c r="Q2178" t="e">
        <f t="shared" si="33"/>
        <v>#REF!</v>
      </c>
      <c r="R2178" t="e">
        <f t="shared" si="33"/>
        <v>#REF!</v>
      </c>
      <c r="S2178" t="e">
        <f t="shared" si="33"/>
        <v>#REF!</v>
      </c>
      <c r="U2178">
        <v>-0.76500000000000001</v>
      </c>
      <c r="V2178">
        <v>-2.6055000000000001</v>
      </c>
      <c r="W2178">
        <v>-4.53</v>
      </c>
    </row>
    <row r="2179" spans="1:23" x14ac:dyDescent="0.3">
      <c r="A2179">
        <v>-0.76649999999999996</v>
      </c>
      <c r="B2179">
        <v>-2.6070000000000002</v>
      </c>
      <c r="C2179">
        <v>-4.53</v>
      </c>
      <c r="D2179">
        <v>-0.66071270000000004</v>
      </c>
      <c r="E2179">
        <v>-0.19888449999999999</v>
      </c>
      <c r="F2179">
        <v>-5.5224240000000001E-2</v>
      </c>
      <c r="G2179">
        <v>0</v>
      </c>
      <c r="H2179">
        <v>1E-3</v>
      </c>
      <c r="I2179">
        <v>-5.5224240000000001E-2</v>
      </c>
      <c r="J2179">
        <v>-0.95250000000000001</v>
      </c>
      <c r="K2179">
        <v>-2.7930000000000001</v>
      </c>
      <c r="L2179">
        <v>-4.3019999999999996</v>
      </c>
      <c r="M2179">
        <v>-0.76649999999999996</v>
      </c>
      <c r="N2179">
        <v>-2.6070000000000002</v>
      </c>
      <c r="O2179">
        <v>-4.53</v>
      </c>
      <c r="Q2179" t="e">
        <f t="shared" ref="Q2179:S2242" si="34">Q2178+D2179*57.3*0.01</f>
        <v>#REF!</v>
      </c>
      <c r="R2179" t="e">
        <f t="shared" si="34"/>
        <v>#REF!</v>
      </c>
      <c r="S2179" t="e">
        <f t="shared" si="34"/>
        <v>#REF!</v>
      </c>
      <c r="U2179">
        <v>-0.76649999999999996</v>
      </c>
      <c r="V2179">
        <v>-2.6070000000000002</v>
      </c>
      <c r="W2179">
        <v>-4.53</v>
      </c>
    </row>
    <row r="2180" spans="1:23" x14ac:dyDescent="0.3">
      <c r="A2180">
        <v>-0.76649999999999996</v>
      </c>
      <c r="B2180">
        <v>-2.6084999999999998</v>
      </c>
      <c r="C2180">
        <v>-4.5315000000000003</v>
      </c>
      <c r="D2180">
        <v>-0.38104100000000002</v>
      </c>
      <c r="E2180">
        <v>-0.22498879999999999</v>
      </c>
      <c r="F2180">
        <v>0.1595239</v>
      </c>
      <c r="G2180">
        <v>0</v>
      </c>
      <c r="H2180">
        <v>1.0002E-2</v>
      </c>
      <c r="I2180">
        <v>0.1595239</v>
      </c>
      <c r="J2180">
        <v>-0.95250000000000001</v>
      </c>
      <c r="K2180">
        <v>-2.7930000000000001</v>
      </c>
      <c r="L2180">
        <v>-4.3019999999999996</v>
      </c>
      <c r="M2180">
        <v>-0.76649999999999996</v>
      </c>
      <c r="N2180">
        <v>-2.6084999999999998</v>
      </c>
      <c r="O2180">
        <v>-4.5315000000000003</v>
      </c>
      <c r="Q2180" t="e">
        <f t="shared" si="34"/>
        <v>#REF!</v>
      </c>
      <c r="R2180" t="e">
        <f t="shared" si="34"/>
        <v>#REF!</v>
      </c>
      <c r="S2180" t="e">
        <f t="shared" si="34"/>
        <v>#REF!</v>
      </c>
      <c r="U2180">
        <v>-0.76649999999999996</v>
      </c>
      <c r="V2180">
        <v>-2.6084999999999998</v>
      </c>
      <c r="W2180">
        <v>-4.5315000000000003</v>
      </c>
    </row>
    <row r="2181" spans="1:23" x14ac:dyDescent="0.3">
      <c r="A2181">
        <v>-0.76649999999999996</v>
      </c>
      <c r="B2181">
        <v>-2.6084999999999998</v>
      </c>
      <c r="C2181">
        <v>-4.5345000000000004</v>
      </c>
      <c r="D2181">
        <v>-0.20872289999999999</v>
      </c>
      <c r="E2181">
        <v>-0.2524072</v>
      </c>
      <c r="F2181">
        <v>0.3123184</v>
      </c>
      <c r="G2181">
        <v>0</v>
      </c>
      <c r="H2181">
        <v>9.9609999999999994E-3</v>
      </c>
      <c r="I2181">
        <v>0.3123184</v>
      </c>
      <c r="J2181">
        <v>-0.95250000000000001</v>
      </c>
      <c r="K2181">
        <v>-2.7930000000000001</v>
      </c>
      <c r="L2181">
        <v>-4.3019999999999996</v>
      </c>
      <c r="M2181">
        <v>-0.76649999999999996</v>
      </c>
      <c r="N2181">
        <v>-2.6084999999999998</v>
      </c>
      <c r="O2181">
        <v>-4.5345000000000004</v>
      </c>
      <c r="Q2181" t="e">
        <f t="shared" si="34"/>
        <v>#REF!</v>
      </c>
      <c r="R2181" t="e">
        <f t="shared" si="34"/>
        <v>#REF!</v>
      </c>
      <c r="S2181" t="e">
        <f t="shared" si="34"/>
        <v>#REF!</v>
      </c>
      <c r="U2181">
        <v>-0.76649999999999996</v>
      </c>
      <c r="V2181">
        <v>-2.6084999999999998</v>
      </c>
      <c r="W2181">
        <v>-4.5345000000000004</v>
      </c>
    </row>
    <row r="2182" spans="1:23" x14ac:dyDescent="0.3">
      <c r="A2182">
        <v>-0.76649999999999996</v>
      </c>
      <c r="B2182">
        <v>-2.61</v>
      </c>
      <c r="C2182">
        <v>-4.5330000000000004</v>
      </c>
      <c r="D2182">
        <v>-0.21604999999999999</v>
      </c>
      <c r="E2182">
        <v>-0.2823466</v>
      </c>
      <c r="F2182">
        <v>0.35829870000000003</v>
      </c>
      <c r="G2182">
        <v>0</v>
      </c>
      <c r="H2182">
        <v>1.0019E-2</v>
      </c>
      <c r="I2182">
        <v>0.35829870000000003</v>
      </c>
      <c r="J2182">
        <v>-0.95250000000000001</v>
      </c>
      <c r="K2182">
        <v>-2.7930000000000001</v>
      </c>
      <c r="L2182">
        <v>-4.3019999999999996</v>
      </c>
      <c r="M2182">
        <v>-0.76649999999999996</v>
      </c>
      <c r="N2182">
        <v>-2.61</v>
      </c>
      <c r="O2182">
        <v>-4.5330000000000004</v>
      </c>
      <c r="Q2182" t="e">
        <f t="shared" si="34"/>
        <v>#REF!</v>
      </c>
      <c r="R2182" t="e">
        <f t="shared" si="34"/>
        <v>#REF!</v>
      </c>
      <c r="S2182" t="e">
        <f t="shared" si="34"/>
        <v>#REF!</v>
      </c>
      <c r="U2182">
        <v>-0.76649999999999996</v>
      </c>
      <c r="V2182">
        <v>-2.61</v>
      </c>
      <c r="W2182">
        <v>-4.5330000000000004</v>
      </c>
    </row>
    <row r="2183" spans="1:23" x14ac:dyDescent="0.3">
      <c r="A2183">
        <v>-0.76800000000000002</v>
      </c>
      <c r="B2183">
        <v>-2.61</v>
      </c>
      <c r="C2183">
        <v>-4.5315000000000003</v>
      </c>
      <c r="D2183">
        <v>-0.40941300000000003</v>
      </c>
      <c r="E2183">
        <v>-0.32116709999999998</v>
      </c>
      <c r="F2183">
        <v>0.29533520000000002</v>
      </c>
      <c r="G2183">
        <v>0</v>
      </c>
      <c r="H2183">
        <v>1.0014E-2</v>
      </c>
      <c r="I2183">
        <v>0.29533520000000002</v>
      </c>
      <c r="J2183">
        <v>-0.95250000000000001</v>
      </c>
      <c r="K2183">
        <v>-2.7930000000000001</v>
      </c>
      <c r="L2183">
        <v>-4.3019999999999996</v>
      </c>
      <c r="M2183">
        <v>-0.76800000000000002</v>
      </c>
      <c r="N2183">
        <v>-2.61</v>
      </c>
      <c r="O2183">
        <v>-4.5315000000000003</v>
      </c>
      <c r="Q2183" t="e">
        <f t="shared" si="34"/>
        <v>#REF!</v>
      </c>
      <c r="R2183" t="e">
        <f t="shared" si="34"/>
        <v>#REF!</v>
      </c>
      <c r="S2183" t="e">
        <f t="shared" si="34"/>
        <v>#REF!</v>
      </c>
      <c r="U2183">
        <v>-0.76800000000000002</v>
      </c>
      <c r="V2183">
        <v>-2.61</v>
      </c>
      <c r="W2183">
        <v>-4.5315000000000003</v>
      </c>
    </row>
    <row r="2184" spans="1:23" x14ac:dyDescent="0.3">
      <c r="A2184">
        <v>-0.76800000000000002</v>
      </c>
      <c r="B2184">
        <v>-2.61</v>
      </c>
      <c r="C2184">
        <v>-4.53</v>
      </c>
      <c r="D2184">
        <v>-0.6241196</v>
      </c>
      <c r="E2184">
        <v>-0.35033259999999999</v>
      </c>
      <c r="F2184">
        <v>0.19176029999999999</v>
      </c>
      <c r="G2184">
        <v>0</v>
      </c>
      <c r="H2184">
        <v>1.0007E-2</v>
      </c>
      <c r="I2184">
        <v>0.19176029999999999</v>
      </c>
      <c r="J2184">
        <v>-0.95250000000000001</v>
      </c>
      <c r="K2184">
        <v>-2.7930000000000001</v>
      </c>
      <c r="L2184">
        <v>-4.3019999999999996</v>
      </c>
      <c r="M2184">
        <v>-0.76800000000000002</v>
      </c>
      <c r="N2184">
        <v>-2.61</v>
      </c>
      <c r="O2184">
        <v>-4.53</v>
      </c>
      <c r="Q2184" t="e">
        <f t="shared" si="34"/>
        <v>#REF!</v>
      </c>
      <c r="R2184" t="e">
        <f t="shared" si="34"/>
        <v>#REF!</v>
      </c>
      <c r="S2184" t="e">
        <f t="shared" si="34"/>
        <v>#REF!</v>
      </c>
      <c r="U2184">
        <v>-0.76800000000000002</v>
      </c>
      <c r="V2184">
        <v>-2.61</v>
      </c>
      <c r="W2184">
        <v>-4.53</v>
      </c>
    </row>
    <row r="2185" spans="1:23" x14ac:dyDescent="0.3">
      <c r="A2185">
        <v>-0.76949999999999996</v>
      </c>
      <c r="B2185">
        <v>-2.6145</v>
      </c>
      <c r="C2185">
        <v>-4.5389999999999997</v>
      </c>
      <c r="D2185">
        <v>-0.73471160000000002</v>
      </c>
      <c r="E2185">
        <v>-0.36430390000000001</v>
      </c>
      <c r="F2185">
        <v>0.12554660000000001</v>
      </c>
      <c r="G2185">
        <v>0</v>
      </c>
      <c r="H2185">
        <v>1.0015E-2</v>
      </c>
      <c r="I2185">
        <v>0.12554660000000001</v>
      </c>
      <c r="J2185">
        <v>-0.95250000000000001</v>
      </c>
      <c r="K2185">
        <v>-2.7930000000000001</v>
      </c>
      <c r="L2185">
        <v>-4.3019999999999996</v>
      </c>
      <c r="M2185">
        <v>-0.76949999999999996</v>
      </c>
      <c r="N2185">
        <v>-2.6145</v>
      </c>
      <c r="O2185">
        <v>-4.5389999999999997</v>
      </c>
      <c r="Q2185" t="e">
        <f t="shared" si="34"/>
        <v>#REF!</v>
      </c>
      <c r="R2185" t="e">
        <f t="shared" si="34"/>
        <v>#REF!</v>
      </c>
      <c r="S2185" t="e">
        <f t="shared" si="34"/>
        <v>#REF!</v>
      </c>
      <c r="U2185">
        <v>-0.76949999999999996</v>
      </c>
      <c r="V2185">
        <v>-2.6145</v>
      </c>
      <c r="W2185">
        <v>-4.5389999999999997</v>
      </c>
    </row>
    <row r="2186" spans="1:23" x14ac:dyDescent="0.3">
      <c r="A2186">
        <v>-0.76949999999999996</v>
      </c>
      <c r="B2186">
        <v>-2.6145</v>
      </c>
      <c r="C2186">
        <v>-4.5359999999999996</v>
      </c>
      <c r="D2186">
        <v>-0.79544219999999999</v>
      </c>
      <c r="E2186">
        <v>-0.37161949999999999</v>
      </c>
      <c r="F2186">
        <v>6.038255E-2</v>
      </c>
      <c r="G2186">
        <v>0</v>
      </c>
      <c r="H2186">
        <v>1E-3</v>
      </c>
      <c r="I2186">
        <v>6.038255E-2</v>
      </c>
      <c r="J2186">
        <v>-0.95250000000000001</v>
      </c>
      <c r="K2186">
        <v>-2.7930000000000001</v>
      </c>
      <c r="L2186">
        <v>-4.3019999999999996</v>
      </c>
      <c r="M2186">
        <v>-0.76949999999999996</v>
      </c>
      <c r="N2186">
        <v>-2.6145</v>
      </c>
      <c r="O2186">
        <v>-4.5359999999999996</v>
      </c>
      <c r="Q2186" t="e">
        <f t="shared" si="34"/>
        <v>#REF!</v>
      </c>
      <c r="R2186" t="e">
        <f t="shared" si="34"/>
        <v>#REF!</v>
      </c>
      <c r="S2186" t="e">
        <f t="shared" si="34"/>
        <v>#REF!</v>
      </c>
      <c r="U2186">
        <v>-0.76949999999999996</v>
      </c>
      <c r="V2186">
        <v>-2.6145</v>
      </c>
      <c r="W2186">
        <v>-4.5359999999999996</v>
      </c>
    </row>
    <row r="2187" spans="1:23" x14ac:dyDescent="0.3">
      <c r="A2187">
        <v>-0.77100000000000002</v>
      </c>
      <c r="B2187">
        <v>-2.6175000000000002</v>
      </c>
      <c r="C2187">
        <v>-4.5434999999999999</v>
      </c>
      <c r="D2187">
        <v>-0.82541330000000002</v>
      </c>
      <c r="E2187">
        <v>-0.37025590000000003</v>
      </c>
      <c r="F2187">
        <v>-9.0740060000000008E-3</v>
      </c>
      <c r="G2187">
        <v>0</v>
      </c>
      <c r="H2187">
        <v>9.9780000000000008E-3</v>
      </c>
      <c r="I2187">
        <v>-9.0740060000000008E-3</v>
      </c>
      <c r="J2187">
        <v>-0.95250000000000001</v>
      </c>
      <c r="K2187">
        <v>-2.7930000000000001</v>
      </c>
      <c r="L2187">
        <v>-4.3019999999999996</v>
      </c>
      <c r="M2187">
        <v>-0.77100000000000002</v>
      </c>
      <c r="N2187">
        <v>-2.6175000000000002</v>
      </c>
      <c r="O2187">
        <v>-4.5434999999999999</v>
      </c>
      <c r="Q2187" t="e">
        <f t="shared" si="34"/>
        <v>#REF!</v>
      </c>
      <c r="R2187" t="e">
        <f t="shared" si="34"/>
        <v>#REF!</v>
      </c>
      <c r="S2187" t="e">
        <f t="shared" si="34"/>
        <v>#REF!</v>
      </c>
      <c r="U2187">
        <v>-0.77100000000000002</v>
      </c>
      <c r="V2187">
        <v>-2.6175000000000002</v>
      </c>
      <c r="W2187">
        <v>-4.5434999999999999</v>
      </c>
    </row>
    <row r="2188" spans="1:23" x14ac:dyDescent="0.3">
      <c r="A2188">
        <v>-0.77249999999999996</v>
      </c>
      <c r="B2188">
        <v>-2.6175000000000002</v>
      </c>
      <c r="C2188">
        <v>-4.5419999999999998</v>
      </c>
      <c r="D2188">
        <v>-0.8309048</v>
      </c>
      <c r="E2188">
        <v>-0.34235670000000001</v>
      </c>
      <c r="F2188">
        <v>-7.6421779999999995E-2</v>
      </c>
      <c r="G2188">
        <v>0</v>
      </c>
      <c r="H2188">
        <v>1.0003E-2</v>
      </c>
      <c r="I2188">
        <v>-7.6421779999999995E-2</v>
      </c>
      <c r="J2188">
        <v>-0.95250000000000001</v>
      </c>
      <c r="K2188">
        <v>-2.7930000000000001</v>
      </c>
      <c r="L2188">
        <v>-4.3019999999999996</v>
      </c>
      <c r="M2188">
        <v>-0.77249999999999996</v>
      </c>
      <c r="N2188">
        <v>-2.6175000000000002</v>
      </c>
      <c r="O2188">
        <v>-4.5419999999999998</v>
      </c>
      <c r="Q2188" t="e">
        <f t="shared" si="34"/>
        <v>#REF!</v>
      </c>
      <c r="R2188" t="e">
        <f t="shared" si="34"/>
        <v>#REF!</v>
      </c>
      <c r="S2188" t="e">
        <f t="shared" si="34"/>
        <v>#REF!</v>
      </c>
      <c r="U2188">
        <v>-0.77249999999999996</v>
      </c>
      <c r="V2188">
        <v>-2.6175000000000002</v>
      </c>
      <c r="W2188">
        <v>-4.5419999999999998</v>
      </c>
    </row>
    <row r="2189" spans="1:23" x14ac:dyDescent="0.3">
      <c r="A2189">
        <v>-0.77249999999999996</v>
      </c>
      <c r="B2189">
        <v>-2.6175000000000002</v>
      </c>
      <c r="C2189">
        <v>-4.5404999999999998</v>
      </c>
      <c r="D2189">
        <v>-0.77903650000000002</v>
      </c>
      <c r="E2189">
        <v>-0.29196549999999999</v>
      </c>
      <c r="F2189">
        <v>-0.13632459999999999</v>
      </c>
      <c r="G2189">
        <v>0</v>
      </c>
      <c r="H2189">
        <v>9.9600000000000001E-3</v>
      </c>
      <c r="I2189">
        <v>-0.13632459999999999</v>
      </c>
      <c r="J2189">
        <v>-0.95250000000000001</v>
      </c>
      <c r="K2189">
        <v>-2.7930000000000001</v>
      </c>
      <c r="L2189">
        <v>-4.3019999999999996</v>
      </c>
      <c r="M2189">
        <v>-0.77249999999999996</v>
      </c>
      <c r="N2189">
        <v>-2.6175000000000002</v>
      </c>
      <c r="O2189">
        <v>-4.5404999999999998</v>
      </c>
      <c r="Q2189" t="e">
        <f t="shared" si="34"/>
        <v>#REF!</v>
      </c>
      <c r="R2189" t="e">
        <f t="shared" si="34"/>
        <v>#REF!</v>
      </c>
      <c r="S2189" t="e">
        <f t="shared" si="34"/>
        <v>#REF!</v>
      </c>
      <c r="U2189">
        <v>-0.77249999999999996</v>
      </c>
      <c r="V2189">
        <v>-2.6175000000000002</v>
      </c>
      <c r="W2189">
        <v>-4.5404999999999998</v>
      </c>
    </row>
    <row r="2190" spans="1:23" x14ac:dyDescent="0.3">
      <c r="A2190">
        <v>-0.77249999999999996</v>
      </c>
      <c r="B2190">
        <v>-2.6190000000000002</v>
      </c>
      <c r="C2190">
        <v>-4.5404999999999998</v>
      </c>
      <c r="D2190">
        <v>-0.74202809999999997</v>
      </c>
      <c r="E2190">
        <v>-0.26181409999999999</v>
      </c>
      <c r="F2190">
        <v>-0.18445</v>
      </c>
      <c r="G2190">
        <v>0</v>
      </c>
      <c r="H2190">
        <v>1.0019E-2</v>
      </c>
      <c r="I2190">
        <v>-0.18445</v>
      </c>
      <c r="J2190">
        <v>-0.95250000000000001</v>
      </c>
      <c r="K2190">
        <v>-2.7930000000000001</v>
      </c>
      <c r="L2190">
        <v>-4.3019999999999996</v>
      </c>
      <c r="M2190">
        <v>-0.77249999999999996</v>
      </c>
      <c r="N2190">
        <v>-2.6190000000000002</v>
      </c>
      <c r="O2190">
        <v>-4.5404999999999998</v>
      </c>
      <c r="Q2190" t="e">
        <f t="shared" si="34"/>
        <v>#REF!</v>
      </c>
      <c r="R2190" t="e">
        <f t="shared" si="34"/>
        <v>#REF!</v>
      </c>
      <c r="S2190" t="e">
        <f t="shared" si="34"/>
        <v>#REF!</v>
      </c>
      <c r="U2190">
        <v>-0.77249999999999996</v>
      </c>
      <c r="V2190">
        <v>-2.6190000000000002</v>
      </c>
      <c r="W2190">
        <v>-4.5404999999999998</v>
      </c>
    </row>
    <row r="2191" spans="1:23" x14ac:dyDescent="0.3">
      <c r="A2191">
        <v>-0.77249999999999996</v>
      </c>
      <c r="B2191">
        <v>-2.6204999999999998</v>
      </c>
      <c r="C2191">
        <v>-4.5419999999999998</v>
      </c>
      <c r="D2191">
        <v>-0.72098479999999998</v>
      </c>
      <c r="E2191">
        <v>-0.25925979999999998</v>
      </c>
      <c r="F2191">
        <v>-0.22613440000000001</v>
      </c>
      <c r="G2191">
        <v>0</v>
      </c>
      <c r="H2191">
        <v>1.0007E-2</v>
      </c>
      <c r="I2191">
        <v>-0.22613440000000001</v>
      </c>
      <c r="J2191">
        <v>-0.95250000000000001</v>
      </c>
      <c r="K2191">
        <v>-2.7930000000000001</v>
      </c>
      <c r="L2191">
        <v>-4.3019999999999996</v>
      </c>
      <c r="M2191">
        <v>-0.77249999999999996</v>
      </c>
      <c r="N2191">
        <v>-2.6204999999999998</v>
      </c>
      <c r="O2191">
        <v>-4.5419999999999998</v>
      </c>
      <c r="Q2191" t="e">
        <f t="shared" si="34"/>
        <v>#REF!</v>
      </c>
      <c r="R2191" t="e">
        <f t="shared" si="34"/>
        <v>#REF!</v>
      </c>
      <c r="S2191" t="e">
        <f t="shared" si="34"/>
        <v>#REF!</v>
      </c>
      <c r="U2191">
        <v>-0.77249999999999996</v>
      </c>
      <c r="V2191">
        <v>-2.6204999999999998</v>
      </c>
      <c r="W2191">
        <v>-4.5419999999999998</v>
      </c>
    </row>
    <row r="2192" spans="1:23" x14ac:dyDescent="0.3">
      <c r="A2192">
        <v>-0.77549999999999997</v>
      </c>
      <c r="B2192">
        <v>-2.6234999999999999</v>
      </c>
      <c r="C2192">
        <v>-4.5465</v>
      </c>
      <c r="D2192">
        <v>-0.6745563</v>
      </c>
      <c r="E2192">
        <v>-0.2935759</v>
      </c>
      <c r="F2192">
        <v>-0.25496819999999998</v>
      </c>
      <c r="G2192">
        <v>0</v>
      </c>
      <c r="H2192">
        <v>1E-3</v>
      </c>
      <c r="I2192">
        <v>-0.25496819999999998</v>
      </c>
      <c r="J2192">
        <v>-0.95250000000000001</v>
      </c>
      <c r="K2192">
        <v>-2.7930000000000001</v>
      </c>
      <c r="L2192">
        <v>-4.3019999999999996</v>
      </c>
      <c r="M2192">
        <v>-0.77549999999999997</v>
      </c>
      <c r="N2192">
        <v>-2.6234999999999999</v>
      </c>
      <c r="O2192">
        <v>-4.5465</v>
      </c>
      <c r="Q2192" t="e">
        <f t="shared" si="34"/>
        <v>#REF!</v>
      </c>
      <c r="R2192" t="e">
        <f t="shared" si="34"/>
        <v>#REF!</v>
      </c>
      <c r="S2192" t="e">
        <f t="shared" si="34"/>
        <v>#REF!</v>
      </c>
      <c r="U2192">
        <v>-0.77549999999999997</v>
      </c>
      <c r="V2192">
        <v>-2.6234999999999999</v>
      </c>
      <c r="W2192">
        <v>-4.5465</v>
      </c>
    </row>
    <row r="2193" spans="1:23" x14ac:dyDescent="0.3">
      <c r="A2193">
        <v>-0.77249999999999996</v>
      </c>
      <c r="B2193">
        <v>-2.6219999999999999</v>
      </c>
      <c r="C2193">
        <v>-4.5419999999999998</v>
      </c>
      <c r="D2193">
        <v>-0.6545356</v>
      </c>
      <c r="E2193">
        <v>-0.34629189999999999</v>
      </c>
      <c r="F2193">
        <v>-0.24530759999999999</v>
      </c>
      <c r="G2193">
        <v>0</v>
      </c>
      <c r="H2193">
        <v>1.0012E-2</v>
      </c>
      <c r="I2193">
        <v>-0.24530759999999999</v>
      </c>
      <c r="J2193">
        <v>-0.95250000000000001</v>
      </c>
      <c r="K2193">
        <v>-2.7930000000000001</v>
      </c>
      <c r="L2193">
        <v>-4.3019999999999996</v>
      </c>
      <c r="M2193">
        <v>-0.77249999999999996</v>
      </c>
      <c r="N2193">
        <v>-2.6219999999999999</v>
      </c>
      <c r="O2193">
        <v>-4.5419999999999998</v>
      </c>
      <c r="Q2193" t="e">
        <f t="shared" si="34"/>
        <v>#REF!</v>
      </c>
      <c r="R2193" t="e">
        <f t="shared" si="34"/>
        <v>#REF!</v>
      </c>
      <c r="S2193" t="e">
        <f t="shared" si="34"/>
        <v>#REF!</v>
      </c>
      <c r="U2193">
        <v>-0.77249999999999996</v>
      </c>
      <c r="V2193">
        <v>-2.6219999999999999</v>
      </c>
      <c r="W2193">
        <v>-4.5419999999999998</v>
      </c>
    </row>
    <row r="2194" spans="1:23" x14ac:dyDescent="0.3">
      <c r="A2194">
        <v>-0.77400000000000002</v>
      </c>
      <c r="B2194">
        <v>-2.6219999999999999</v>
      </c>
      <c r="C2194">
        <v>-4.5434999999999999</v>
      </c>
      <c r="D2194">
        <v>-0.65447040000000001</v>
      </c>
      <c r="E2194">
        <v>-0.36763649999999998</v>
      </c>
      <c r="F2194">
        <v>-0.21322930000000001</v>
      </c>
      <c r="G2194">
        <v>0</v>
      </c>
      <c r="H2194">
        <v>1.0008E-2</v>
      </c>
      <c r="I2194">
        <v>-0.21322930000000001</v>
      </c>
      <c r="J2194">
        <v>-0.95250000000000001</v>
      </c>
      <c r="K2194">
        <v>-2.7930000000000001</v>
      </c>
      <c r="L2194">
        <v>-4.3019999999999996</v>
      </c>
      <c r="M2194">
        <v>-0.77400000000000002</v>
      </c>
      <c r="N2194">
        <v>-2.6219999999999999</v>
      </c>
      <c r="O2194">
        <v>-4.5434999999999999</v>
      </c>
      <c r="Q2194" t="e">
        <f t="shared" si="34"/>
        <v>#REF!</v>
      </c>
      <c r="R2194" t="e">
        <f t="shared" si="34"/>
        <v>#REF!</v>
      </c>
      <c r="S2194" t="e">
        <f t="shared" si="34"/>
        <v>#REF!</v>
      </c>
      <c r="U2194">
        <v>-0.77400000000000002</v>
      </c>
      <c r="V2194">
        <v>-2.6219999999999999</v>
      </c>
      <c r="W2194">
        <v>-4.5434999999999999</v>
      </c>
    </row>
    <row r="2195" spans="1:23" x14ac:dyDescent="0.3">
      <c r="A2195">
        <v>-0.77700000000000002</v>
      </c>
      <c r="B2195">
        <v>-2.6265000000000001</v>
      </c>
      <c r="C2195">
        <v>-4.5495000000000001</v>
      </c>
      <c r="D2195">
        <v>-0.63733700000000004</v>
      </c>
      <c r="E2195">
        <v>-0.35189999999999999</v>
      </c>
      <c r="F2195">
        <v>-0.184395</v>
      </c>
      <c r="G2195">
        <v>0</v>
      </c>
      <c r="H2195">
        <v>9.9780000000000008E-3</v>
      </c>
      <c r="I2195">
        <v>-0.184395</v>
      </c>
      <c r="J2195">
        <v>-0.95250000000000001</v>
      </c>
      <c r="K2195">
        <v>-2.7930000000000001</v>
      </c>
      <c r="L2195">
        <v>-4.3019999999999996</v>
      </c>
      <c r="M2195">
        <v>-0.77700000000000002</v>
      </c>
      <c r="N2195">
        <v>-2.6265000000000001</v>
      </c>
      <c r="O2195">
        <v>-4.5495000000000001</v>
      </c>
      <c r="Q2195" t="e">
        <f t="shared" si="34"/>
        <v>#REF!</v>
      </c>
      <c r="R2195" t="e">
        <f t="shared" si="34"/>
        <v>#REF!</v>
      </c>
      <c r="S2195" t="e">
        <f t="shared" si="34"/>
        <v>#REF!</v>
      </c>
      <c r="U2195">
        <v>-0.77700000000000002</v>
      </c>
      <c r="V2195">
        <v>-2.6265000000000001</v>
      </c>
      <c r="W2195">
        <v>-4.5495000000000001</v>
      </c>
    </row>
    <row r="2196" spans="1:23" x14ac:dyDescent="0.3">
      <c r="A2196">
        <v>-0.77549999999999997</v>
      </c>
      <c r="B2196">
        <v>-2.6234999999999999</v>
      </c>
      <c r="C2196">
        <v>-4.5434999999999999</v>
      </c>
      <c r="D2196">
        <v>-0.61931530000000001</v>
      </c>
      <c r="E2196">
        <v>-0.31674439999999998</v>
      </c>
      <c r="F2196">
        <v>-0.21221619999999999</v>
      </c>
      <c r="G2196">
        <v>0</v>
      </c>
      <c r="H2196">
        <v>1.0005E-2</v>
      </c>
      <c r="I2196">
        <v>-0.21221619999999999</v>
      </c>
      <c r="J2196">
        <v>-0.95250000000000001</v>
      </c>
      <c r="K2196">
        <v>-2.7930000000000001</v>
      </c>
      <c r="L2196">
        <v>-4.3019999999999996</v>
      </c>
      <c r="M2196">
        <v>-0.77549999999999997</v>
      </c>
      <c r="N2196">
        <v>-2.6234999999999999</v>
      </c>
      <c r="O2196">
        <v>-4.5434999999999999</v>
      </c>
      <c r="Q2196" t="e">
        <f t="shared" si="34"/>
        <v>#REF!</v>
      </c>
      <c r="R2196" t="e">
        <f t="shared" si="34"/>
        <v>#REF!</v>
      </c>
      <c r="S2196" t="e">
        <f t="shared" si="34"/>
        <v>#REF!</v>
      </c>
      <c r="U2196">
        <v>-0.77549999999999997</v>
      </c>
      <c r="V2196">
        <v>-2.6234999999999999</v>
      </c>
      <c r="W2196">
        <v>-4.5434999999999999</v>
      </c>
    </row>
    <row r="2197" spans="1:23" x14ac:dyDescent="0.3">
      <c r="A2197">
        <v>-0.77700000000000002</v>
      </c>
      <c r="B2197">
        <v>-2.6280000000000001</v>
      </c>
      <c r="C2197">
        <v>-4.5495000000000001</v>
      </c>
      <c r="D2197">
        <v>-0.60971819999999999</v>
      </c>
      <c r="E2197">
        <v>-0.26158110000000001</v>
      </c>
      <c r="F2197">
        <v>-0.241122</v>
      </c>
      <c r="G2197">
        <v>0</v>
      </c>
      <c r="H2197">
        <v>9.9959999999999997E-3</v>
      </c>
      <c r="I2197">
        <v>-0.241122</v>
      </c>
      <c r="J2197">
        <v>-0.95250000000000001</v>
      </c>
      <c r="K2197">
        <v>-2.7930000000000001</v>
      </c>
      <c r="L2197">
        <v>-4.3019999999999996</v>
      </c>
      <c r="M2197">
        <v>-0.77700000000000002</v>
      </c>
      <c r="N2197">
        <v>-2.6280000000000001</v>
      </c>
      <c r="O2197">
        <v>-4.5495000000000001</v>
      </c>
      <c r="Q2197" t="e">
        <f t="shared" si="34"/>
        <v>#REF!</v>
      </c>
      <c r="R2197" t="e">
        <f t="shared" si="34"/>
        <v>#REF!</v>
      </c>
      <c r="S2197" t="e">
        <f t="shared" si="34"/>
        <v>#REF!</v>
      </c>
      <c r="U2197">
        <v>-0.77700000000000002</v>
      </c>
      <c r="V2197">
        <v>-2.6280000000000001</v>
      </c>
      <c r="W2197">
        <v>-4.5495000000000001</v>
      </c>
    </row>
    <row r="2198" spans="1:23" x14ac:dyDescent="0.3">
      <c r="A2198">
        <v>-0.77700000000000002</v>
      </c>
      <c r="B2198">
        <v>-2.625</v>
      </c>
      <c r="C2198">
        <v>-4.5449999999999999</v>
      </c>
      <c r="D2198">
        <v>-0.57863419999999999</v>
      </c>
      <c r="E2198">
        <v>-0.18872820000000001</v>
      </c>
      <c r="F2198">
        <v>-0.2155494</v>
      </c>
      <c r="G2198">
        <v>0</v>
      </c>
      <c r="H2198">
        <v>9.9830000000000006E-3</v>
      </c>
      <c r="I2198">
        <v>-0.2155494</v>
      </c>
      <c r="J2198">
        <v>-0.95250000000000001</v>
      </c>
      <c r="K2198">
        <v>-2.7930000000000001</v>
      </c>
      <c r="L2198">
        <v>-4.3019999999999996</v>
      </c>
      <c r="M2198">
        <v>-0.77700000000000002</v>
      </c>
      <c r="N2198">
        <v>-2.625</v>
      </c>
      <c r="O2198">
        <v>-4.5449999999999999</v>
      </c>
      <c r="Q2198" t="e">
        <f t="shared" si="34"/>
        <v>#REF!</v>
      </c>
      <c r="R2198" t="e">
        <f t="shared" si="34"/>
        <v>#REF!</v>
      </c>
      <c r="S2198" t="e">
        <f t="shared" si="34"/>
        <v>#REF!</v>
      </c>
      <c r="U2198">
        <v>-0.77700000000000002</v>
      </c>
      <c r="V2198">
        <v>-2.625</v>
      </c>
      <c r="W2198">
        <v>-4.5449999999999999</v>
      </c>
    </row>
    <row r="2199" spans="1:23" x14ac:dyDescent="0.3">
      <c r="A2199">
        <v>-0.77700000000000002</v>
      </c>
      <c r="B2199">
        <v>-2.6265000000000001</v>
      </c>
      <c r="C2199">
        <v>-4.5449999999999999</v>
      </c>
      <c r="D2199">
        <v>-0.52202970000000004</v>
      </c>
      <c r="E2199">
        <v>-0.1222034</v>
      </c>
      <c r="F2199">
        <v>-0.1675364</v>
      </c>
      <c r="G2199">
        <v>0</v>
      </c>
      <c r="H2199">
        <v>1E-3</v>
      </c>
      <c r="I2199">
        <v>-0.1675364</v>
      </c>
      <c r="J2199">
        <v>-0.95250000000000001</v>
      </c>
      <c r="K2199">
        <v>-2.7930000000000001</v>
      </c>
      <c r="L2199">
        <v>-4.3019999999999996</v>
      </c>
      <c r="M2199">
        <v>-0.77700000000000002</v>
      </c>
      <c r="N2199">
        <v>-2.6265000000000001</v>
      </c>
      <c r="O2199">
        <v>-4.5449999999999999</v>
      </c>
      <c r="Q2199" t="e">
        <f t="shared" si="34"/>
        <v>#REF!</v>
      </c>
      <c r="R2199" t="e">
        <f t="shared" si="34"/>
        <v>#REF!</v>
      </c>
      <c r="S2199" t="e">
        <f t="shared" si="34"/>
        <v>#REF!</v>
      </c>
      <c r="U2199">
        <v>-0.77700000000000002</v>
      </c>
      <c r="V2199">
        <v>-2.6265000000000001</v>
      </c>
      <c r="W2199">
        <v>-4.5449999999999999</v>
      </c>
    </row>
    <row r="2200" spans="1:23" x14ac:dyDescent="0.3">
      <c r="A2200">
        <v>-0.77849999999999997</v>
      </c>
      <c r="B2200">
        <v>-2.6295000000000002</v>
      </c>
      <c r="C2200">
        <v>-4.5510000000000002</v>
      </c>
      <c r="D2200">
        <v>-0.4760566</v>
      </c>
      <c r="E2200">
        <v>-7.1621459999999998E-2</v>
      </c>
      <c r="F2200">
        <v>-0.114163</v>
      </c>
      <c r="G2200">
        <v>0</v>
      </c>
      <c r="H2200">
        <v>1.0017E-2</v>
      </c>
      <c r="I2200">
        <v>-0.114163</v>
      </c>
      <c r="J2200">
        <v>-0.95250000000000001</v>
      </c>
      <c r="K2200">
        <v>-2.7930000000000001</v>
      </c>
      <c r="L2200">
        <v>-4.3019999999999996</v>
      </c>
      <c r="M2200">
        <v>-0.77849999999999997</v>
      </c>
      <c r="N2200">
        <v>-2.6295000000000002</v>
      </c>
      <c r="O2200">
        <v>-4.5510000000000002</v>
      </c>
      <c r="Q2200" t="e">
        <f t="shared" si="34"/>
        <v>#REF!</v>
      </c>
      <c r="R2200" t="e">
        <f t="shared" si="34"/>
        <v>#REF!</v>
      </c>
      <c r="S2200" t="e">
        <f t="shared" si="34"/>
        <v>#REF!</v>
      </c>
      <c r="U2200">
        <v>-0.77849999999999997</v>
      </c>
      <c r="V2200">
        <v>-2.6295000000000002</v>
      </c>
      <c r="W2200">
        <v>-4.5510000000000002</v>
      </c>
    </row>
    <row r="2201" spans="1:23" x14ac:dyDescent="0.3">
      <c r="A2201">
        <v>-0.77700000000000002</v>
      </c>
      <c r="B2201">
        <v>-2.6265000000000001</v>
      </c>
      <c r="C2201">
        <v>-4.5465</v>
      </c>
      <c r="D2201">
        <v>-0.46104820000000002</v>
      </c>
      <c r="E2201">
        <v>-5.589119E-2</v>
      </c>
      <c r="F2201">
        <v>-8.6396810000000004E-2</v>
      </c>
      <c r="G2201">
        <v>0</v>
      </c>
      <c r="H2201">
        <v>1.0004000000000001E-2</v>
      </c>
      <c r="I2201">
        <v>-8.6396810000000004E-2</v>
      </c>
      <c r="J2201">
        <v>-0.95250000000000001</v>
      </c>
      <c r="K2201">
        <v>-2.7930000000000001</v>
      </c>
      <c r="L2201">
        <v>-4.3019999999999996</v>
      </c>
      <c r="M2201">
        <v>-0.77700000000000002</v>
      </c>
      <c r="N2201">
        <v>-2.6265000000000001</v>
      </c>
      <c r="O2201">
        <v>-4.5465</v>
      </c>
      <c r="Q2201" t="e">
        <f t="shared" si="34"/>
        <v>#REF!</v>
      </c>
      <c r="R2201" t="e">
        <f t="shared" si="34"/>
        <v>#REF!</v>
      </c>
      <c r="S2201" t="e">
        <f t="shared" si="34"/>
        <v>#REF!</v>
      </c>
      <c r="U2201">
        <v>-0.77700000000000002</v>
      </c>
      <c r="V2201">
        <v>-2.6265000000000001</v>
      </c>
      <c r="W2201">
        <v>-4.5465</v>
      </c>
    </row>
    <row r="2202" spans="1:23" x14ac:dyDescent="0.3">
      <c r="A2202">
        <v>-0.77849999999999997</v>
      </c>
      <c r="B2202">
        <v>-2.6280000000000001</v>
      </c>
      <c r="C2202">
        <v>-4.5510000000000002</v>
      </c>
      <c r="D2202">
        <v>-0.43769829999999998</v>
      </c>
      <c r="E2202">
        <v>-5.5775619999999998E-2</v>
      </c>
      <c r="F2202">
        <v>-8.1059829999999999E-2</v>
      </c>
      <c r="G2202">
        <v>0</v>
      </c>
      <c r="H2202">
        <v>1.0012999999999999E-2</v>
      </c>
      <c r="I2202">
        <v>-8.1059829999999999E-2</v>
      </c>
      <c r="J2202">
        <v>-0.95250000000000001</v>
      </c>
      <c r="K2202">
        <v>-2.7930000000000001</v>
      </c>
      <c r="L2202">
        <v>-4.3019999999999996</v>
      </c>
      <c r="M2202">
        <v>-0.77849999999999997</v>
      </c>
      <c r="N2202">
        <v>-2.6280000000000001</v>
      </c>
      <c r="O2202">
        <v>-4.5510000000000002</v>
      </c>
      <c r="Q2202" t="e">
        <f t="shared" si="34"/>
        <v>#REF!</v>
      </c>
      <c r="R2202" t="e">
        <f t="shared" si="34"/>
        <v>#REF!</v>
      </c>
      <c r="S2202" t="e">
        <f t="shared" si="34"/>
        <v>#REF!</v>
      </c>
      <c r="U2202">
        <v>-0.77849999999999997</v>
      </c>
      <c r="V2202">
        <v>-2.6280000000000001</v>
      </c>
      <c r="W2202">
        <v>-4.5510000000000002</v>
      </c>
    </row>
    <row r="2203" spans="1:23" x14ac:dyDescent="0.3">
      <c r="A2203">
        <v>-0.77849999999999997</v>
      </c>
      <c r="B2203">
        <v>-2.6295000000000002</v>
      </c>
      <c r="C2203">
        <v>-4.548</v>
      </c>
      <c r="D2203">
        <v>-0.41226239999999997</v>
      </c>
      <c r="E2203">
        <v>-8.2121120000000006E-2</v>
      </c>
      <c r="F2203">
        <v>-6.3944290000000001E-2</v>
      </c>
      <c r="G2203">
        <v>0</v>
      </c>
      <c r="H2203">
        <v>1.0003E-2</v>
      </c>
      <c r="I2203">
        <v>-6.3944290000000001E-2</v>
      </c>
      <c r="J2203">
        <v>-0.95250000000000001</v>
      </c>
      <c r="K2203">
        <v>-2.7930000000000001</v>
      </c>
      <c r="L2203">
        <v>-4.3019999999999996</v>
      </c>
      <c r="M2203">
        <v>-0.77849999999999997</v>
      </c>
      <c r="N2203">
        <v>-2.6295000000000002</v>
      </c>
      <c r="O2203">
        <v>-4.548</v>
      </c>
      <c r="Q2203" t="e">
        <f t="shared" si="34"/>
        <v>#REF!</v>
      </c>
      <c r="R2203" t="e">
        <f t="shared" si="34"/>
        <v>#REF!</v>
      </c>
      <c r="S2203" t="e">
        <f t="shared" si="34"/>
        <v>#REF!</v>
      </c>
      <c r="U2203">
        <v>-0.77849999999999997</v>
      </c>
      <c r="V2203">
        <v>-2.6295000000000002</v>
      </c>
      <c r="W2203">
        <v>-4.548</v>
      </c>
    </row>
    <row r="2204" spans="1:23" x14ac:dyDescent="0.3">
      <c r="A2204">
        <v>-0.78</v>
      </c>
      <c r="B2204">
        <v>-2.6309999999999998</v>
      </c>
      <c r="C2204">
        <v>-4.5540000000000003</v>
      </c>
      <c r="D2204">
        <v>-0.36029450000000002</v>
      </c>
      <c r="E2204">
        <v>-0.1093933</v>
      </c>
      <c r="F2204">
        <v>-4.0423019999999997E-2</v>
      </c>
      <c r="G2204">
        <v>0</v>
      </c>
      <c r="H2204">
        <v>9.9860000000000001E-3</v>
      </c>
      <c r="I2204">
        <v>-4.0423019999999997E-2</v>
      </c>
      <c r="J2204">
        <v>-0.95250000000000001</v>
      </c>
      <c r="K2204">
        <v>-2.7930000000000001</v>
      </c>
      <c r="L2204">
        <v>-4.3019999999999996</v>
      </c>
      <c r="M2204">
        <v>-0.78</v>
      </c>
      <c r="N2204">
        <v>-2.6309999999999998</v>
      </c>
      <c r="O2204">
        <v>-4.5540000000000003</v>
      </c>
      <c r="Q2204" t="e">
        <f t="shared" si="34"/>
        <v>#REF!</v>
      </c>
      <c r="R2204" t="e">
        <f t="shared" si="34"/>
        <v>#REF!</v>
      </c>
      <c r="S2204" t="e">
        <f t="shared" si="34"/>
        <v>#REF!</v>
      </c>
      <c r="U2204">
        <v>-0.78</v>
      </c>
      <c r="V2204">
        <v>-2.6309999999999998</v>
      </c>
      <c r="W2204">
        <v>-4.5540000000000003</v>
      </c>
    </row>
    <row r="2205" spans="1:23" x14ac:dyDescent="0.3">
      <c r="A2205">
        <v>-0.77849999999999997</v>
      </c>
      <c r="B2205">
        <v>-2.6295000000000002</v>
      </c>
      <c r="C2205">
        <v>-4.548</v>
      </c>
      <c r="D2205">
        <v>-0.29435869999999997</v>
      </c>
      <c r="E2205">
        <v>-0.1188544</v>
      </c>
      <c r="F2205">
        <v>1.407077E-2</v>
      </c>
      <c r="G2205">
        <v>0</v>
      </c>
      <c r="H2205">
        <v>1E-3</v>
      </c>
      <c r="I2205">
        <v>1.407077E-2</v>
      </c>
      <c r="J2205">
        <v>-0.95250000000000001</v>
      </c>
      <c r="K2205">
        <v>-2.7930000000000001</v>
      </c>
      <c r="L2205">
        <v>-4.3019999999999996</v>
      </c>
      <c r="M2205">
        <v>-0.77849999999999997</v>
      </c>
      <c r="N2205">
        <v>-2.6295000000000002</v>
      </c>
      <c r="O2205">
        <v>-4.548</v>
      </c>
      <c r="Q2205" t="e">
        <f t="shared" si="34"/>
        <v>#REF!</v>
      </c>
      <c r="R2205" t="e">
        <f t="shared" si="34"/>
        <v>#REF!</v>
      </c>
      <c r="S2205" t="e">
        <f t="shared" si="34"/>
        <v>#REF!</v>
      </c>
      <c r="U2205">
        <v>-0.77849999999999997</v>
      </c>
      <c r="V2205">
        <v>-2.6295000000000002</v>
      </c>
      <c r="W2205">
        <v>-4.548</v>
      </c>
    </row>
    <row r="2206" spans="1:23" x14ac:dyDescent="0.3">
      <c r="A2206">
        <v>-0.77849999999999997</v>
      </c>
      <c r="B2206">
        <v>-2.6280000000000001</v>
      </c>
      <c r="C2206">
        <v>-4.5495000000000001</v>
      </c>
      <c r="D2206">
        <v>-0.29204409999999997</v>
      </c>
      <c r="E2206">
        <v>-0.1075083</v>
      </c>
      <c r="F2206">
        <v>5.2530529999999999E-2</v>
      </c>
      <c r="G2206">
        <v>0</v>
      </c>
      <c r="H2206">
        <v>9.9860000000000001E-3</v>
      </c>
      <c r="I2206">
        <v>5.2530529999999999E-2</v>
      </c>
      <c r="J2206">
        <v>-0.95250000000000001</v>
      </c>
      <c r="K2206">
        <v>-2.7930000000000001</v>
      </c>
      <c r="L2206">
        <v>-4.3019999999999996</v>
      </c>
      <c r="M2206">
        <v>-0.77849999999999997</v>
      </c>
      <c r="N2206">
        <v>-2.6280000000000001</v>
      </c>
      <c r="O2206">
        <v>-4.5495000000000001</v>
      </c>
      <c r="Q2206" t="e">
        <f t="shared" si="34"/>
        <v>#REF!</v>
      </c>
      <c r="R2206" t="e">
        <f t="shared" si="34"/>
        <v>#REF!</v>
      </c>
      <c r="S2206" t="e">
        <f t="shared" si="34"/>
        <v>#REF!</v>
      </c>
      <c r="U2206">
        <v>-0.77849999999999997</v>
      </c>
      <c r="V2206">
        <v>-2.6280000000000001</v>
      </c>
      <c r="W2206">
        <v>-4.5495000000000001</v>
      </c>
    </row>
    <row r="2207" spans="1:23" x14ac:dyDescent="0.3">
      <c r="A2207">
        <v>-0.78</v>
      </c>
      <c r="B2207">
        <v>-2.6339999999999999</v>
      </c>
      <c r="C2207">
        <v>-4.5540000000000003</v>
      </c>
      <c r="D2207">
        <v>-0.34594740000000002</v>
      </c>
      <c r="E2207">
        <v>-6.4656930000000001E-2</v>
      </c>
      <c r="F2207">
        <v>6.2123089999999999E-2</v>
      </c>
      <c r="G2207">
        <v>0</v>
      </c>
      <c r="H2207">
        <v>0.01</v>
      </c>
      <c r="I2207">
        <v>6.2123089999999999E-2</v>
      </c>
      <c r="J2207">
        <v>-0.95250000000000001</v>
      </c>
      <c r="K2207">
        <v>-2.7930000000000001</v>
      </c>
      <c r="L2207">
        <v>-4.3019999999999996</v>
      </c>
      <c r="M2207">
        <v>-0.78</v>
      </c>
      <c r="N2207">
        <v>-2.6339999999999999</v>
      </c>
      <c r="O2207">
        <v>-4.5540000000000003</v>
      </c>
      <c r="Q2207" t="e">
        <f t="shared" si="34"/>
        <v>#REF!</v>
      </c>
      <c r="R2207" t="e">
        <f t="shared" si="34"/>
        <v>#REF!</v>
      </c>
      <c r="S2207" t="e">
        <f t="shared" si="34"/>
        <v>#REF!</v>
      </c>
      <c r="U2207">
        <v>-0.78</v>
      </c>
      <c r="V2207">
        <v>-2.6339999999999999</v>
      </c>
      <c r="W2207">
        <v>-4.5540000000000003</v>
      </c>
    </row>
    <row r="2208" spans="1:23" x14ac:dyDescent="0.3">
      <c r="A2208">
        <v>-0.78</v>
      </c>
      <c r="B2208">
        <v>-2.6339999999999999</v>
      </c>
      <c r="C2208">
        <v>-4.5540000000000003</v>
      </c>
      <c r="D2208">
        <v>-0.40402840000000001</v>
      </c>
      <c r="E2208">
        <v>-2.8407290000000002E-3</v>
      </c>
      <c r="F2208">
        <v>7.2768059999999996E-2</v>
      </c>
      <c r="G2208">
        <v>0</v>
      </c>
      <c r="H2208">
        <v>1.0009000000000001E-2</v>
      </c>
      <c r="I2208">
        <v>7.2768059999999996E-2</v>
      </c>
      <c r="J2208">
        <v>-0.95250000000000001</v>
      </c>
      <c r="K2208">
        <v>-2.7930000000000001</v>
      </c>
      <c r="L2208">
        <v>-4.3019999999999996</v>
      </c>
      <c r="M2208">
        <v>-0.78</v>
      </c>
      <c r="N2208">
        <v>-2.6339999999999999</v>
      </c>
      <c r="O2208">
        <v>-4.5540000000000003</v>
      </c>
      <c r="Q2208" t="e">
        <f t="shared" si="34"/>
        <v>#REF!</v>
      </c>
      <c r="R2208" t="e">
        <f t="shared" si="34"/>
        <v>#REF!</v>
      </c>
      <c r="S2208" t="e">
        <f t="shared" si="34"/>
        <v>#REF!</v>
      </c>
      <c r="U2208">
        <v>-0.78</v>
      </c>
      <c r="V2208">
        <v>-2.6339999999999999</v>
      </c>
      <c r="W2208">
        <v>-4.5540000000000003</v>
      </c>
    </row>
    <row r="2209" spans="1:23" x14ac:dyDescent="0.3">
      <c r="A2209">
        <v>-0.77849999999999997</v>
      </c>
      <c r="B2209">
        <v>-2.6324999999999998</v>
      </c>
      <c r="C2209">
        <v>-4.5495000000000001</v>
      </c>
      <c r="D2209">
        <v>-0.47504780000000002</v>
      </c>
      <c r="E2209">
        <v>1.999745E-2</v>
      </c>
      <c r="F2209">
        <v>6.1010710000000003E-2</v>
      </c>
      <c r="G2209">
        <v>0</v>
      </c>
      <c r="H2209">
        <v>1.0003E-2</v>
      </c>
      <c r="I2209">
        <v>6.1010710000000003E-2</v>
      </c>
      <c r="J2209">
        <v>-0.95250000000000001</v>
      </c>
      <c r="K2209">
        <v>-2.7930000000000001</v>
      </c>
      <c r="L2209">
        <v>-4.3019999999999996</v>
      </c>
      <c r="M2209">
        <v>-0.77849999999999997</v>
      </c>
      <c r="N2209">
        <v>-2.6324999999999998</v>
      </c>
      <c r="O2209">
        <v>-4.5495000000000001</v>
      </c>
      <c r="Q2209" t="e">
        <f t="shared" si="34"/>
        <v>#REF!</v>
      </c>
      <c r="R2209" t="e">
        <f t="shared" si="34"/>
        <v>#REF!</v>
      </c>
      <c r="S2209" t="e">
        <f t="shared" si="34"/>
        <v>#REF!</v>
      </c>
      <c r="U2209">
        <v>-0.77849999999999997</v>
      </c>
      <c r="V2209">
        <v>-2.6324999999999998</v>
      </c>
      <c r="W2209">
        <v>-4.5495000000000001</v>
      </c>
    </row>
    <row r="2210" spans="1:23" x14ac:dyDescent="0.3">
      <c r="A2210">
        <v>-0.77849999999999997</v>
      </c>
      <c r="B2210">
        <v>-2.6324999999999998</v>
      </c>
      <c r="C2210">
        <v>-4.548</v>
      </c>
      <c r="D2210">
        <v>-0.51222840000000003</v>
      </c>
      <c r="E2210">
        <v>1.3503680000000001E-2</v>
      </c>
      <c r="F2210">
        <v>4.9271349999999998E-2</v>
      </c>
      <c r="G2210">
        <v>0</v>
      </c>
      <c r="H2210">
        <v>1.0018000000000001E-2</v>
      </c>
      <c r="I2210">
        <v>4.9271349999999998E-2</v>
      </c>
      <c r="J2210">
        <v>-0.95250000000000001</v>
      </c>
      <c r="K2210">
        <v>-2.7930000000000001</v>
      </c>
      <c r="L2210">
        <v>-4.3019999999999996</v>
      </c>
      <c r="M2210">
        <v>-0.77849999999999997</v>
      </c>
      <c r="N2210">
        <v>-2.6324999999999998</v>
      </c>
      <c r="O2210">
        <v>-4.548</v>
      </c>
      <c r="Q2210" t="e">
        <f t="shared" si="34"/>
        <v>#REF!</v>
      </c>
      <c r="R2210" t="e">
        <f t="shared" si="34"/>
        <v>#REF!</v>
      </c>
      <c r="S2210" t="e">
        <f t="shared" si="34"/>
        <v>#REF!</v>
      </c>
      <c r="U2210">
        <v>-0.77849999999999997</v>
      </c>
      <c r="V2210">
        <v>-2.6324999999999998</v>
      </c>
      <c r="W2210">
        <v>-4.548</v>
      </c>
    </row>
    <row r="2211" spans="1:23" x14ac:dyDescent="0.3">
      <c r="A2211">
        <v>-0.78</v>
      </c>
      <c r="B2211">
        <v>-2.6324999999999998</v>
      </c>
      <c r="C2211">
        <v>-4.5495000000000001</v>
      </c>
      <c r="D2211">
        <v>-0.54214439999999997</v>
      </c>
      <c r="E2211">
        <v>-5.3984539999999996E-3</v>
      </c>
      <c r="F2211">
        <v>8.6862959999999996E-3</v>
      </c>
      <c r="G2211">
        <v>0</v>
      </c>
      <c r="H2211">
        <v>9.9950000000000004E-3</v>
      </c>
      <c r="I2211">
        <v>8.6862959999999996E-3</v>
      </c>
      <c r="J2211">
        <v>-0.95250000000000001</v>
      </c>
      <c r="K2211">
        <v>-2.7930000000000001</v>
      </c>
      <c r="L2211">
        <v>-4.3019999999999996</v>
      </c>
      <c r="M2211">
        <v>-0.78</v>
      </c>
      <c r="N2211">
        <v>-2.6324999999999998</v>
      </c>
      <c r="O2211">
        <v>-4.5495000000000001</v>
      </c>
      <c r="Q2211" t="e">
        <f t="shared" si="34"/>
        <v>#REF!</v>
      </c>
      <c r="R2211" t="e">
        <f t="shared" si="34"/>
        <v>#REF!</v>
      </c>
      <c r="S2211" t="e">
        <f t="shared" si="34"/>
        <v>#REF!</v>
      </c>
      <c r="U2211">
        <v>-0.78</v>
      </c>
      <c r="V2211">
        <v>-2.6324999999999998</v>
      </c>
      <c r="W2211">
        <v>-4.5495000000000001</v>
      </c>
    </row>
    <row r="2212" spans="1:23" x14ac:dyDescent="0.3">
      <c r="A2212">
        <v>-0.78</v>
      </c>
      <c r="B2212">
        <v>-2.6355</v>
      </c>
      <c r="C2212">
        <v>-4.5510000000000002</v>
      </c>
      <c r="D2212">
        <v>-0.60389389999999998</v>
      </c>
      <c r="E2212">
        <v>-1.4917679999999999E-2</v>
      </c>
      <c r="F2212">
        <v>-4.4720540000000003E-2</v>
      </c>
      <c r="G2212">
        <v>0</v>
      </c>
      <c r="H2212">
        <v>1E-3</v>
      </c>
      <c r="I2212">
        <v>-4.4720540000000003E-2</v>
      </c>
      <c r="J2212">
        <v>-0.95250000000000001</v>
      </c>
      <c r="K2212">
        <v>-2.7930000000000001</v>
      </c>
      <c r="L2212">
        <v>-4.3019999999999996</v>
      </c>
      <c r="M2212">
        <v>-0.78</v>
      </c>
      <c r="N2212">
        <v>-2.6355</v>
      </c>
      <c r="O2212">
        <v>-4.5510000000000002</v>
      </c>
      <c r="Q2212" t="e">
        <f t="shared" si="34"/>
        <v>#REF!</v>
      </c>
      <c r="R2212" t="e">
        <f t="shared" si="34"/>
        <v>#REF!</v>
      </c>
      <c r="S2212" t="e">
        <f t="shared" si="34"/>
        <v>#REF!</v>
      </c>
      <c r="U2212">
        <v>-0.78</v>
      </c>
      <c r="V2212">
        <v>-2.6355</v>
      </c>
      <c r="W2212">
        <v>-4.5510000000000002</v>
      </c>
    </row>
    <row r="2213" spans="1:23" x14ac:dyDescent="0.3">
      <c r="A2213">
        <v>-0.77849999999999997</v>
      </c>
      <c r="B2213">
        <v>-2.637</v>
      </c>
      <c r="C2213">
        <v>-4.548</v>
      </c>
      <c r="D2213">
        <v>-0.66237440000000003</v>
      </c>
      <c r="E2213">
        <v>-7.588521E-3</v>
      </c>
      <c r="F2213">
        <v>-8.959454E-2</v>
      </c>
      <c r="G2213">
        <v>0</v>
      </c>
      <c r="H2213">
        <v>0.01</v>
      </c>
      <c r="I2213">
        <v>-8.959454E-2</v>
      </c>
      <c r="J2213">
        <v>-0.95250000000000001</v>
      </c>
      <c r="K2213">
        <v>-2.7930000000000001</v>
      </c>
      <c r="L2213">
        <v>-4.3019999999999996</v>
      </c>
      <c r="M2213">
        <v>-0.77849999999999997</v>
      </c>
      <c r="N2213">
        <v>-2.637</v>
      </c>
      <c r="O2213">
        <v>-4.548</v>
      </c>
      <c r="Q2213" t="e">
        <f t="shared" si="34"/>
        <v>#REF!</v>
      </c>
      <c r="R2213" t="e">
        <f t="shared" si="34"/>
        <v>#REF!</v>
      </c>
      <c r="S2213" t="e">
        <f t="shared" si="34"/>
        <v>#REF!</v>
      </c>
      <c r="U2213">
        <v>-0.77849999999999997</v>
      </c>
      <c r="V2213">
        <v>-2.637</v>
      </c>
      <c r="W2213">
        <v>-4.548</v>
      </c>
    </row>
    <row r="2214" spans="1:23" x14ac:dyDescent="0.3">
      <c r="A2214">
        <v>-0.78</v>
      </c>
      <c r="B2214">
        <v>-2.637</v>
      </c>
      <c r="C2214">
        <v>-4.5495000000000001</v>
      </c>
      <c r="D2214">
        <v>-0.63480959999999997</v>
      </c>
      <c r="E2214">
        <v>2.338455E-2</v>
      </c>
      <c r="F2214">
        <v>-0.1142085</v>
      </c>
      <c r="G2214">
        <v>0</v>
      </c>
      <c r="H2214">
        <v>9.9620000000000004E-3</v>
      </c>
      <c r="I2214">
        <v>-0.1142085</v>
      </c>
      <c r="J2214">
        <v>-0.95250000000000001</v>
      </c>
      <c r="K2214">
        <v>-2.7930000000000001</v>
      </c>
      <c r="L2214">
        <v>-4.3019999999999996</v>
      </c>
      <c r="M2214">
        <v>-0.78</v>
      </c>
      <c r="N2214">
        <v>-2.637</v>
      </c>
      <c r="O2214">
        <v>-4.5495000000000001</v>
      </c>
      <c r="Q2214" t="e">
        <f t="shared" si="34"/>
        <v>#REF!</v>
      </c>
      <c r="R2214" t="e">
        <f t="shared" si="34"/>
        <v>#REF!</v>
      </c>
      <c r="S2214" t="e">
        <f t="shared" si="34"/>
        <v>#REF!</v>
      </c>
      <c r="U2214">
        <v>-0.78</v>
      </c>
      <c r="V2214">
        <v>-2.637</v>
      </c>
      <c r="W2214">
        <v>-4.5495000000000001</v>
      </c>
    </row>
    <row r="2215" spans="1:23" x14ac:dyDescent="0.3">
      <c r="A2215">
        <v>-0.78</v>
      </c>
      <c r="B2215">
        <v>-2.637</v>
      </c>
      <c r="C2215">
        <v>-4.5495000000000001</v>
      </c>
      <c r="D2215">
        <v>-0.57213820000000004</v>
      </c>
      <c r="E2215">
        <v>4.907839E-2</v>
      </c>
      <c r="F2215">
        <v>-0.1067678</v>
      </c>
      <c r="G2215">
        <v>0</v>
      </c>
      <c r="H2215">
        <v>9.9959999999999997E-3</v>
      </c>
      <c r="I2215">
        <v>-0.1067678</v>
      </c>
      <c r="J2215">
        <v>-0.95250000000000001</v>
      </c>
      <c r="K2215">
        <v>-2.7930000000000001</v>
      </c>
      <c r="L2215">
        <v>-4.3019999999999996</v>
      </c>
      <c r="M2215">
        <v>-0.78</v>
      </c>
      <c r="N2215">
        <v>-2.637</v>
      </c>
      <c r="O2215">
        <v>-4.5495000000000001</v>
      </c>
      <c r="Q2215" t="e">
        <f t="shared" si="34"/>
        <v>#REF!</v>
      </c>
      <c r="R2215" t="e">
        <f t="shared" si="34"/>
        <v>#REF!</v>
      </c>
      <c r="S2215" t="e">
        <f t="shared" si="34"/>
        <v>#REF!</v>
      </c>
      <c r="U2215">
        <v>-0.78</v>
      </c>
      <c r="V2215">
        <v>-2.637</v>
      </c>
      <c r="W2215">
        <v>-4.5495000000000001</v>
      </c>
    </row>
    <row r="2216" spans="1:23" x14ac:dyDescent="0.3">
      <c r="A2216">
        <v>-0.78</v>
      </c>
      <c r="B2216">
        <v>-2.6415000000000002</v>
      </c>
      <c r="C2216">
        <v>-4.5525000000000002</v>
      </c>
      <c r="D2216">
        <v>-0.52752169999999998</v>
      </c>
      <c r="E2216">
        <v>6.4089279999999998E-2</v>
      </c>
      <c r="F2216">
        <v>-9.8243990000000003E-2</v>
      </c>
      <c r="G2216">
        <v>0</v>
      </c>
      <c r="H2216">
        <v>1.0031E-2</v>
      </c>
      <c r="I2216">
        <v>-9.8243990000000003E-2</v>
      </c>
      <c r="J2216">
        <v>-0.95250000000000001</v>
      </c>
      <c r="K2216">
        <v>-2.7930000000000001</v>
      </c>
      <c r="L2216">
        <v>-4.3019999999999996</v>
      </c>
      <c r="M2216">
        <v>-0.78</v>
      </c>
      <c r="N2216">
        <v>-2.6415000000000002</v>
      </c>
      <c r="O2216">
        <v>-4.5525000000000002</v>
      </c>
      <c r="Q2216" t="e">
        <f t="shared" si="34"/>
        <v>#REF!</v>
      </c>
      <c r="R2216" t="e">
        <f t="shared" si="34"/>
        <v>#REF!</v>
      </c>
      <c r="S2216" t="e">
        <f t="shared" si="34"/>
        <v>#REF!</v>
      </c>
      <c r="U2216">
        <v>-0.78</v>
      </c>
      <c r="V2216">
        <v>-2.6415000000000002</v>
      </c>
      <c r="W2216">
        <v>-4.5525000000000002</v>
      </c>
    </row>
    <row r="2217" spans="1:23" x14ac:dyDescent="0.3">
      <c r="A2217">
        <v>-0.78</v>
      </c>
      <c r="B2217">
        <v>-2.64</v>
      </c>
      <c r="C2217">
        <v>-4.5495000000000001</v>
      </c>
      <c r="D2217">
        <v>-0.51056610000000002</v>
      </c>
      <c r="E2217">
        <v>5.6789140000000002E-2</v>
      </c>
      <c r="F2217">
        <v>-9.5035839999999996E-2</v>
      </c>
      <c r="G2217">
        <v>0</v>
      </c>
      <c r="H2217">
        <v>1.0004000000000001E-2</v>
      </c>
      <c r="I2217">
        <v>-9.5035839999999996E-2</v>
      </c>
      <c r="J2217">
        <v>-0.95250000000000001</v>
      </c>
      <c r="K2217">
        <v>-2.7930000000000001</v>
      </c>
      <c r="L2217">
        <v>-4.3019999999999996</v>
      </c>
      <c r="M2217">
        <v>-0.78</v>
      </c>
      <c r="N2217">
        <v>-2.64</v>
      </c>
      <c r="O2217">
        <v>-4.5495000000000001</v>
      </c>
      <c r="Q2217" t="e">
        <f t="shared" si="34"/>
        <v>#REF!</v>
      </c>
      <c r="R2217" t="e">
        <f t="shared" si="34"/>
        <v>#REF!</v>
      </c>
      <c r="S2217" t="e">
        <f t="shared" si="34"/>
        <v>#REF!</v>
      </c>
      <c r="U2217">
        <v>-0.78</v>
      </c>
      <c r="V2217">
        <v>-2.64</v>
      </c>
      <c r="W2217">
        <v>-4.5495000000000001</v>
      </c>
    </row>
    <row r="2218" spans="1:23" x14ac:dyDescent="0.3">
      <c r="A2218">
        <v>-0.78</v>
      </c>
      <c r="B2218">
        <v>-2.6415000000000002</v>
      </c>
      <c r="C2218">
        <v>-4.5555000000000003</v>
      </c>
      <c r="D2218">
        <v>-0.51050059999999997</v>
      </c>
      <c r="E2218">
        <v>5.2427069999999999E-2</v>
      </c>
      <c r="F2218">
        <v>-7.5796509999999997E-2</v>
      </c>
      <c r="G2218">
        <v>0</v>
      </c>
      <c r="H2218">
        <v>1E-3</v>
      </c>
      <c r="I2218">
        <v>-7.5796509999999997E-2</v>
      </c>
      <c r="J2218">
        <v>-0.95250000000000001</v>
      </c>
      <c r="K2218">
        <v>-2.7930000000000001</v>
      </c>
      <c r="L2218">
        <v>-4.3019999999999996</v>
      </c>
      <c r="M2218">
        <v>-0.78</v>
      </c>
      <c r="N2218">
        <v>-2.6415000000000002</v>
      </c>
      <c r="O2218">
        <v>-4.5555000000000003</v>
      </c>
      <c r="Q2218" t="e">
        <f t="shared" si="34"/>
        <v>#REF!</v>
      </c>
      <c r="R2218" t="e">
        <f t="shared" si="34"/>
        <v>#REF!</v>
      </c>
      <c r="S2218" t="e">
        <f t="shared" si="34"/>
        <v>#REF!</v>
      </c>
      <c r="U2218">
        <v>-0.78</v>
      </c>
      <c r="V2218">
        <v>-2.6415000000000002</v>
      </c>
      <c r="W2218">
        <v>-4.5555000000000003</v>
      </c>
    </row>
    <row r="2219" spans="1:23" x14ac:dyDescent="0.3">
      <c r="A2219">
        <v>-0.78</v>
      </c>
      <c r="B2219">
        <v>-2.6415000000000002</v>
      </c>
      <c r="C2219">
        <v>-4.5495000000000001</v>
      </c>
      <c r="D2219">
        <v>-0.56554349999999998</v>
      </c>
      <c r="E2219">
        <v>3.4908839999999997E-2</v>
      </c>
      <c r="F2219">
        <v>-3.9432799999999997E-2</v>
      </c>
      <c r="G2219">
        <v>0</v>
      </c>
      <c r="H2219">
        <v>1.0005999999999999E-2</v>
      </c>
      <c r="I2219">
        <v>-3.9432799999999997E-2</v>
      </c>
      <c r="J2219">
        <v>-0.95250000000000001</v>
      </c>
      <c r="K2219">
        <v>-2.7930000000000001</v>
      </c>
      <c r="L2219">
        <v>-4.3019999999999996</v>
      </c>
      <c r="M2219">
        <v>-0.78</v>
      </c>
      <c r="N2219">
        <v>-2.6415000000000002</v>
      </c>
      <c r="O2219">
        <v>-4.5495000000000001</v>
      </c>
      <c r="Q2219" t="e">
        <f t="shared" si="34"/>
        <v>#REF!</v>
      </c>
      <c r="R2219" t="e">
        <f t="shared" si="34"/>
        <v>#REF!</v>
      </c>
      <c r="S2219" t="e">
        <f t="shared" si="34"/>
        <v>#REF!</v>
      </c>
      <c r="U2219">
        <v>-0.78</v>
      </c>
      <c r="V2219">
        <v>-2.6415000000000002</v>
      </c>
      <c r="W2219">
        <v>-4.5495000000000001</v>
      </c>
    </row>
    <row r="2220" spans="1:23" x14ac:dyDescent="0.3">
      <c r="A2220">
        <v>-0.78</v>
      </c>
      <c r="B2220">
        <v>-2.64</v>
      </c>
      <c r="C2220">
        <v>-4.5510000000000002</v>
      </c>
      <c r="D2220">
        <v>-0.64722860000000004</v>
      </c>
      <c r="E2220">
        <v>-1.120813E-2</v>
      </c>
      <c r="F2220">
        <v>-1.3722379999999999E-2</v>
      </c>
      <c r="G2220">
        <v>0</v>
      </c>
      <c r="H2220">
        <v>9.979E-3</v>
      </c>
      <c r="I2220">
        <v>-1.3722379999999999E-2</v>
      </c>
      <c r="J2220">
        <v>-0.95250000000000001</v>
      </c>
      <c r="K2220">
        <v>-2.7930000000000001</v>
      </c>
      <c r="L2220">
        <v>-4.3019999999999996</v>
      </c>
      <c r="M2220">
        <v>-0.78</v>
      </c>
      <c r="N2220">
        <v>-2.64</v>
      </c>
      <c r="O2220">
        <v>-4.5510000000000002</v>
      </c>
      <c r="Q2220" t="e">
        <f t="shared" si="34"/>
        <v>#REF!</v>
      </c>
      <c r="R2220" t="e">
        <f t="shared" si="34"/>
        <v>#REF!</v>
      </c>
      <c r="S2220" t="e">
        <f t="shared" si="34"/>
        <v>#REF!</v>
      </c>
      <c r="U2220">
        <v>-0.78</v>
      </c>
      <c r="V2220">
        <v>-2.64</v>
      </c>
      <c r="W2220">
        <v>-4.5510000000000002</v>
      </c>
    </row>
    <row r="2221" spans="1:23" x14ac:dyDescent="0.3">
      <c r="A2221">
        <v>-0.77849999999999997</v>
      </c>
      <c r="B2221">
        <v>-2.6415000000000002</v>
      </c>
      <c r="C2221">
        <v>-4.5495000000000001</v>
      </c>
      <c r="D2221">
        <v>-0.69292169999999997</v>
      </c>
      <c r="E2221">
        <v>-6.2286840000000003E-2</v>
      </c>
      <c r="F2221">
        <v>1.2969120000000001E-3</v>
      </c>
      <c r="G2221">
        <v>0</v>
      </c>
      <c r="H2221">
        <v>1.0002E-2</v>
      </c>
      <c r="I2221">
        <v>1.2969120000000001E-3</v>
      </c>
      <c r="J2221">
        <v>-0.95250000000000001</v>
      </c>
      <c r="K2221">
        <v>-2.7930000000000001</v>
      </c>
      <c r="L2221">
        <v>-4.3019999999999996</v>
      </c>
      <c r="M2221">
        <v>-0.77849999999999997</v>
      </c>
      <c r="N2221">
        <v>-2.6415000000000002</v>
      </c>
      <c r="O2221">
        <v>-4.5495000000000001</v>
      </c>
      <c r="Q2221" t="e">
        <f t="shared" si="34"/>
        <v>#REF!</v>
      </c>
      <c r="R2221" t="e">
        <f t="shared" si="34"/>
        <v>#REF!</v>
      </c>
      <c r="S2221" t="e">
        <f t="shared" si="34"/>
        <v>#REF!</v>
      </c>
      <c r="U2221">
        <v>-0.77849999999999997</v>
      </c>
      <c r="V2221">
        <v>-2.6415000000000002</v>
      </c>
      <c r="W2221">
        <v>-4.5495000000000001</v>
      </c>
    </row>
    <row r="2222" spans="1:23" x14ac:dyDescent="0.3">
      <c r="A2222">
        <v>-0.78</v>
      </c>
      <c r="B2222">
        <v>-2.6459999999999999</v>
      </c>
      <c r="C2222">
        <v>-4.5555000000000003</v>
      </c>
      <c r="D2222">
        <v>-0.71314109999999997</v>
      </c>
      <c r="E2222">
        <v>-0.116426</v>
      </c>
      <c r="F2222">
        <v>2.486352E-2</v>
      </c>
      <c r="G2222">
        <v>0</v>
      </c>
      <c r="H2222">
        <v>9.9810000000000003E-3</v>
      </c>
      <c r="I2222">
        <v>2.486352E-2</v>
      </c>
      <c r="J2222">
        <v>-0.95250000000000001</v>
      </c>
      <c r="K2222">
        <v>-2.7930000000000001</v>
      </c>
      <c r="L2222">
        <v>-4.3019999999999996</v>
      </c>
      <c r="M2222">
        <v>-0.78</v>
      </c>
      <c r="N2222">
        <v>-2.6459999999999999</v>
      </c>
      <c r="O2222">
        <v>-4.5555000000000003</v>
      </c>
      <c r="Q2222" t="e">
        <f t="shared" si="34"/>
        <v>#REF!</v>
      </c>
      <c r="R2222" t="e">
        <f t="shared" si="34"/>
        <v>#REF!</v>
      </c>
      <c r="S2222" t="e">
        <f t="shared" si="34"/>
        <v>#REF!</v>
      </c>
      <c r="U2222">
        <v>-0.78</v>
      </c>
      <c r="V2222">
        <v>-2.6459999999999999</v>
      </c>
      <c r="W2222">
        <v>-4.5555000000000003</v>
      </c>
    </row>
    <row r="2223" spans="1:23" x14ac:dyDescent="0.3">
      <c r="A2223">
        <v>-0.77849999999999997</v>
      </c>
      <c r="B2223">
        <v>-2.6444999999999999</v>
      </c>
      <c r="C2223">
        <v>-4.548</v>
      </c>
      <c r="D2223">
        <v>-0.69525970000000004</v>
      </c>
      <c r="E2223">
        <v>-0.1723073</v>
      </c>
      <c r="F2223">
        <v>3.2390290000000002E-2</v>
      </c>
      <c r="G2223">
        <v>0</v>
      </c>
      <c r="H2223">
        <v>9.9810000000000003E-3</v>
      </c>
      <c r="I2223">
        <v>3.2390290000000002E-2</v>
      </c>
      <c r="J2223">
        <v>-0.95250000000000001</v>
      </c>
      <c r="K2223">
        <v>-2.7930000000000001</v>
      </c>
      <c r="L2223">
        <v>-4.3019999999999996</v>
      </c>
      <c r="M2223">
        <v>-0.77849999999999997</v>
      </c>
      <c r="N2223">
        <v>-2.6444999999999999</v>
      </c>
      <c r="O2223">
        <v>-4.548</v>
      </c>
      <c r="Q2223" t="e">
        <f t="shared" si="34"/>
        <v>#REF!</v>
      </c>
      <c r="R2223" t="e">
        <f t="shared" si="34"/>
        <v>#REF!</v>
      </c>
      <c r="S2223" t="e">
        <f t="shared" si="34"/>
        <v>#REF!</v>
      </c>
      <c r="U2223">
        <v>-0.77849999999999997</v>
      </c>
      <c r="V2223">
        <v>-2.6444999999999999</v>
      </c>
      <c r="W2223">
        <v>-4.548</v>
      </c>
    </row>
    <row r="2224" spans="1:23" x14ac:dyDescent="0.3">
      <c r="A2224">
        <v>-0.78</v>
      </c>
      <c r="B2224">
        <v>-2.6475</v>
      </c>
      <c r="C2224">
        <v>-4.5525000000000002</v>
      </c>
      <c r="D2224">
        <v>-0.65935580000000005</v>
      </c>
      <c r="E2224">
        <v>-0.19834199999999999</v>
      </c>
      <c r="F2224">
        <v>1.6375270000000001E-2</v>
      </c>
      <c r="G2224">
        <v>0</v>
      </c>
      <c r="H2224">
        <v>1.0022E-2</v>
      </c>
      <c r="I2224">
        <v>1.6375270000000001E-2</v>
      </c>
      <c r="J2224">
        <v>-0.95250000000000001</v>
      </c>
      <c r="K2224">
        <v>-2.7930000000000001</v>
      </c>
      <c r="L2224">
        <v>-4.3019999999999996</v>
      </c>
      <c r="M2224">
        <v>-0.78</v>
      </c>
      <c r="N2224">
        <v>-2.6475</v>
      </c>
      <c r="O2224">
        <v>-4.5525000000000002</v>
      </c>
      <c r="Q2224" t="e">
        <f t="shared" si="34"/>
        <v>#REF!</v>
      </c>
      <c r="R2224" t="e">
        <f t="shared" si="34"/>
        <v>#REF!</v>
      </c>
      <c r="S2224" t="e">
        <f t="shared" si="34"/>
        <v>#REF!</v>
      </c>
      <c r="U2224">
        <v>-0.78</v>
      </c>
      <c r="V2224">
        <v>-2.6475</v>
      </c>
      <c r="W2224">
        <v>-4.5525000000000002</v>
      </c>
    </row>
    <row r="2225" spans="1:23" x14ac:dyDescent="0.3">
      <c r="A2225">
        <v>-0.78149999999999997</v>
      </c>
      <c r="B2225">
        <v>-2.649</v>
      </c>
      <c r="C2225">
        <v>-4.5495000000000001</v>
      </c>
      <c r="D2225">
        <v>-0.60757289999999997</v>
      </c>
      <c r="E2225">
        <v>-0.1849507</v>
      </c>
      <c r="F2225">
        <v>-3.6015390000000001E-2</v>
      </c>
      <c r="G2225">
        <v>0</v>
      </c>
      <c r="H2225">
        <v>1E-3</v>
      </c>
      <c r="I2225">
        <v>-3.6015390000000001E-2</v>
      </c>
      <c r="J2225">
        <v>-0.95250000000000001</v>
      </c>
      <c r="K2225">
        <v>-2.7930000000000001</v>
      </c>
      <c r="L2225">
        <v>-4.3019999999999996</v>
      </c>
      <c r="M2225">
        <v>-0.78149999999999997</v>
      </c>
      <c r="N2225">
        <v>-2.649</v>
      </c>
      <c r="O2225">
        <v>-4.5495000000000001</v>
      </c>
      <c r="Q2225" t="e">
        <f t="shared" si="34"/>
        <v>#REF!</v>
      </c>
      <c r="R2225" t="e">
        <f t="shared" si="34"/>
        <v>#REF!</v>
      </c>
      <c r="S2225" t="e">
        <f t="shared" si="34"/>
        <v>#REF!</v>
      </c>
      <c r="U2225">
        <v>-0.78149999999999997</v>
      </c>
      <c r="V2225">
        <v>-2.649</v>
      </c>
      <c r="W2225">
        <v>-4.5495000000000001</v>
      </c>
    </row>
    <row r="2226" spans="1:23" x14ac:dyDescent="0.3">
      <c r="A2226">
        <v>-0.78149999999999997</v>
      </c>
      <c r="B2226">
        <v>-2.6505000000000001</v>
      </c>
      <c r="C2226">
        <v>-4.5540000000000003</v>
      </c>
      <c r="D2226">
        <v>-0.52062390000000003</v>
      </c>
      <c r="E2226">
        <v>-0.1313009</v>
      </c>
      <c r="F2226">
        <v>-7.6694879999999993E-2</v>
      </c>
      <c r="G2226">
        <v>0</v>
      </c>
      <c r="H2226">
        <v>1.0008E-2</v>
      </c>
      <c r="I2226">
        <v>-7.6694879999999993E-2</v>
      </c>
      <c r="J2226">
        <v>-0.95250000000000001</v>
      </c>
      <c r="K2226">
        <v>-2.7930000000000001</v>
      </c>
      <c r="L2226">
        <v>-4.3019999999999996</v>
      </c>
      <c r="M2226">
        <v>-0.78149999999999997</v>
      </c>
      <c r="N2226">
        <v>-2.6505000000000001</v>
      </c>
      <c r="O2226">
        <v>-4.5540000000000003</v>
      </c>
      <c r="Q2226" t="e">
        <f t="shared" si="34"/>
        <v>#REF!</v>
      </c>
      <c r="R2226" t="e">
        <f t="shared" si="34"/>
        <v>#REF!</v>
      </c>
      <c r="S2226" t="e">
        <f t="shared" si="34"/>
        <v>#REF!</v>
      </c>
      <c r="U2226">
        <v>-0.78149999999999997</v>
      </c>
      <c r="V2226">
        <v>-2.6505000000000001</v>
      </c>
      <c r="W2226">
        <v>-4.5540000000000003</v>
      </c>
    </row>
    <row r="2227" spans="1:23" x14ac:dyDescent="0.3">
      <c r="A2227">
        <v>-0.78149999999999997</v>
      </c>
      <c r="B2227">
        <v>-2.649</v>
      </c>
      <c r="C2227">
        <v>-4.5495000000000001</v>
      </c>
      <c r="D2227">
        <v>-0.47050350000000002</v>
      </c>
      <c r="E2227">
        <v>-4.337266E-2</v>
      </c>
      <c r="F2227">
        <v>-7.4650850000000005E-2</v>
      </c>
      <c r="G2227">
        <v>0</v>
      </c>
      <c r="H2227">
        <v>1.0014E-2</v>
      </c>
      <c r="I2227">
        <v>-7.4650850000000005E-2</v>
      </c>
      <c r="J2227">
        <v>-0.95250000000000001</v>
      </c>
      <c r="K2227">
        <v>-2.7930000000000001</v>
      </c>
      <c r="L2227">
        <v>-4.3019999999999996</v>
      </c>
      <c r="M2227">
        <v>-0.78149999999999997</v>
      </c>
      <c r="N2227">
        <v>-2.649</v>
      </c>
      <c r="O2227">
        <v>-4.5495000000000001</v>
      </c>
      <c r="Q2227" t="e">
        <f t="shared" si="34"/>
        <v>#REF!</v>
      </c>
      <c r="R2227" t="e">
        <f t="shared" si="34"/>
        <v>#REF!</v>
      </c>
      <c r="S2227" t="e">
        <f t="shared" si="34"/>
        <v>#REF!</v>
      </c>
      <c r="U2227">
        <v>-0.78149999999999997</v>
      </c>
      <c r="V2227">
        <v>-2.649</v>
      </c>
      <c r="W2227">
        <v>-4.5495000000000001</v>
      </c>
    </row>
    <row r="2228" spans="1:23" x14ac:dyDescent="0.3">
      <c r="A2228">
        <v>-0.78149999999999997</v>
      </c>
      <c r="B2228">
        <v>-2.6505000000000001</v>
      </c>
      <c r="C2228">
        <v>-4.5525000000000002</v>
      </c>
      <c r="D2228">
        <v>-0.46893839999999998</v>
      </c>
      <c r="E2228">
        <v>5.8700540000000002E-2</v>
      </c>
      <c r="F2228">
        <v>-2.98619E-2</v>
      </c>
      <c r="G2228">
        <v>0</v>
      </c>
      <c r="H2228">
        <v>1.0004000000000001E-2</v>
      </c>
      <c r="I2228">
        <v>-2.98619E-2</v>
      </c>
      <c r="J2228">
        <v>-0.95250000000000001</v>
      </c>
      <c r="K2228">
        <v>-2.7930000000000001</v>
      </c>
      <c r="L2228">
        <v>-4.3019999999999996</v>
      </c>
      <c r="M2228">
        <v>-0.78149999999999997</v>
      </c>
      <c r="N2228">
        <v>-2.6505000000000001</v>
      </c>
      <c r="O2228">
        <v>-4.5525000000000002</v>
      </c>
      <c r="Q2228" t="e">
        <f t="shared" si="34"/>
        <v>#REF!</v>
      </c>
      <c r="R2228" t="e">
        <f t="shared" si="34"/>
        <v>#REF!</v>
      </c>
      <c r="S2228" t="e">
        <f t="shared" si="34"/>
        <v>#REF!</v>
      </c>
      <c r="U2228">
        <v>-0.78149999999999997</v>
      </c>
      <c r="V2228">
        <v>-2.6505000000000001</v>
      </c>
      <c r="W2228">
        <v>-4.5525000000000002</v>
      </c>
    </row>
    <row r="2229" spans="1:23" x14ac:dyDescent="0.3">
      <c r="A2229">
        <v>-0.78149999999999997</v>
      </c>
      <c r="B2229">
        <v>-2.649</v>
      </c>
      <c r="C2229">
        <v>-4.5510000000000002</v>
      </c>
      <c r="D2229">
        <v>-0.52168720000000002</v>
      </c>
      <c r="E2229">
        <v>0.1077605</v>
      </c>
      <c r="F2229">
        <v>-2.1085740000000002E-3</v>
      </c>
      <c r="G2229">
        <v>0</v>
      </c>
      <c r="H2229">
        <v>9.9729999999999992E-3</v>
      </c>
      <c r="I2229">
        <v>-2.1085740000000002E-3</v>
      </c>
      <c r="J2229">
        <v>-0.95250000000000001</v>
      </c>
      <c r="K2229">
        <v>-2.7930000000000001</v>
      </c>
      <c r="L2229">
        <v>-4.3019999999999996</v>
      </c>
      <c r="M2229">
        <v>-0.78149999999999997</v>
      </c>
      <c r="N2229">
        <v>-2.649</v>
      </c>
      <c r="O2229">
        <v>-4.5510000000000002</v>
      </c>
      <c r="Q2229" t="e">
        <f t="shared" si="34"/>
        <v>#REF!</v>
      </c>
      <c r="R2229" t="e">
        <f t="shared" si="34"/>
        <v>#REF!</v>
      </c>
      <c r="S2229" t="e">
        <f t="shared" si="34"/>
        <v>#REF!</v>
      </c>
      <c r="U2229">
        <v>-0.78149999999999997</v>
      </c>
      <c r="V2229">
        <v>-2.649</v>
      </c>
      <c r="W2229">
        <v>-4.5510000000000002</v>
      </c>
    </row>
    <row r="2230" spans="1:23" x14ac:dyDescent="0.3">
      <c r="A2230">
        <v>-0.78149999999999997</v>
      </c>
      <c r="B2230">
        <v>-2.6549999999999998</v>
      </c>
      <c r="C2230">
        <v>-4.5570000000000004</v>
      </c>
      <c r="D2230">
        <v>-0.60123519999999997</v>
      </c>
      <c r="E2230">
        <v>9.771842E-2</v>
      </c>
      <c r="F2230" s="1">
        <v>5.8491020000000001E-5</v>
      </c>
      <c r="G2230">
        <v>0</v>
      </c>
      <c r="H2230">
        <v>0.01</v>
      </c>
      <c r="I2230" s="1">
        <v>5.8491020000000001E-5</v>
      </c>
      <c r="J2230">
        <v>-0.95250000000000001</v>
      </c>
      <c r="K2230">
        <v>-2.7930000000000001</v>
      </c>
      <c r="L2230">
        <v>-4.3019999999999996</v>
      </c>
      <c r="M2230">
        <v>-0.78149999999999997</v>
      </c>
      <c r="N2230">
        <v>-2.6549999999999998</v>
      </c>
      <c r="O2230">
        <v>-4.5570000000000004</v>
      </c>
      <c r="Q2230" t="e">
        <f t="shared" si="34"/>
        <v>#REF!</v>
      </c>
      <c r="R2230" t="e">
        <f t="shared" si="34"/>
        <v>#REF!</v>
      </c>
      <c r="S2230" t="e">
        <f t="shared" si="34"/>
        <v>#REF!</v>
      </c>
      <c r="U2230">
        <v>-0.78149999999999997</v>
      </c>
      <c r="V2230">
        <v>-2.6549999999999998</v>
      </c>
      <c r="W2230">
        <v>-4.5570000000000004</v>
      </c>
    </row>
    <row r="2231" spans="1:23" x14ac:dyDescent="0.3">
      <c r="A2231">
        <v>-0.78</v>
      </c>
      <c r="B2231">
        <v>-2.6520000000000001</v>
      </c>
      <c r="C2231">
        <v>-4.5510000000000002</v>
      </c>
      <c r="D2231">
        <v>-0.6341909</v>
      </c>
      <c r="E2231">
        <v>5.094626E-2</v>
      </c>
      <c r="F2231">
        <v>1.507264E-2</v>
      </c>
      <c r="G2231">
        <v>0</v>
      </c>
      <c r="H2231">
        <v>9.9819999999999996E-3</v>
      </c>
      <c r="I2231">
        <v>1.507264E-2</v>
      </c>
      <c r="J2231">
        <v>-0.95250000000000001</v>
      </c>
      <c r="K2231">
        <v>-2.7930000000000001</v>
      </c>
      <c r="L2231">
        <v>-4.3019999999999996</v>
      </c>
      <c r="M2231">
        <v>-0.78</v>
      </c>
      <c r="N2231">
        <v>-2.6520000000000001</v>
      </c>
      <c r="O2231">
        <v>-4.5510000000000002</v>
      </c>
      <c r="Q2231" t="e">
        <f t="shared" si="34"/>
        <v>#REF!</v>
      </c>
      <c r="R2231" t="e">
        <f t="shared" si="34"/>
        <v>#REF!</v>
      </c>
      <c r="S2231" t="e">
        <f t="shared" si="34"/>
        <v>#REF!</v>
      </c>
      <c r="U2231">
        <v>-0.78</v>
      </c>
      <c r="V2231">
        <v>-2.6520000000000001</v>
      </c>
      <c r="W2231">
        <v>-4.5510000000000002</v>
      </c>
    </row>
    <row r="2232" spans="1:23" x14ac:dyDescent="0.3">
      <c r="A2232">
        <v>-0.78149999999999997</v>
      </c>
      <c r="B2232">
        <v>-2.6535000000000002</v>
      </c>
      <c r="C2232">
        <v>-4.5510000000000002</v>
      </c>
      <c r="D2232">
        <v>-0.61310819999999999</v>
      </c>
      <c r="E2232">
        <v>-2.511762E-2</v>
      </c>
      <c r="F2232">
        <v>4.2920979999999997E-2</v>
      </c>
      <c r="G2232">
        <v>0</v>
      </c>
      <c r="H2232">
        <v>1E-3</v>
      </c>
      <c r="I2232">
        <v>4.2920979999999997E-2</v>
      </c>
      <c r="J2232">
        <v>-0.95250000000000001</v>
      </c>
      <c r="K2232">
        <v>-2.7930000000000001</v>
      </c>
      <c r="L2232">
        <v>-4.3019999999999996</v>
      </c>
      <c r="M2232">
        <v>-0.78149999999999997</v>
      </c>
      <c r="N2232">
        <v>-2.6535000000000002</v>
      </c>
      <c r="O2232">
        <v>-4.5510000000000002</v>
      </c>
      <c r="Q2232" t="e">
        <f t="shared" si="34"/>
        <v>#REF!</v>
      </c>
      <c r="R2232" t="e">
        <f t="shared" si="34"/>
        <v>#REF!</v>
      </c>
      <c r="S2232" t="e">
        <f t="shared" si="34"/>
        <v>#REF!</v>
      </c>
      <c r="U2232">
        <v>-0.78149999999999997</v>
      </c>
      <c r="V2232">
        <v>-2.6535000000000002</v>
      </c>
      <c r="W2232">
        <v>-4.5510000000000002</v>
      </c>
    </row>
    <row r="2233" spans="1:23" x14ac:dyDescent="0.3">
      <c r="A2233">
        <v>-0.78149999999999997</v>
      </c>
      <c r="B2233">
        <v>-2.6549999999999998</v>
      </c>
      <c r="C2233">
        <v>-4.5525000000000002</v>
      </c>
      <c r="D2233">
        <v>-0.59206300000000001</v>
      </c>
      <c r="E2233">
        <v>-0.1117297</v>
      </c>
      <c r="F2233">
        <v>6.9710320000000006E-2</v>
      </c>
      <c r="G2233">
        <v>0</v>
      </c>
      <c r="H2233">
        <v>1.0016000000000001E-2</v>
      </c>
      <c r="I2233">
        <v>6.9710320000000006E-2</v>
      </c>
      <c r="J2233">
        <v>-0.95250000000000001</v>
      </c>
      <c r="K2233">
        <v>-2.7930000000000001</v>
      </c>
      <c r="L2233">
        <v>-4.3019999999999996</v>
      </c>
      <c r="M2233">
        <v>-0.78149999999999997</v>
      </c>
      <c r="N2233">
        <v>-2.6549999999999998</v>
      </c>
      <c r="O2233">
        <v>-4.5525000000000002</v>
      </c>
      <c r="Q2233" t="e">
        <f t="shared" si="34"/>
        <v>#REF!</v>
      </c>
      <c r="R2233" t="e">
        <f t="shared" si="34"/>
        <v>#REF!</v>
      </c>
      <c r="S2233" t="e">
        <f t="shared" si="34"/>
        <v>#REF!</v>
      </c>
      <c r="U2233">
        <v>-0.78149999999999997</v>
      </c>
      <c r="V2233">
        <v>-2.6549999999999998</v>
      </c>
      <c r="W2233">
        <v>-4.5525000000000002</v>
      </c>
    </row>
    <row r="2234" spans="1:23" x14ac:dyDescent="0.3">
      <c r="A2234">
        <v>-0.78149999999999997</v>
      </c>
      <c r="B2234">
        <v>-2.6549999999999998</v>
      </c>
      <c r="C2234">
        <v>-4.5525000000000002</v>
      </c>
      <c r="D2234">
        <v>-0.5825709</v>
      </c>
      <c r="E2234">
        <v>-0.14341950000000001</v>
      </c>
      <c r="F2234">
        <v>8.1491720000000004E-2</v>
      </c>
      <c r="G2234">
        <v>0</v>
      </c>
      <c r="H2234">
        <v>1.0003E-2</v>
      </c>
      <c r="I2234">
        <v>8.1491720000000004E-2</v>
      </c>
      <c r="J2234">
        <v>-0.95250000000000001</v>
      </c>
      <c r="K2234">
        <v>-2.7930000000000001</v>
      </c>
      <c r="L2234">
        <v>-4.3019999999999996</v>
      </c>
      <c r="M2234">
        <v>-0.78149999999999997</v>
      </c>
      <c r="N2234">
        <v>-2.6549999999999998</v>
      </c>
      <c r="O2234">
        <v>-4.5525000000000002</v>
      </c>
      <c r="Q2234" t="e">
        <f t="shared" si="34"/>
        <v>#REF!</v>
      </c>
      <c r="R2234" t="e">
        <f t="shared" si="34"/>
        <v>#REF!</v>
      </c>
      <c r="S2234" t="e">
        <f t="shared" si="34"/>
        <v>#REF!</v>
      </c>
      <c r="U2234">
        <v>-0.78149999999999997</v>
      </c>
      <c r="V2234">
        <v>-2.6549999999999998</v>
      </c>
      <c r="W2234">
        <v>-4.5525000000000002</v>
      </c>
    </row>
    <row r="2235" spans="1:23" x14ac:dyDescent="0.3">
      <c r="A2235">
        <v>-0.78149999999999997</v>
      </c>
      <c r="B2235">
        <v>-2.6564999999999999</v>
      </c>
      <c r="C2235">
        <v>-4.5510000000000002</v>
      </c>
      <c r="D2235">
        <v>-0.54955410000000005</v>
      </c>
      <c r="E2235">
        <v>-0.1010017</v>
      </c>
      <c r="F2235">
        <v>8.4650329999999996E-2</v>
      </c>
      <c r="G2235">
        <v>0</v>
      </c>
      <c r="H2235">
        <v>1.0019E-2</v>
      </c>
      <c r="I2235">
        <v>8.4650329999999996E-2</v>
      </c>
      <c r="J2235">
        <v>-0.95250000000000001</v>
      </c>
      <c r="K2235">
        <v>-2.7930000000000001</v>
      </c>
      <c r="L2235">
        <v>-4.3019999999999996</v>
      </c>
      <c r="M2235">
        <v>-0.78149999999999997</v>
      </c>
      <c r="N2235">
        <v>-2.6564999999999999</v>
      </c>
      <c r="O2235">
        <v>-4.5510000000000002</v>
      </c>
      <c r="Q2235" t="e">
        <f t="shared" si="34"/>
        <v>#REF!</v>
      </c>
      <c r="R2235" t="e">
        <f t="shared" si="34"/>
        <v>#REF!</v>
      </c>
      <c r="S2235" t="e">
        <f t="shared" si="34"/>
        <v>#REF!</v>
      </c>
      <c r="U2235">
        <v>-0.78149999999999997</v>
      </c>
      <c r="V2235">
        <v>-2.6564999999999999</v>
      </c>
      <c r="W2235">
        <v>-4.5510000000000002</v>
      </c>
    </row>
    <row r="2236" spans="1:23" x14ac:dyDescent="0.3">
      <c r="A2236">
        <v>-0.78149999999999997</v>
      </c>
      <c r="B2236">
        <v>-2.6579999999999999</v>
      </c>
      <c r="C2236">
        <v>-4.5510000000000002</v>
      </c>
      <c r="D2236">
        <v>-0.5080692</v>
      </c>
      <c r="E2236">
        <v>-3.090391E-2</v>
      </c>
      <c r="F2236">
        <v>6.3202990000000001E-2</v>
      </c>
      <c r="G2236">
        <v>0</v>
      </c>
      <c r="H2236">
        <v>0.01</v>
      </c>
      <c r="I2236">
        <v>6.3202990000000001E-2</v>
      </c>
      <c r="J2236">
        <v>-0.95250000000000001</v>
      </c>
      <c r="K2236">
        <v>-2.7930000000000001</v>
      </c>
      <c r="L2236">
        <v>-4.3019999999999996</v>
      </c>
      <c r="M2236">
        <v>-0.78149999999999997</v>
      </c>
      <c r="N2236">
        <v>-2.6579999999999999</v>
      </c>
      <c r="O2236">
        <v>-4.5510000000000002</v>
      </c>
      <c r="Q2236" t="e">
        <f t="shared" si="34"/>
        <v>#REF!</v>
      </c>
      <c r="R2236" t="e">
        <f t="shared" si="34"/>
        <v>#REF!</v>
      </c>
      <c r="S2236" t="e">
        <f t="shared" si="34"/>
        <v>#REF!</v>
      </c>
      <c r="U2236">
        <v>-0.78149999999999997</v>
      </c>
      <c r="V2236">
        <v>-2.6579999999999999</v>
      </c>
      <c r="W2236">
        <v>-4.5510000000000002</v>
      </c>
    </row>
    <row r="2237" spans="1:23" x14ac:dyDescent="0.3">
      <c r="A2237">
        <v>-0.78149999999999997</v>
      </c>
      <c r="B2237">
        <v>-2.661</v>
      </c>
      <c r="C2237">
        <v>-4.5510000000000002</v>
      </c>
      <c r="D2237">
        <v>-0.49331720000000001</v>
      </c>
      <c r="E2237">
        <v>5.4491950000000004E-3</v>
      </c>
      <c r="F2237">
        <v>1.293825E-2</v>
      </c>
      <c r="G2237">
        <v>0</v>
      </c>
      <c r="H2237">
        <v>9.979E-3</v>
      </c>
      <c r="I2237">
        <v>1.293825E-2</v>
      </c>
      <c r="J2237">
        <v>-0.95250000000000001</v>
      </c>
      <c r="K2237">
        <v>-2.7930000000000001</v>
      </c>
      <c r="L2237">
        <v>-4.3019999999999996</v>
      </c>
      <c r="M2237">
        <v>-0.78149999999999997</v>
      </c>
      <c r="N2237">
        <v>-2.661</v>
      </c>
      <c r="O2237">
        <v>-4.5510000000000002</v>
      </c>
      <c r="Q2237" t="e">
        <f t="shared" si="34"/>
        <v>#REF!</v>
      </c>
      <c r="R2237" t="e">
        <f t="shared" si="34"/>
        <v>#REF!</v>
      </c>
      <c r="S2237" t="e">
        <f t="shared" si="34"/>
        <v>#REF!</v>
      </c>
      <c r="U2237">
        <v>-0.78149999999999997</v>
      </c>
      <c r="V2237">
        <v>-2.661</v>
      </c>
      <c r="W2237">
        <v>-4.5510000000000002</v>
      </c>
    </row>
    <row r="2238" spans="1:23" x14ac:dyDescent="0.3">
      <c r="A2238">
        <v>-0.78149999999999997</v>
      </c>
      <c r="B2238">
        <v>-2.661</v>
      </c>
      <c r="C2238">
        <v>-4.5540000000000003</v>
      </c>
      <c r="D2238">
        <v>-0.55498840000000005</v>
      </c>
      <c r="E2238">
        <v>1.8081819999999998E-2</v>
      </c>
      <c r="F2238">
        <v>-3.8351549999999998E-2</v>
      </c>
      <c r="G2238">
        <v>0</v>
      </c>
      <c r="H2238">
        <v>1E-3</v>
      </c>
      <c r="I2238">
        <v>-3.8351549999999998E-2</v>
      </c>
      <c r="J2238">
        <v>-0.95250000000000001</v>
      </c>
      <c r="K2238">
        <v>-2.7930000000000001</v>
      </c>
      <c r="L2238">
        <v>-4.3019999999999996</v>
      </c>
      <c r="M2238">
        <v>-0.78149999999999997</v>
      </c>
      <c r="N2238">
        <v>-2.661</v>
      </c>
      <c r="O2238">
        <v>-4.5540000000000003</v>
      </c>
      <c r="Q2238" t="e">
        <f t="shared" si="34"/>
        <v>#REF!</v>
      </c>
      <c r="R2238" t="e">
        <f t="shared" si="34"/>
        <v>#REF!</v>
      </c>
      <c r="S2238" t="e">
        <f t="shared" si="34"/>
        <v>#REF!</v>
      </c>
      <c r="U2238">
        <v>-0.78149999999999997</v>
      </c>
      <c r="V2238">
        <v>-2.661</v>
      </c>
      <c r="W2238">
        <v>-4.5540000000000003</v>
      </c>
    </row>
    <row r="2239" spans="1:23" x14ac:dyDescent="0.3">
      <c r="A2239">
        <v>-0.78300000000000003</v>
      </c>
      <c r="B2239">
        <v>-2.6595</v>
      </c>
      <c r="C2239">
        <v>-4.5510000000000002</v>
      </c>
      <c r="D2239">
        <v>-0.63984300000000005</v>
      </c>
      <c r="E2239">
        <v>3.8795209999999997E-2</v>
      </c>
      <c r="F2239">
        <v>-6.0789679999999999E-2</v>
      </c>
      <c r="G2239">
        <v>0</v>
      </c>
      <c r="H2239">
        <v>9.9839999999999998E-3</v>
      </c>
      <c r="I2239">
        <v>-6.0789679999999999E-2</v>
      </c>
      <c r="J2239">
        <v>-0.95250000000000001</v>
      </c>
      <c r="K2239">
        <v>-2.7930000000000001</v>
      </c>
      <c r="L2239">
        <v>-4.3019999999999996</v>
      </c>
      <c r="M2239">
        <v>-0.78300000000000003</v>
      </c>
      <c r="N2239">
        <v>-2.6595</v>
      </c>
      <c r="O2239">
        <v>-4.5510000000000002</v>
      </c>
      <c r="Q2239" t="e">
        <f t="shared" si="34"/>
        <v>#REF!</v>
      </c>
      <c r="R2239" t="e">
        <f t="shared" si="34"/>
        <v>#REF!</v>
      </c>
      <c r="S2239" t="e">
        <f t="shared" si="34"/>
        <v>#REF!</v>
      </c>
      <c r="U2239">
        <v>-0.78300000000000003</v>
      </c>
      <c r="V2239">
        <v>-2.6595</v>
      </c>
      <c r="W2239">
        <v>-4.5510000000000002</v>
      </c>
    </row>
    <row r="2240" spans="1:23" x14ac:dyDescent="0.3">
      <c r="A2240">
        <v>-0.78149999999999997</v>
      </c>
      <c r="B2240">
        <v>-2.661</v>
      </c>
      <c r="C2240">
        <v>-4.5510000000000002</v>
      </c>
      <c r="D2240">
        <v>-0.72796519999999998</v>
      </c>
      <c r="E2240">
        <v>1.5059650000000001E-2</v>
      </c>
      <c r="F2240">
        <v>-7.0362839999999996E-2</v>
      </c>
      <c r="G2240">
        <v>0</v>
      </c>
      <c r="H2240">
        <v>1.0000999999999999E-2</v>
      </c>
      <c r="I2240">
        <v>-7.0362839999999996E-2</v>
      </c>
      <c r="J2240">
        <v>-0.95250000000000001</v>
      </c>
      <c r="K2240">
        <v>-2.7930000000000001</v>
      </c>
      <c r="L2240">
        <v>-4.3019999999999996</v>
      </c>
      <c r="M2240">
        <v>-0.78149999999999997</v>
      </c>
      <c r="N2240">
        <v>-2.661</v>
      </c>
      <c r="O2240">
        <v>-4.5510000000000002</v>
      </c>
      <c r="Q2240" t="e">
        <f t="shared" si="34"/>
        <v>#REF!</v>
      </c>
      <c r="R2240" t="e">
        <f t="shared" si="34"/>
        <v>#REF!</v>
      </c>
      <c r="S2240" t="e">
        <f t="shared" si="34"/>
        <v>#REF!</v>
      </c>
      <c r="U2240">
        <v>-0.78149999999999997</v>
      </c>
      <c r="V2240">
        <v>-2.661</v>
      </c>
      <c r="W2240">
        <v>-4.5510000000000002</v>
      </c>
    </row>
    <row r="2241" spans="1:23" x14ac:dyDescent="0.3">
      <c r="A2241">
        <v>-0.78149999999999997</v>
      </c>
      <c r="B2241">
        <v>-2.6625000000000001</v>
      </c>
      <c r="C2241">
        <v>-4.5495000000000001</v>
      </c>
      <c r="D2241">
        <v>-0.77373429999999999</v>
      </c>
      <c r="E2241">
        <v>-5.605197E-2</v>
      </c>
      <c r="F2241">
        <v>-5.8531130000000001E-2</v>
      </c>
      <c r="G2241">
        <v>0</v>
      </c>
      <c r="H2241">
        <v>1.0005999999999999E-2</v>
      </c>
      <c r="I2241">
        <v>-5.8531130000000001E-2</v>
      </c>
      <c r="J2241">
        <v>-0.95250000000000001</v>
      </c>
      <c r="K2241">
        <v>-2.7930000000000001</v>
      </c>
      <c r="L2241">
        <v>-4.3019999999999996</v>
      </c>
      <c r="M2241">
        <v>-0.78149999999999997</v>
      </c>
      <c r="N2241">
        <v>-2.6625000000000001</v>
      </c>
      <c r="O2241">
        <v>-4.5495000000000001</v>
      </c>
      <c r="Q2241" t="e">
        <f t="shared" si="34"/>
        <v>#REF!</v>
      </c>
      <c r="R2241" t="e">
        <f t="shared" si="34"/>
        <v>#REF!</v>
      </c>
      <c r="S2241" t="e">
        <f t="shared" si="34"/>
        <v>#REF!</v>
      </c>
      <c r="U2241">
        <v>-0.78149999999999997</v>
      </c>
      <c r="V2241">
        <v>-2.6625000000000001</v>
      </c>
      <c r="W2241">
        <v>-4.5495000000000001</v>
      </c>
    </row>
    <row r="2242" spans="1:23" x14ac:dyDescent="0.3">
      <c r="A2242">
        <v>-0.78300000000000003</v>
      </c>
      <c r="B2242">
        <v>-2.6669999999999998</v>
      </c>
      <c r="C2242">
        <v>-4.5555000000000003</v>
      </c>
      <c r="D2242">
        <v>-0.75380369999999997</v>
      </c>
      <c r="E2242">
        <v>-0.171234</v>
      </c>
      <c r="F2242">
        <v>-2.3166389999999999E-2</v>
      </c>
      <c r="G2242">
        <v>0</v>
      </c>
      <c r="H2242">
        <v>1.001E-2</v>
      </c>
      <c r="I2242">
        <v>-2.3166389999999999E-2</v>
      </c>
      <c r="J2242">
        <v>-0.95250000000000001</v>
      </c>
      <c r="K2242">
        <v>-2.7930000000000001</v>
      </c>
      <c r="L2242">
        <v>-4.3019999999999996</v>
      </c>
      <c r="M2242">
        <v>-0.78300000000000003</v>
      </c>
      <c r="N2242">
        <v>-2.6669999999999998</v>
      </c>
      <c r="O2242">
        <v>-4.5555000000000003</v>
      </c>
      <c r="Q2242" t="e">
        <f t="shared" si="34"/>
        <v>#REF!</v>
      </c>
      <c r="R2242" t="e">
        <f t="shared" si="34"/>
        <v>#REF!</v>
      </c>
      <c r="S2242" t="e">
        <f t="shared" si="34"/>
        <v>#REF!</v>
      </c>
      <c r="U2242">
        <v>-0.78300000000000003</v>
      </c>
      <c r="V2242">
        <v>-2.6669999999999998</v>
      </c>
      <c r="W2242">
        <v>-4.5555000000000003</v>
      </c>
    </row>
    <row r="2243" spans="1:23" x14ac:dyDescent="0.3">
      <c r="A2243">
        <v>-0.78149999999999997</v>
      </c>
      <c r="B2243">
        <v>-2.6640000000000001</v>
      </c>
      <c r="C2243">
        <v>-4.5510000000000002</v>
      </c>
      <c r="D2243">
        <v>-0.69149850000000002</v>
      </c>
      <c r="E2243">
        <v>-0.29880240000000002</v>
      </c>
      <c r="F2243">
        <v>1.219866E-2</v>
      </c>
      <c r="G2243">
        <v>0</v>
      </c>
      <c r="H2243">
        <v>1.0012E-2</v>
      </c>
      <c r="I2243">
        <v>1.219866E-2</v>
      </c>
      <c r="J2243">
        <v>-0.95250000000000001</v>
      </c>
      <c r="K2243">
        <v>-2.7930000000000001</v>
      </c>
      <c r="L2243">
        <v>-4.3019999999999996</v>
      </c>
      <c r="M2243">
        <v>-0.78149999999999997</v>
      </c>
      <c r="N2243">
        <v>-2.6640000000000001</v>
      </c>
      <c r="O2243">
        <v>-4.5510000000000002</v>
      </c>
      <c r="Q2243" t="e">
        <f t="shared" ref="Q2243:S2306" si="35">Q2242+D2243*57.3*0.01</f>
        <v>#REF!</v>
      </c>
      <c r="R2243" t="e">
        <f t="shared" si="35"/>
        <v>#REF!</v>
      </c>
      <c r="S2243" t="e">
        <f t="shared" si="35"/>
        <v>#REF!</v>
      </c>
      <c r="U2243">
        <v>-0.78149999999999997</v>
      </c>
      <c r="V2243">
        <v>-2.6640000000000001</v>
      </c>
      <c r="W2243">
        <v>-4.5510000000000002</v>
      </c>
    </row>
    <row r="2244" spans="1:23" x14ac:dyDescent="0.3">
      <c r="A2244">
        <v>-0.78149999999999997</v>
      </c>
      <c r="B2244">
        <v>-2.6655000000000002</v>
      </c>
      <c r="C2244">
        <v>-4.5510000000000002</v>
      </c>
      <c r="D2244">
        <v>-0.62929559999999996</v>
      </c>
      <c r="E2244">
        <v>-0.40708299999999997</v>
      </c>
      <c r="F2244">
        <v>8.0068029999999998E-3</v>
      </c>
      <c r="G2244">
        <v>0</v>
      </c>
      <c r="H2244">
        <v>1.0005E-2</v>
      </c>
      <c r="I2244">
        <v>8.0068029999999998E-3</v>
      </c>
      <c r="J2244">
        <v>-0.95250000000000001</v>
      </c>
      <c r="K2244">
        <v>-2.7930000000000001</v>
      </c>
      <c r="L2244">
        <v>-4.3019999999999996</v>
      </c>
      <c r="M2244">
        <v>-0.78149999999999997</v>
      </c>
      <c r="N2244">
        <v>-2.6655000000000002</v>
      </c>
      <c r="O2244">
        <v>-4.5510000000000002</v>
      </c>
      <c r="Q2244" t="e">
        <f t="shared" si="35"/>
        <v>#REF!</v>
      </c>
      <c r="R2244" t="e">
        <f t="shared" si="35"/>
        <v>#REF!</v>
      </c>
      <c r="S2244" t="e">
        <f t="shared" si="35"/>
        <v>#REF!</v>
      </c>
      <c r="U2244">
        <v>-0.78149999999999997</v>
      </c>
      <c r="V2244">
        <v>-2.6655000000000002</v>
      </c>
      <c r="W2244">
        <v>-4.5510000000000002</v>
      </c>
    </row>
    <row r="2245" spans="1:23" x14ac:dyDescent="0.3">
      <c r="A2245">
        <v>-0.78300000000000003</v>
      </c>
      <c r="B2245">
        <v>-2.6669999999999998</v>
      </c>
      <c r="C2245">
        <v>-4.5525000000000002</v>
      </c>
      <c r="D2245">
        <v>-0.60740150000000004</v>
      </c>
      <c r="E2245">
        <v>-0.46146930000000003</v>
      </c>
      <c r="F2245">
        <v>-4.110627E-2</v>
      </c>
      <c r="G2245">
        <v>0</v>
      </c>
      <c r="H2245">
        <v>1E-3</v>
      </c>
      <c r="I2245">
        <v>-4.110627E-2</v>
      </c>
      <c r="J2245">
        <v>-0.95250000000000001</v>
      </c>
      <c r="K2245">
        <v>-2.7930000000000001</v>
      </c>
      <c r="L2245">
        <v>-4.3019999999999996</v>
      </c>
      <c r="M2245">
        <v>-0.78300000000000003</v>
      </c>
      <c r="N2245">
        <v>-2.6669999999999998</v>
      </c>
      <c r="O2245">
        <v>-4.5525000000000002</v>
      </c>
      <c r="Q2245" t="e">
        <f t="shared" si="35"/>
        <v>#REF!</v>
      </c>
      <c r="R2245" t="e">
        <f t="shared" si="35"/>
        <v>#REF!</v>
      </c>
      <c r="S2245" t="e">
        <f t="shared" si="35"/>
        <v>#REF!</v>
      </c>
      <c r="U2245">
        <v>-0.78300000000000003</v>
      </c>
      <c r="V2245">
        <v>-2.6669999999999998</v>
      </c>
      <c r="W2245">
        <v>-4.5525000000000002</v>
      </c>
    </row>
    <row r="2246" spans="1:23" x14ac:dyDescent="0.3">
      <c r="A2246">
        <v>-0.78449999999999998</v>
      </c>
      <c r="B2246">
        <v>-2.6684999999999999</v>
      </c>
      <c r="C2246">
        <v>-4.5540000000000003</v>
      </c>
      <c r="D2246">
        <v>-0.55971800000000005</v>
      </c>
      <c r="E2246">
        <v>-0.45897250000000001</v>
      </c>
      <c r="F2246">
        <v>-5.0738600000000002E-2</v>
      </c>
      <c r="G2246">
        <v>0</v>
      </c>
      <c r="H2246">
        <v>1.0003E-2</v>
      </c>
      <c r="I2246">
        <v>-5.0738600000000002E-2</v>
      </c>
      <c r="J2246">
        <v>-0.95250000000000001</v>
      </c>
      <c r="K2246">
        <v>-2.7930000000000001</v>
      </c>
      <c r="L2246">
        <v>-4.3019999999999996</v>
      </c>
      <c r="M2246">
        <v>-0.78449999999999998</v>
      </c>
      <c r="N2246">
        <v>-2.6684999999999999</v>
      </c>
      <c r="O2246">
        <v>-4.5540000000000003</v>
      </c>
      <c r="Q2246" t="e">
        <f t="shared" si="35"/>
        <v>#REF!</v>
      </c>
      <c r="R2246" t="e">
        <f t="shared" si="35"/>
        <v>#REF!</v>
      </c>
      <c r="S2246" t="e">
        <f t="shared" si="35"/>
        <v>#REF!</v>
      </c>
      <c r="U2246">
        <v>-0.78449999999999998</v>
      </c>
      <c r="V2246">
        <v>-2.6684999999999999</v>
      </c>
      <c r="W2246">
        <v>-4.5540000000000003</v>
      </c>
    </row>
    <row r="2247" spans="1:23" x14ac:dyDescent="0.3">
      <c r="A2247">
        <v>-0.78449999999999998</v>
      </c>
      <c r="B2247">
        <v>-2.67</v>
      </c>
      <c r="C2247">
        <v>-4.5540000000000003</v>
      </c>
      <c r="D2247">
        <v>-0.4333497</v>
      </c>
      <c r="E2247">
        <v>-0.40327000000000002</v>
      </c>
      <c r="F2247">
        <v>-4.7616319999999997E-2</v>
      </c>
      <c r="G2247">
        <v>0</v>
      </c>
      <c r="H2247">
        <v>9.9959999999999997E-3</v>
      </c>
      <c r="I2247">
        <v>-4.7616319999999997E-2</v>
      </c>
      <c r="J2247">
        <v>-0.95250000000000001</v>
      </c>
      <c r="K2247">
        <v>-2.7930000000000001</v>
      </c>
      <c r="L2247">
        <v>-4.3019999999999996</v>
      </c>
      <c r="M2247">
        <v>-0.78449999999999998</v>
      </c>
      <c r="N2247">
        <v>-2.67</v>
      </c>
      <c r="O2247">
        <v>-4.5540000000000003</v>
      </c>
      <c r="Q2247" t="e">
        <f t="shared" si="35"/>
        <v>#REF!</v>
      </c>
      <c r="R2247" t="e">
        <f t="shared" si="35"/>
        <v>#REF!</v>
      </c>
      <c r="S2247" t="e">
        <f t="shared" si="35"/>
        <v>#REF!</v>
      </c>
      <c r="U2247">
        <v>-0.78449999999999998</v>
      </c>
      <c r="V2247">
        <v>-2.67</v>
      </c>
      <c r="W2247">
        <v>-4.5540000000000003</v>
      </c>
    </row>
    <row r="2248" spans="1:23" x14ac:dyDescent="0.3">
      <c r="A2248">
        <v>-0.78600000000000003</v>
      </c>
      <c r="B2248">
        <v>-2.673</v>
      </c>
      <c r="C2248">
        <v>-4.5570000000000004</v>
      </c>
      <c r="D2248">
        <v>-0.26522960000000001</v>
      </c>
      <c r="E2248">
        <v>-0.31721739999999998</v>
      </c>
      <c r="F2248">
        <v>2.9205040000000002E-2</v>
      </c>
      <c r="G2248">
        <v>0</v>
      </c>
      <c r="H2248">
        <v>9.9839999999999998E-3</v>
      </c>
      <c r="I2248">
        <v>2.9205040000000002E-2</v>
      </c>
      <c r="J2248">
        <v>-0.95250000000000001</v>
      </c>
      <c r="K2248">
        <v>-2.7930000000000001</v>
      </c>
      <c r="L2248">
        <v>-4.3019999999999996</v>
      </c>
      <c r="M2248">
        <v>-0.78600000000000003</v>
      </c>
      <c r="N2248">
        <v>-2.673</v>
      </c>
      <c r="O2248">
        <v>-4.5570000000000004</v>
      </c>
      <c r="Q2248" t="e">
        <f t="shared" si="35"/>
        <v>#REF!</v>
      </c>
      <c r="R2248" t="e">
        <f t="shared" si="35"/>
        <v>#REF!</v>
      </c>
      <c r="S2248" t="e">
        <f t="shared" si="35"/>
        <v>#REF!</v>
      </c>
      <c r="U2248">
        <v>-0.78600000000000003</v>
      </c>
      <c r="V2248">
        <v>-2.673</v>
      </c>
      <c r="W2248">
        <v>-4.5570000000000004</v>
      </c>
    </row>
    <row r="2249" spans="1:23" x14ac:dyDescent="0.3">
      <c r="A2249">
        <v>-0.78600000000000003</v>
      </c>
      <c r="B2249">
        <v>-2.6745000000000001</v>
      </c>
      <c r="C2249">
        <v>-4.5599999999999996</v>
      </c>
      <c r="D2249">
        <v>-0.15442910000000001</v>
      </c>
      <c r="E2249">
        <v>-0.23249839999999999</v>
      </c>
      <c r="F2249">
        <v>9.2148209999999994E-2</v>
      </c>
      <c r="G2249">
        <v>0</v>
      </c>
      <c r="H2249">
        <v>1.0000999999999999E-2</v>
      </c>
      <c r="I2249">
        <v>9.2148209999999994E-2</v>
      </c>
      <c r="J2249">
        <v>-0.95250000000000001</v>
      </c>
      <c r="K2249">
        <v>-2.7930000000000001</v>
      </c>
      <c r="L2249">
        <v>-4.3019999999999996</v>
      </c>
      <c r="M2249">
        <v>-0.78600000000000003</v>
      </c>
      <c r="N2249">
        <v>-2.6745000000000001</v>
      </c>
      <c r="O2249">
        <v>-4.5599999999999996</v>
      </c>
      <c r="Q2249" t="e">
        <f t="shared" si="35"/>
        <v>#REF!</v>
      </c>
      <c r="R2249" t="e">
        <f t="shared" si="35"/>
        <v>#REF!</v>
      </c>
      <c r="S2249" t="e">
        <f t="shared" si="35"/>
        <v>#REF!</v>
      </c>
      <c r="U2249">
        <v>-0.78600000000000003</v>
      </c>
      <c r="V2249">
        <v>-2.6745000000000001</v>
      </c>
      <c r="W2249">
        <v>-4.5599999999999996</v>
      </c>
    </row>
    <row r="2250" spans="1:23" x14ac:dyDescent="0.3">
      <c r="A2250">
        <v>-0.78749999999999998</v>
      </c>
      <c r="B2250">
        <v>-2.6745000000000001</v>
      </c>
      <c r="C2250">
        <v>-4.5599999999999996</v>
      </c>
      <c r="D2250">
        <v>-0.1933763</v>
      </c>
      <c r="E2250">
        <v>-0.16533220000000001</v>
      </c>
      <c r="F2250">
        <v>0.11026370000000001</v>
      </c>
      <c r="G2250">
        <v>0</v>
      </c>
      <c r="H2250">
        <v>1.0012E-2</v>
      </c>
      <c r="I2250">
        <v>0.11026370000000001</v>
      </c>
      <c r="J2250">
        <v>-0.95250000000000001</v>
      </c>
      <c r="K2250">
        <v>-2.7930000000000001</v>
      </c>
      <c r="L2250">
        <v>-4.3019999999999996</v>
      </c>
      <c r="M2250">
        <v>-0.78749999999999998</v>
      </c>
      <c r="N2250">
        <v>-2.6745000000000001</v>
      </c>
      <c r="O2250">
        <v>-4.5599999999999996</v>
      </c>
      <c r="Q2250" t="e">
        <f t="shared" si="35"/>
        <v>#REF!</v>
      </c>
      <c r="R2250" t="e">
        <f t="shared" si="35"/>
        <v>#REF!</v>
      </c>
      <c r="S2250" t="e">
        <f t="shared" si="35"/>
        <v>#REF!</v>
      </c>
      <c r="U2250">
        <v>-0.78749999999999998</v>
      </c>
      <c r="V2250">
        <v>-2.6745000000000001</v>
      </c>
      <c r="W2250">
        <v>-4.5599999999999996</v>
      </c>
    </row>
    <row r="2251" spans="1:23" x14ac:dyDescent="0.3">
      <c r="A2251">
        <v>-0.78749999999999998</v>
      </c>
      <c r="B2251">
        <v>-2.6715</v>
      </c>
      <c r="C2251">
        <v>-4.5570000000000004</v>
      </c>
      <c r="D2251">
        <v>-0.33645350000000002</v>
      </c>
      <c r="E2251">
        <v>-6.7690689999999998E-2</v>
      </c>
      <c r="F2251">
        <v>5.2505719999999999E-2</v>
      </c>
      <c r="G2251">
        <v>0</v>
      </c>
      <c r="H2251">
        <v>1E-3</v>
      </c>
      <c r="I2251">
        <v>5.2505719999999999E-2</v>
      </c>
      <c r="J2251">
        <v>-0.95250000000000001</v>
      </c>
      <c r="K2251">
        <v>-2.7930000000000001</v>
      </c>
      <c r="L2251">
        <v>-4.3019999999999996</v>
      </c>
      <c r="M2251">
        <v>-0.78749999999999998</v>
      </c>
      <c r="N2251">
        <v>-2.6715</v>
      </c>
      <c r="O2251">
        <v>-4.5570000000000004</v>
      </c>
      <c r="Q2251" t="e">
        <f t="shared" si="35"/>
        <v>#REF!</v>
      </c>
      <c r="R2251" t="e">
        <f t="shared" si="35"/>
        <v>#REF!</v>
      </c>
      <c r="S2251" t="e">
        <f t="shared" si="35"/>
        <v>#REF!</v>
      </c>
      <c r="U2251">
        <v>-0.78749999999999998</v>
      </c>
      <c r="V2251">
        <v>-2.6715</v>
      </c>
      <c r="W2251">
        <v>-4.5570000000000004</v>
      </c>
    </row>
    <row r="2252" spans="1:23" x14ac:dyDescent="0.3">
      <c r="A2252">
        <v>-0.78600000000000003</v>
      </c>
      <c r="B2252">
        <v>-2.67</v>
      </c>
      <c r="C2252">
        <v>-4.5540000000000003</v>
      </c>
      <c r="D2252">
        <v>-0.4530788</v>
      </c>
      <c r="E2252">
        <v>2.1735979999999998E-2</v>
      </c>
      <c r="F2252">
        <v>-1.2734189999999999E-2</v>
      </c>
      <c r="G2252">
        <v>0</v>
      </c>
      <c r="H2252">
        <v>1.0012999999999999E-2</v>
      </c>
      <c r="I2252">
        <v>-1.2734189999999999E-2</v>
      </c>
      <c r="J2252">
        <v>-0.95250000000000001</v>
      </c>
      <c r="K2252">
        <v>-2.7930000000000001</v>
      </c>
      <c r="L2252">
        <v>-4.3019999999999996</v>
      </c>
      <c r="M2252">
        <v>-0.78600000000000003</v>
      </c>
      <c r="N2252">
        <v>-2.67</v>
      </c>
      <c r="O2252">
        <v>-4.5540000000000003</v>
      </c>
      <c r="Q2252" t="e">
        <f t="shared" si="35"/>
        <v>#REF!</v>
      </c>
      <c r="R2252" t="e">
        <f t="shared" si="35"/>
        <v>#REF!</v>
      </c>
      <c r="S2252" t="e">
        <f t="shared" si="35"/>
        <v>#REF!</v>
      </c>
      <c r="U2252">
        <v>-0.78600000000000003</v>
      </c>
      <c r="V2252">
        <v>-2.67</v>
      </c>
      <c r="W2252">
        <v>-4.5540000000000003</v>
      </c>
    </row>
    <row r="2253" spans="1:23" x14ac:dyDescent="0.3">
      <c r="A2253">
        <v>-0.78749999999999998</v>
      </c>
      <c r="B2253">
        <v>-2.673</v>
      </c>
      <c r="C2253">
        <v>-4.5525000000000002</v>
      </c>
      <c r="D2253">
        <v>-0.50397409999999998</v>
      </c>
      <c r="E2253">
        <v>5.8546580000000001E-2</v>
      </c>
      <c r="F2253">
        <v>-4.0538980000000002E-2</v>
      </c>
      <c r="G2253">
        <v>0</v>
      </c>
      <c r="H2253">
        <v>1.0000999999999999E-2</v>
      </c>
      <c r="I2253">
        <v>-4.0538980000000002E-2</v>
      </c>
      <c r="J2253">
        <v>-0.95250000000000001</v>
      </c>
      <c r="K2253">
        <v>-2.7930000000000001</v>
      </c>
      <c r="L2253">
        <v>-4.3019999999999996</v>
      </c>
      <c r="M2253">
        <v>-0.78749999999999998</v>
      </c>
      <c r="N2253">
        <v>-2.673</v>
      </c>
      <c r="O2253">
        <v>-4.5525000000000002</v>
      </c>
      <c r="Q2253" t="e">
        <f t="shared" si="35"/>
        <v>#REF!</v>
      </c>
      <c r="R2253" t="e">
        <f t="shared" si="35"/>
        <v>#REF!</v>
      </c>
      <c r="S2253" t="e">
        <f t="shared" si="35"/>
        <v>#REF!</v>
      </c>
      <c r="U2253">
        <v>-0.78749999999999998</v>
      </c>
      <c r="V2253">
        <v>-2.673</v>
      </c>
      <c r="W2253">
        <v>-4.5525000000000002</v>
      </c>
    </row>
    <row r="2254" spans="1:23" x14ac:dyDescent="0.3">
      <c r="A2254">
        <v>-0.78749999999999998</v>
      </c>
      <c r="B2254">
        <v>-2.673</v>
      </c>
      <c r="C2254">
        <v>-4.5540000000000003</v>
      </c>
      <c r="D2254">
        <v>-0.47422819999999999</v>
      </c>
      <c r="E2254">
        <v>5.5459870000000001E-2</v>
      </c>
      <c r="F2254">
        <v>-2.451441E-2</v>
      </c>
      <c r="G2254">
        <v>0</v>
      </c>
      <c r="H2254">
        <v>9.9819999999999996E-3</v>
      </c>
      <c r="I2254">
        <v>-2.451441E-2</v>
      </c>
      <c r="J2254">
        <v>-0.95250000000000001</v>
      </c>
      <c r="K2254">
        <v>-2.7930000000000001</v>
      </c>
      <c r="L2254">
        <v>-4.3019999999999996</v>
      </c>
      <c r="M2254">
        <v>-0.78749999999999998</v>
      </c>
      <c r="N2254">
        <v>-2.673</v>
      </c>
      <c r="O2254">
        <v>-4.5540000000000003</v>
      </c>
      <c r="Q2254" t="e">
        <f t="shared" si="35"/>
        <v>#REF!</v>
      </c>
      <c r="R2254" t="e">
        <f t="shared" si="35"/>
        <v>#REF!</v>
      </c>
      <c r="S2254" t="e">
        <f t="shared" si="35"/>
        <v>#REF!</v>
      </c>
      <c r="U2254">
        <v>-0.78749999999999998</v>
      </c>
      <c r="V2254">
        <v>-2.673</v>
      </c>
      <c r="W2254">
        <v>-4.5540000000000003</v>
      </c>
    </row>
    <row r="2255" spans="1:23" x14ac:dyDescent="0.3">
      <c r="A2255">
        <v>-0.78749999999999998</v>
      </c>
      <c r="B2255">
        <v>-2.673</v>
      </c>
      <c r="C2255">
        <v>-4.5540000000000003</v>
      </c>
      <c r="D2255">
        <v>-0.4094971</v>
      </c>
      <c r="E2255">
        <v>5.049356E-2</v>
      </c>
      <c r="F2255">
        <v>-8.4972160000000001E-3</v>
      </c>
      <c r="G2255">
        <v>0</v>
      </c>
      <c r="H2255">
        <v>1.0000999999999999E-2</v>
      </c>
      <c r="I2255">
        <v>-8.4972160000000001E-3</v>
      </c>
      <c r="J2255">
        <v>-0.95250000000000001</v>
      </c>
      <c r="K2255">
        <v>-2.7930000000000001</v>
      </c>
      <c r="L2255">
        <v>-4.3019999999999996</v>
      </c>
      <c r="M2255">
        <v>-0.78749999999999998</v>
      </c>
      <c r="N2255">
        <v>-2.673</v>
      </c>
      <c r="O2255">
        <v>-4.5540000000000003</v>
      </c>
      <c r="Q2255" t="e">
        <f t="shared" si="35"/>
        <v>#REF!</v>
      </c>
      <c r="R2255" t="e">
        <f t="shared" si="35"/>
        <v>#REF!</v>
      </c>
      <c r="S2255" t="e">
        <f t="shared" si="35"/>
        <v>#REF!</v>
      </c>
      <c r="U2255">
        <v>-0.78749999999999998</v>
      </c>
      <c r="V2255">
        <v>-2.673</v>
      </c>
      <c r="W2255">
        <v>-4.5540000000000003</v>
      </c>
    </row>
    <row r="2256" spans="1:23" x14ac:dyDescent="0.3">
      <c r="A2256">
        <v>-0.78749999999999998</v>
      </c>
      <c r="B2256">
        <v>-2.673</v>
      </c>
      <c r="C2256">
        <v>-4.5525000000000002</v>
      </c>
      <c r="D2256">
        <v>-0.37334729999999999</v>
      </c>
      <c r="E2256">
        <v>5.7989329999999999E-2</v>
      </c>
      <c r="F2256">
        <v>9.6532890000000007E-3</v>
      </c>
      <c r="G2256">
        <v>0</v>
      </c>
      <c r="H2256">
        <v>9.9860000000000001E-3</v>
      </c>
      <c r="I2256">
        <v>9.6532890000000007E-3</v>
      </c>
      <c r="J2256">
        <v>-0.95250000000000001</v>
      </c>
      <c r="K2256">
        <v>-2.7930000000000001</v>
      </c>
      <c r="L2256">
        <v>-4.3019999999999996</v>
      </c>
      <c r="M2256">
        <v>-0.78749999999999998</v>
      </c>
      <c r="N2256">
        <v>-2.673</v>
      </c>
      <c r="O2256">
        <v>-4.5525000000000002</v>
      </c>
      <c r="Q2256" t="e">
        <f t="shared" si="35"/>
        <v>#REF!</v>
      </c>
      <c r="R2256" t="e">
        <f t="shared" si="35"/>
        <v>#REF!</v>
      </c>
      <c r="S2256" t="e">
        <f t="shared" si="35"/>
        <v>#REF!</v>
      </c>
      <c r="U2256">
        <v>-0.78749999999999998</v>
      </c>
      <c r="V2256">
        <v>-2.673</v>
      </c>
      <c r="W2256">
        <v>-4.5525000000000002</v>
      </c>
    </row>
    <row r="2257" spans="1:23" x14ac:dyDescent="0.3">
      <c r="A2257">
        <v>-0.78749999999999998</v>
      </c>
      <c r="B2257">
        <v>-2.6745000000000001</v>
      </c>
      <c r="C2257">
        <v>-4.5525000000000002</v>
      </c>
      <c r="D2257">
        <v>-0.36686089999999999</v>
      </c>
      <c r="E2257">
        <v>8.2224599999999995E-2</v>
      </c>
      <c r="F2257">
        <v>2.1386519999999999E-2</v>
      </c>
      <c r="G2257">
        <v>0</v>
      </c>
      <c r="H2257">
        <v>9.9979999999999999E-3</v>
      </c>
      <c r="I2257">
        <v>2.1386519999999999E-2</v>
      </c>
      <c r="J2257">
        <v>-0.95250000000000001</v>
      </c>
      <c r="K2257">
        <v>-2.7930000000000001</v>
      </c>
      <c r="L2257">
        <v>-4.3019999999999996</v>
      </c>
      <c r="M2257">
        <v>-0.78749999999999998</v>
      </c>
      <c r="N2257">
        <v>-2.6745000000000001</v>
      </c>
      <c r="O2257">
        <v>-4.5525000000000002</v>
      </c>
      <c r="Q2257" t="e">
        <f t="shared" si="35"/>
        <v>#REF!</v>
      </c>
      <c r="R2257" t="e">
        <f t="shared" si="35"/>
        <v>#REF!</v>
      </c>
      <c r="S2257" t="e">
        <f t="shared" si="35"/>
        <v>#REF!</v>
      </c>
      <c r="U2257">
        <v>-0.78749999999999998</v>
      </c>
      <c r="V2257">
        <v>-2.6745000000000001</v>
      </c>
      <c r="W2257">
        <v>-4.5525000000000002</v>
      </c>
    </row>
    <row r="2258" spans="1:23" x14ac:dyDescent="0.3">
      <c r="A2258">
        <v>-0.78749999999999998</v>
      </c>
      <c r="B2258">
        <v>-2.6775000000000002</v>
      </c>
      <c r="C2258">
        <v>-4.5585000000000004</v>
      </c>
      <c r="D2258">
        <v>-0.37636999999999998</v>
      </c>
      <c r="E2258">
        <v>9.1653990000000005E-2</v>
      </c>
      <c r="F2258">
        <v>2.2449009999999998E-2</v>
      </c>
      <c r="G2258">
        <v>0</v>
      </c>
      <c r="H2258">
        <v>1E-3</v>
      </c>
      <c r="I2258">
        <v>2.2449009999999998E-2</v>
      </c>
      <c r="J2258">
        <v>-0.95250000000000001</v>
      </c>
      <c r="K2258">
        <v>-2.7930000000000001</v>
      </c>
      <c r="L2258">
        <v>-4.3019999999999996</v>
      </c>
      <c r="M2258">
        <v>-0.78749999999999998</v>
      </c>
      <c r="N2258">
        <v>-2.6775000000000002</v>
      </c>
      <c r="O2258">
        <v>-4.5585000000000004</v>
      </c>
      <c r="Q2258" t="e">
        <f t="shared" si="35"/>
        <v>#REF!</v>
      </c>
      <c r="R2258" t="e">
        <f t="shared" si="35"/>
        <v>#REF!</v>
      </c>
      <c r="S2258" t="e">
        <f t="shared" si="35"/>
        <v>#REF!</v>
      </c>
      <c r="U2258">
        <v>-0.78749999999999998</v>
      </c>
      <c r="V2258">
        <v>-2.6775000000000002</v>
      </c>
      <c r="W2258">
        <v>-4.5585000000000004</v>
      </c>
    </row>
    <row r="2259" spans="1:23" x14ac:dyDescent="0.3">
      <c r="A2259">
        <v>-0.78600000000000003</v>
      </c>
      <c r="B2259">
        <v>-2.6760000000000002</v>
      </c>
      <c r="C2259">
        <v>-4.5555000000000003</v>
      </c>
      <c r="D2259">
        <v>-0.39130730000000002</v>
      </c>
      <c r="E2259">
        <v>7.8981830000000003E-2</v>
      </c>
      <c r="F2259">
        <v>9.6387939999999991E-3</v>
      </c>
      <c r="G2259">
        <v>0</v>
      </c>
      <c r="H2259">
        <v>1.0009000000000001E-2</v>
      </c>
      <c r="I2259">
        <v>9.6387939999999991E-3</v>
      </c>
      <c r="J2259">
        <v>-0.95250000000000001</v>
      </c>
      <c r="K2259">
        <v>-2.7930000000000001</v>
      </c>
      <c r="L2259">
        <v>-4.3019999999999996</v>
      </c>
      <c r="M2259">
        <v>-0.78600000000000003</v>
      </c>
      <c r="N2259">
        <v>-2.6760000000000002</v>
      </c>
      <c r="O2259">
        <v>-4.5555000000000003</v>
      </c>
      <c r="Q2259" t="e">
        <f t="shared" si="35"/>
        <v>#REF!</v>
      </c>
      <c r="R2259" t="e">
        <f t="shared" si="35"/>
        <v>#REF!</v>
      </c>
      <c r="S2259" t="e">
        <f t="shared" si="35"/>
        <v>#REF!</v>
      </c>
      <c r="U2259">
        <v>-0.78600000000000003</v>
      </c>
      <c r="V2259">
        <v>-2.6760000000000002</v>
      </c>
      <c r="W2259">
        <v>-4.5555000000000003</v>
      </c>
    </row>
    <row r="2260" spans="1:23" x14ac:dyDescent="0.3">
      <c r="A2260">
        <v>-0.78600000000000003</v>
      </c>
      <c r="B2260">
        <v>-2.6760000000000002</v>
      </c>
      <c r="C2260">
        <v>-4.5525000000000002</v>
      </c>
      <c r="D2260">
        <v>-0.43285879999999999</v>
      </c>
      <c r="E2260">
        <v>5.7829209999999999E-2</v>
      </c>
      <c r="F2260">
        <v>-2.2390050000000002E-2</v>
      </c>
      <c r="G2260">
        <v>0</v>
      </c>
      <c r="H2260">
        <v>1.0012E-2</v>
      </c>
      <c r="I2260">
        <v>-2.2390050000000002E-2</v>
      </c>
      <c r="J2260">
        <v>-0.95250000000000001</v>
      </c>
      <c r="K2260">
        <v>-2.7930000000000001</v>
      </c>
      <c r="L2260">
        <v>-4.3019999999999996</v>
      </c>
      <c r="M2260">
        <v>-0.78600000000000003</v>
      </c>
      <c r="N2260">
        <v>-2.6760000000000002</v>
      </c>
      <c r="O2260">
        <v>-4.5525000000000002</v>
      </c>
      <c r="Q2260" t="e">
        <f t="shared" si="35"/>
        <v>#REF!</v>
      </c>
      <c r="R2260" t="e">
        <f t="shared" si="35"/>
        <v>#REF!</v>
      </c>
      <c r="S2260" t="e">
        <f t="shared" si="35"/>
        <v>#REF!</v>
      </c>
      <c r="U2260">
        <v>-0.78600000000000003</v>
      </c>
      <c r="V2260">
        <v>-2.6760000000000002</v>
      </c>
      <c r="W2260">
        <v>-4.5525000000000002</v>
      </c>
    </row>
    <row r="2261" spans="1:23" x14ac:dyDescent="0.3">
      <c r="A2261">
        <v>-0.78749999999999998</v>
      </c>
      <c r="B2261">
        <v>-2.6789999999999998</v>
      </c>
      <c r="C2261">
        <v>-4.5540000000000003</v>
      </c>
      <c r="D2261">
        <v>-0.52108790000000005</v>
      </c>
      <c r="E2261">
        <v>4.0652279999999999E-2</v>
      </c>
      <c r="F2261">
        <v>-6.2959459999999995E-2</v>
      </c>
      <c r="G2261">
        <v>0</v>
      </c>
      <c r="H2261">
        <v>1.0004000000000001E-2</v>
      </c>
      <c r="I2261">
        <v>-6.2959459999999995E-2</v>
      </c>
      <c r="J2261">
        <v>-0.95250000000000001</v>
      </c>
      <c r="K2261">
        <v>-2.7930000000000001</v>
      </c>
      <c r="L2261">
        <v>-4.3019999999999996</v>
      </c>
      <c r="M2261">
        <v>-0.78749999999999998</v>
      </c>
      <c r="N2261">
        <v>-2.6789999999999998</v>
      </c>
      <c r="O2261">
        <v>-4.5540000000000003</v>
      </c>
      <c r="Q2261" t="e">
        <f t="shared" si="35"/>
        <v>#REF!</v>
      </c>
      <c r="R2261" t="e">
        <f t="shared" si="35"/>
        <v>#REF!</v>
      </c>
      <c r="S2261" t="e">
        <f t="shared" si="35"/>
        <v>#REF!</v>
      </c>
      <c r="U2261">
        <v>-0.78749999999999998</v>
      </c>
      <c r="V2261">
        <v>-2.6789999999999998</v>
      </c>
      <c r="W2261">
        <v>-4.5540000000000003</v>
      </c>
    </row>
    <row r="2262" spans="1:23" x14ac:dyDescent="0.3">
      <c r="A2262">
        <v>-0.78600000000000003</v>
      </c>
      <c r="B2262">
        <v>-2.6775000000000002</v>
      </c>
      <c r="C2262">
        <v>-4.5525000000000002</v>
      </c>
      <c r="D2262">
        <v>-0.63474280000000005</v>
      </c>
      <c r="E2262">
        <v>2.6450410000000001E-2</v>
      </c>
      <c r="F2262">
        <v>-0.10031909999999999</v>
      </c>
      <c r="G2262">
        <v>0</v>
      </c>
      <c r="H2262">
        <v>9.9810000000000003E-3</v>
      </c>
      <c r="I2262">
        <v>-0.10031909999999999</v>
      </c>
      <c r="J2262">
        <v>-0.95250000000000001</v>
      </c>
      <c r="K2262">
        <v>-2.7930000000000001</v>
      </c>
      <c r="L2262">
        <v>-4.3019999999999996</v>
      </c>
      <c r="M2262">
        <v>-0.78600000000000003</v>
      </c>
      <c r="N2262">
        <v>-2.6775000000000002</v>
      </c>
      <c r="O2262">
        <v>-4.5525000000000002</v>
      </c>
      <c r="Q2262" t="e">
        <f t="shared" si="35"/>
        <v>#REF!</v>
      </c>
      <c r="R2262" t="e">
        <f t="shared" si="35"/>
        <v>#REF!</v>
      </c>
      <c r="S2262" t="e">
        <f t="shared" si="35"/>
        <v>#REF!</v>
      </c>
      <c r="U2262">
        <v>-0.78600000000000003</v>
      </c>
      <c r="V2262">
        <v>-2.6775000000000002</v>
      </c>
      <c r="W2262">
        <v>-4.5525000000000002</v>
      </c>
    </row>
    <row r="2263" spans="1:23" x14ac:dyDescent="0.3">
      <c r="A2263">
        <v>-0.78600000000000003</v>
      </c>
      <c r="B2263">
        <v>-2.6775000000000002</v>
      </c>
      <c r="C2263">
        <v>-4.5540000000000003</v>
      </c>
      <c r="D2263">
        <v>-0.7408207</v>
      </c>
      <c r="E2263">
        <v>1.5208289999999999E-2</v>
      </c>
      <c r="F2263">
        <v>-0.1024186</v>
      </c>
      <c r="G2263">
        <v>0</v>
      </c>
      <c r="H2263">
        <v>0.01</v>
      </c>
      <c r="I2263">
        <v>-0.1024186</v>
      </c>
      <c r="J2263">
        <v>-0.95250000000000001</v>
      </c>
      <c r="K2263">
        <v>-2.7930000000000001</v>
      </c>
      <c r="L2263">
        <v>-4.3019999999999996</v>
      </c>
      <c r="M2263">
        <v>-0.78600000000000003</v>
      </c>
      <c r="N2263">
        <v>-2.6775000000000002</v>
      </c>
      <c r="O2263">
        <v>-4.5540000000000003</v>
      </c>
      <c r="Q2263" t="e">
        <f t="shared" si="35"/>
        <v>#REF!</v>
      </c>
      <c r="R2263" t="e">
        <f t="shared" si="35"/>
        <v>#REF!</v>
      </c>
      <c r="S2263" t="e">
        <f t="shared" si="35"/>
        <v>#REF!</v>
      </c>
      <c r="U2263">
        <v>-0.78600000000000003</v>
      </c>
      <c r="V2263">
        <v>-2.6775000000000002</v>
      </c>
      <c r="W2263">
        <v>-4.5540000000000003</v>
      </c>
    </row>
    <row r="2264" spans="1:23" x14ac:dyDescent="0.3">
      <c r="A2264">
        <v>-0.78749999999999998</v>
      </c>
      <c r="B2264">
        <v>-2.6819999999999999</v>
      </c>
      <c r="C2264">
        <v>-4.5570000000000004</v>
      </c>
      <c r="D2264">
        <v>-0.81069559999999996</v>
      </c>
      <c r="E2264">
        <v>-2.4314739999999999E-3</v>
      </c>
      <c r="F2264">
        <v>-6.2844990000000003E-2</v>
      </c>
      <c r="G2264">
        <v>0</v>
      </c>
      <c r="H2264">
        <v>1E-3</v>
      </c>
      <c r="I2264">
        <v>-6.2844990000000003E-2</v>
      </c>
      <c r="J2264">
        <v>-0.95250000000000001</v>
      </c>
      <c r="K2264">
        <v>-2.7930000000000001</v>
      </c>
      <c r="L2264">
        <v>-4.3019999999999996</v>
      </c>
      <c r="M2264">
        <v>-0.78749999999999998</v>
      </c>
      <c r="N2264">
        <v>-2.6819999999999999</v>
      </c>
      <c r="O2264">
        <v>-4.5570000000000004</v>
      </c>
      <c r="Q2264" t="e">
        <f t="shared" si="35"/>
        <v>#REF!</v>
      </c>
      <c r="R2264" t="e">
        <f t="shared" si="35"/>
        <v>#REF!</v>
      </c>
      <c r="S2264" t="e">
        <f t="shared" si="35"/>
        <v>#REF!</v>
      </c>
      <c r="U2264">
        <v>-0.78749999999999998</v>
      </c>
      <c r="V2264">
        <v>-2.6819999999999999</v>
      </c>
      <c r="W2264">
        <v>-4.5570000000000004</v>
      </c>
    </row>
    <row r="2265" spans="1:23" x14ac:dyDescent="0.3">
      <c r="A2265">
        <v>-0.78749999999999998</v>
      </c>
      <c r="B2265">
        <v>-2.6819999999999999</v>
      </c>
      <c r="C2265">
        <v>-4.5540000000000003</v>
      </c>
      <c r="D2265">
        <v>-0.80960390000000004</v>
      </c>
      <c r="E2265">
        <v>-5.5553199999999997E-2</v>
      </c>
      <c r="F2265">
        <v>-1.470842E-2</v>
      </c>
      <c r="G2265">
        <v>0</v>
      </c>
      <c r="H2265">
        <v>1.0018000000000001E-2</v>
      </c>
      <c r="I2265">
        <v>-1.470842E-2</v>
      </c>
      <c r="J2265">
        <v>-0.95250000000000001</v>
      </c>
      <c r="K2265">
        <v>-2.7930000000000001</v>
      </c>
      <c r="L2265">
        <v>-4.3019999999999996</v>
      </c>
      <c r="M2265">
        <v>-0.78749999999999998</v>
      </c>
      <c r="N2265">
        <v>-2.6819999999999999</v>
      </c>
      <c r="O2265">
        <v>-4.5540000000000003</v>
      </c>
      <c r="Q2265" t="e">
        <f t="shared" si="35"/>
        <v>#REF!</v>
      </c>
      <c r="R2265" t="e">
        <f t="shared" si="35"/>
        <v>#REF!</v>
      </c>
      <c r="S2265" t="e">
        <f t="shared" si="35"/>
        <v>#REF!</v>
      </c>
      <c r="U2265">
        <v>-0.78749999999999998</v>
      </c>
      <c r="V2265">
        <v>-2.6819999999999999</v>
      </c>
      <c r="W2265">
        <v>-4.5540000000000003</v>
      </c>
    </row>
    <row r="2266" spans="1:23" x14ac:dyDescent="0.3">
      <c r="A2266">
        <v>-0.78600000000000003</v>
      </c>
      <c r="B2266">
        <v>-2.6819999999999999</v>
      </c>
      <c r="C2266">
        <v>-4.5510000000000002</v>
      </c>
      <c r="D2266">
        <v>-0.71624880000000002</v>
      </c>
      <c r="E2266">
        <v>-0.11126999999999999</v>
      </c>
      <c r="F2266">
        <v>3.8751830000000001E-2</v>
      </c>
      <c r="G2266">
        <v>0</v>
      </c>
      <c r="H2266">
        <v>1.0003E-2</v>
      </c>
      <c r="I2266">
        <v>3.8751830000000001E-2</v>
      </c>
      <c r="J2266">
        <v>-0.95250000000000001</v>
      </c>
      <c r="K2266">
        <v>-2.7930000000000001</v>
      </c>
      <c r="L2266">
        <v>-4.3019999999999996</v>
      </c>
      <c r="M2266">
        <v>-0.78600000000000003</v>
      </c>
      <c r="N2266">
        <v>-2.6819999999999999</v>
      </c>
      <c r="O2266">
        <v>-4.5510000000000002</v>
      </c>
      <c r="Q2266" t="e">
        <f t="shared" si="35"/>
        <v>#REF!</v>
      </c>
      <c r="R2266" t="e">
        <f t="shared" si="35"/>
        <v>#REF!</v>
      </c>
      <c r="S2266" t="e">
        <f t="shared" si="35"/>
        <v>#REF!</v>
      </c>
      <c r="U2266">
        <v>-0.78600000000000003</v>
      </c>
      <c r="V2266">
        <v>-2.6819999999999999</v>
      </c>
      <c r="W2266">
        <v>-4.5510000000000002</v>
      </c>
    </row>
    <row r="2267" spans="1:23" x14ac:dyDescent="0.3">
      <c r="A2267">
        <v>-0.78749999999999998</v>
      </c>
      <c r="B2267">
        <v>-2.6835</v>
      </c>
      <c r="C2267">
        <v>-4.5510000000000002</v>
      </c>
      <c r="D2267">
        <v>-0.61127220000000004</v>
      </c>
      <c r="E2267">
        <v>-0.15940409999999999</v>
      </c>
      <c r="F2267">
        <v>7.6170580000000002E-2</v>
      </c>
      <c r="G2267">
        <v>0</v>
      </c>
      <c r="H2267">
        <v>1.0015E-2</v>
      </c>
      <c r="I2267">
        <v>7.6170580000000002E-2</v>
      </c>
      <c r="J2267">
        <v>-0.95250000000000001</v>
      </c>
      <c r="K2267">
        <v>-2.7930000000000001</v>
      </c>
      <c r="L2267">
        <v>-4.3019999999999996</v>
      </c>
      <c r="M2267">
        <v>-0.78749999999999998</v>
      </c>
      <c r="N2267">
        <v>-2.6835</v>
      </c>
      <c r="O2267">
        <v>-4.5510000000000002</v>
      </c>
      <c r="Q2267" t="e">
        <f t="shared" si="35"/>
        <v>#REF!</v>
      </c>
      <c r="R2267" t="e">
        <f t="shared" si="35"/>
        <v>#REF!</v>
      </c>
      <c r="S2267" t="e">
        <f t="shared" si="35"/>
        <v>#REF!</v>
      </c>
      <c r="U2267">
        <v>-0.78749999999999998</v>
      </c>
      <c r="V2267">
        <v>-2.6835</v>
      </c>
      <c r="W2267">
        <v>-4.5510000000000002</v>
      </c>
    </row>
    <row r="2268" spans="1:23" x14ac:dyDescent="0.3">
      <c r="A2268">
        <v>-0.78600000000000003</v>
      </c>
      <c r="B2268">
        <v>-2.6835</v>
      </c>
      <c r="C2268">
        <v>-4.5510000000000002</v>
      </c>
      <c r="D2268">
        <v>-0.50313569999999996</v>
      </c>
      <c r="E2268">
        <v>-0.18625</v>
      </c>
      <c r="F2268">
        <v>9.2196479999999997E-2</v>
      </c>
      <c r="G2268">
        <v>0</v>
      </c>
      <c r="H2268">
        <v>1.0008E-2</v>
      </c>
      <c r="I2268">
        <v>9.2196479999999997E-2</v>
      </c>
      <c r="J2268">
        <v>-0.95250000000000001</v>
      </c>
      <c r="K2268">
        <v>-2.7930000000000001</v>
      </c>
      <c r="L2268">
        <v>-4.3019999999999996</v>
      </c>
      <c r="M2268">
        <v>-0.78600000000000003</v>
      </c>
      <c r="N2268">
        <v>-2.6835</v>
      </c>
      <c r="O2268">
        <v>-4.5510000000000002</v>
      </c>
      <c r="Q2268" t="e">
        <f t="shared" si="35"/>
        <v>#REF!</v>
      </c>
      <c r="R2268" t="e">
        <f t="shared" si="35"/>
        <v>#REF!</v>
      </c>
      <c r="S2268" t="e">
        <f t="shared" si="35"/>
        <v>#REF!</v>
      </c>
      <c r="U2268">
        <v>-0.78600000000000003</v>
      </c>
      <c r="V2268">
        <v>-2.6835</v>
      </c>
      <c r="W2268">
        <v>-4.5510000000000002</v>
      </c>
    </row>
    <row r="2269" spans="1:23" x14ac:dyDescent="0.3">
      <c r="A2269">
        <v>-0.78749999999999998</v>
      </c>
      <c r="B2269">
        <v>-2.6880000000000002</v>
      </c>
      <c r="C2269">
        <v>-4.5540000000000003</v>
      </c>
      <c r="D2269">
        <v>-0.40768660000000001</v>
      </c>
      <c r="E2269">
        <v>-0.18034049999999999</v>
      </c>
      <c r="F2269">
        <v>9.2166330000000005E-2</v>
      </c>
      <c r="G2269">
        <v>0</v>
      </c>
      <c r="H2269">
        <v>1.0008E-2</v>
      </c>
      <c r="I2269">
        <v>9.2166330000000005E-2</v>
      </c>
      <c r="J2269">
        <v>-0.95250000000000001</v>
      </c>
      <c r="K2269">
        <v>-2.7930000000000001</v>
      </c>
      <c r="L2269">
        <v>-4.3019999999999996</v>
      </c>
      <c r="M2269">
        <v>-0.78749999999999998</v>
      </c>
      <c r="N2269">
        <v>-2.6880000000000002</v>
      </c>
      <c r="O2269">
        <v>-4.5540000000000003</v>
      </c>
      <c r="Q2269" t="e">
        <f t="shared" si="35"/>
        <v>#REF!</v>
      </c>
      <c r="R2269" t="e">
        <f t="shared" si="35"/>
        <v>#REF!</v>
      </c>
      <c r="S2269" t="e">
        <f t="shared" si="35"/>
        <v>#REF!</v>
      </c>
      <c r="U2269">
        <v>-0.78749999999999998</v>
      </c>
      <c r="V2269">
        <v>-2.6880000000000002</v>
      </c>
      <c r="W2269">
        <v>-4.5540000000000003</v>
      </c>
    </row>
    <row r="2270" spans="1:23" x14ac:dyDescent="0.3">
      <c r="A2270">
        <v>-0.78749999999999998</v>
      </c>
      <c r="B2270">
        <v>-2.6865000000000001</v>
      </c>
      <c r="C2270">
        <v>-4.5525000000000002</v>
      </c>
      <c r="D2270">
        <v>-0.3226676</v>
      </c>
      <c r="E2270">
        <v>-0.14721110000000001</v>
      </c>
      <c r="F2270">
        <v>0.11348660000000001</v>
      </c>
      <c r="G2270">
        <v>0</v>
      </c>
      <c r="H2270">
        <v>1.0003E-2</v>
      </c>
      <c r="I2270">
        <v>0.11348660000000001</v>
      </c>
      <c r="J2270">
        <v>-0.95250000000000001</v>
      </c>
      <c r="K2270">
        <v>-2.7930000000000001</v>
      </c>
      <c r="L2270">
        <v>-4.3019999999999996</v>
      </c>
      <c r="M2270">
        <v>-0.78749999999999998</v>
      </c>
      <c r="N2270">
        <v>-2.6865000000000001</v>
      </c>
      <c r="O2270">
        <v>-4.5525000000000002</v>
      </c>
      <c r="Q2270" t="e">
        <f t="shared" si="35"/>
        <v>#REF!</v>
      </c>
      <c r="R2270" t="e">
        <f t="shared" si="35"/>
        <v>#REF!</v>
      </c>
      <c r="S2270" t="e">
        <f t="shared" si="35"/>
        <v>#REF!</v>
      </c>
      <c r="U2270">
        <v>-0.78749999999999998</v>
      </c>
      <c r="V2270">
        <v>-2.6865000000000001</v>
      </c>
      <c r="W2270">
        <v>-4.5525000000000002</v>
      </c>
    </row>
    <row r="2271" spans="1:23" x14ac:dyDescent="0.3">
      <c r="A2271">
        <v>-0.78900000000000003</v>
      </c>
      <c r="B2271">
        <v>-2.6894999999999998</v>
      </c>
      <c r="C2271">
        <v>-4.5570000000000004</v>
      </c>
      <c r="D2271">
        <v>-0.2672967</v>
      </c>
      <c r="E2271">
        <v>-9.5246479999999994E-2</v>
      </c>
      <c r="F2271">
        <v>0.130523</v>
      </c>
      <c r="G2271">
        <v>0</v>
      </c>
      <c r="H2271">
        <v>1E-3</v>
      </c>
      <c r="I2271">
        <v>0.130523</v>
      </c>
      <c r="J2271">
        <v>-0.95250000000000001</v>
      </c>
      <c r="K2271">
        <v>-2.7930000000000001</v>
      </c>
      <c r="L2271">
        <v>-4.3019999999999996</v>
      </c>
      <c r="M2271">
        <v>-0.78900000000000003</v>
      </c>
      <c r="N2271">
        <v>-2.6894999999999998</v>
      </c>
      <c r="O2271">
        <v>-4.5570000000000004</v>
      </c>
      <c r="Q2271" t="e">
        <f t="shared" si="35"/>
        <v>#REF!</v>
      </c>
      <c r="R2271" t="e">
        <f t="shared" si="35"/>
        <v>#REF!</v>
      </c>
      <c r="S2271" t="e">
        <f t="shared" si="35"/>
        <v>#REF!</v>
      </c>
      <c r="U2271">
        <v>-0.78900000000000003</v>
      </c>
      <c r="V2271">
        <v>-2.6894999999999998</v>
      </c>
      <c r="W2271">
        <v>-4.5570000000000004</v>
      </c>
    </row>
    <row r="2272" spans="1:23" x14ac:dyDescent="0.3">
      <c r="A2272">
        <v>-0.78900000000000003</v>
      </c>
      <c r="B2272">
        <v>-2.6909999999999998</v>
      </c>
      <c r="C2272">
        <v>-4.5555000000000003</v>
      </c>
      <c r="D2272">
        <v>-0.24593880000000001</v>
      </c>
      <c r="E2272">
        <v>-2.3194099999999999E-2</v>
      </c>
      <c r="F2272">
        <v>0.112285</v>
      </c>
      <c r="G2272">
        <v>0</v>
      </c>
      <c r="H2272">
        <v>9.9520000000000008E-3</v>
      </c>
      <c r="I2272">
        <v>0.112285</v>
      </c>
      <c r="J2272">
        <v>-0.95250000000000001</v>
      </c>
      <c r="K2272">
        <v>-2.7930000000000001</v>
      </c>
      <c r="L2272">
        <v>-4.3019999999999996</v>
      </c>
      <c r="M2272">
        <v>-0.78900000000000003</v>
      </c>
      <c r="N2272">
        <v>-2.6909999999999998</v>
      </c>
      <c r="O2272">
        <v>-4.5555000000000003</v>
      </c>
      <c r="Q2272" t="e">
        <f t="shared" si="35"/>
        <v>#REF!</v>
      </c>
      <c r="R2272" t="e">
        <f t="shared" si="35"/>
        <v>#REF!</v>
      </c>
      <c r="S2272" t="e">
        <f t="shared" si="35"/>
        <v>#REF!</v>
      </c>
      <c r="U2272">
        <v>-0.78900000000000003</v>
      </c>
      <c r="V2272">
        <v>-2.6909999999999998</v>
      </c>
      <c r="W2272">
        <v>-4.5555000000000003</v>
      </c>
    </row>
    <row r="2273" spans="1:23" x14ac:dyDescent="0.3">
      <c r="A2273">
        <v>-0.78900000000000003</v>
      </c>
      <c r="B2273">
        <v>-2.6880000000000002</v>
      </c>
      <c r="C2273">
        <v>-4.5525000000000002</v>
      </c>
      <c r="D2273">
        <v>-0.2668644</v>
      </c>
      <c r="E2273">
        <v>7.9127580000000003E-2</v>
      </c>
      <c r="F2273">
        <v>0.1025793</v>
      </c>
      <c r="G2273">
        <v>0</v>
      </c>
      <c r="H2273">
        <v>0.01</v>
      </c>
      <c r="I2273">
        <v>0.1025793</v>
      </c>
      <c r="J2273">
        <v>-0.95250000000000001</v>
      </c>
      <c r="K2273">
        <v>-2.7930000000000001</v>
      </c>
      <c r="L2273">
        <v>-4.3019999999999996</v>
      </c>
      <c r="M2273">
        <v>-0.78900000000000003</v>
      </c>
      <c r="N2273">
        <v>-2.6880000000000002</v>
      </c>
      <c r="O2273">
        <v>-4.5525000000000002</v>
      </c>
      <c r="Q2273" t="e">
        <f t="shared" si="35"/>
        <v>#REF!</v>
      </c>
      <c r="R2273" t="e">
        <f t="shared" si="35"/>
        <v>#REF!</v>
      </c>
      <c r="S2273" t="e">
        <f t="shared" si="35"/>
        <v>#REF!</v>
      </c>
      <c r="U2273">
        <v>-0.78900000000000003</v>
      </c>
      <c r="V2273">
        <v>-2.6880000000000002</v>
      </c>
      <c r="W2273">
        <v>-4.5525000000000002</v>
      </c>
    </row>
    <row r="2274" spans="1:23" x14ac:dyDescent="0.3">
      <c r="A2274">
        <v>-0.78900000000000003</v>
      </c>
      <c r="B2274">
        <v>-2.6894999999999998</v>
      </c>
      <c r="C2274">
        <v>-4.5525000000000002</v>
      </c>
      <c r="D2274">
        <v>-0.29519220000000002</v>
      </c>
      <c r="E2274">
        <v>0.16119649999999999</v>
      </c>
      <c r="F2274">
        <v>0.1131981</v>
      </c>
      <c r="G2274">
        <v>0</v>
      </c>
      <c r="H2274">
        <v>0.01</v>
      </c>
      <c r="I2274">
        <v>0.1131981</v>
      </c>
      <c r="J2274">
        <v>-0.95250000000000001</v>
      </c>
      <c r="K2274">
        <v>-2.7930000000000001</v>
      </c>
      <c r="L2274">
        <v>-4.3019999999999996</v>
      </c>
      <c r="M2274">
        <v>-0.78900000000000003</v>
      </c>
      <c r="N2274">
        <v>-2.6894999999999998</v>
      </c>
      <c r="O2274">
        <v>-4.5525000000000002</v>
      </c>
      <c r="Q2274" t="e">
        <f t="shared" si="35"/>
        <v>#REF!</v>
      </c>
      <c r="R2274" t="e">
        <f t="shared" si="35"/>
        <v>#REF!</v>
      </c>
      <c r="S2274" t="e">
        <f t="shared" si="35"/>
        <v>#REF!</v>
      </c>
      <c r="U2274">
        <v>-0.78900000000000003</v>
      </c>
      <c r="V2274">
        <v>-2.6894999999999998</v>
      </c>
      <c r="W2274">
        <v>-4.5525000000000002</v>
      </c>
    </row>
    <row r="2275" spans="1:23" x14ac:dyDescent="0.3">
      <c r="A2275">
        <v>-0.78900000000000003</v>
      </c>
      <c r="B2275">
        <v>-2.6909999999999998</v>
      </c>
      <c r="C2275">
        <v>-4.5570000000000004</v>
      </c>
      <c r="D2275">
        <v>-0.2941821</v>
      </c>
      <c r="E2275">
        <v>0.16766120000000001</v>
      </c>
      <c r="F2275">
        <v>9.6093860000000003E-2</v>
      </c>
      <c r="G2275">
        <v>0</v>
      </c>
      <c r="H2275">
        <v>1.0034E-2</v>
      </c>
      <c r="I2275">
        <v>9.6093860000000003E-2</v>
      </c>
      <c r="J2275">
        <v>-0.95250000000000001</v>
      </c>
      <c r="K2275">
        <v>-2.7930000000000001</v>
      </c>
      <c r="L2275">
        <v>-4.3019999999999996</v>
      </c>
      <c r="M2275">
        <v>-0.78900000000000003</v>
      </c>
      <c r="N2275">
        <v>-2.6909999999999998</v>
      </c>
      <c r="O2275">
        <v>-4.5570000000000004</v>
      </c>
      <c r="Q2275" t="e">
        <f t="shared" si="35"/>
        <v>#REF!</v>
      </c>
      <c r="R2275" t="e">
        <f t="shared" si="35"/>
        <v>#REF!</v>
      </c>
      <c r="S2275" t="e">
        <f t="shared" si="35"/>
        <v>#REF!</v>
      </c>
      <c r="U2275">
        <v>-0.78900000000000003</v>
      </c>
      <c r="V2275">
        <v>-2.6909999999999998</v>
      </c>
      <c r="W2275">
        <v>-4.5570000000000004</v>
      </c>
    </row>
    <row r="2276" spans="1:23" x14ac:dyDescent="0.3">
      <c r="A2276">
        <v>-0.78900000000000003</v>
      </c>
      <c r="B2276">
        <v>-2.6924999999999999</v>
      </c>
      <c r="C2276">
        <v>-4.5555000000000003</v>
      </c>
      <c r="D2276">
        <v>-0.29976609999999998</v>
      </c>
      <c r="E2276">
        <v>0.1224841</v>
      </c>
      <c r="F2276">
        <v>6.1940349999999998E-2</v>
      </c>
      <c r="G2276">
        <v>0</v>
      </c>
      <c r="H2276">
        <v>1.0005E-2</v>
      </c>
      <c r="I2276">
        <v>6.1940349999999998E-2</v>
      </c>
      <c r="J2276">
        <v>-0.95250000000000001</v>
      </c>
      <c r="K2276">
        <v>-2.7930000000000001</v>
      </c>
      <c r="L2276">
        <v>-4.3019999999999996</v>
      </c>
      <c r="M2276">
        <v>-0.78900000000000003</v>
      </c>
      <c r="N2276">
        <v>-2.6924999999999999</v>
      </c>
      <c r="O2276">
        <v>-4.5555000000000003</v>
      </c>
      <c r="Q2276" t="e">
        <f t="shared" si="35"/>
        <v>#REF!</v>
      </c>
      <c r="R2276" t="e">
        <f t="shared" si="35"/>
        <v>#REF!</v>
      </c>
      <c r="S2276" t="e">
        <f t="shared" si="35"/>
        <v>#REF!</v>
      </c>
      <c r="U2276">
        <v>-0.78900000000000003</v>
      </c>
      <c r="V2276">
        <v>-2.6924999999999999</v>
      </c>
      <c r="W2276">
        <v>-4.5555000000000003</v>
      </c>
    </row>
    <row r="2277" spans="1:23" x14ac:dyDescent="0.3">
      <c r="A2277">
        <v>-0.78900000000000003</v>
      </c>
      <c r="B2277">
        <v>-2.6894999999999998</v>
      </c>
      <c r="C2277">
        <v>-4.5510000000000002</v>
      </c>
      <c r="D2277">
        <v>-0.33717459999999999</v>
      </c>
      <c r="E2277">
        <v>6.4382930000000005E-2</v>
      </c>
      <c r="F2277">
        <v>3.421867E-2</v>
      </c>
      <c r="G2277">
        <v>0</v>
      </c>
      <c r="H2277">
        <v>1E-3</v>
      </c>
      <c r="I2277">
        <v>3.421867E-2</v>
      </c>
      <c r="J2277">
        <v>-0.95250000000000001</v>
      </c>
      <c r="K2277">
        <v>-2.7930000000000001</v>
      </c>
      <c r="L2277">
        <v>-4.3019999999999996</v>
      </c>
      <c r="M2277">
        <v>-0.78900000000000003</v>
      </c>
      <c r="N2277">
        <v>-2.6894999999999998</v>
      </c>
      <c r="O2277">
        <v>-4.5510000000000002</v>
      </c>
      <c r="Q2277" t="e">
        <f t="shared" si="35"/>
        <v>#REF!</v>
      </c>
      <c r="R2277" t="e">
        <f t="shared" si="35"/>
        <v>#REF!</v>
      </c>
      <c r="S2277" t="e">
        <f t="shared" si="35"/>
        <v>#REF!</v>
      </c>
      <c r="U2277">
        <v>-0.78900000000000003</v>
      </c>
      <c r="V2277">
        <v>-2.6894999999999998</v>
      </c>
      <c r="W2277">
        <v>-4.5510000000000002</v>
      </c>
    </row>
    <row r="2278" spans="1:23" x14ac:dyDescent="0.3">
      <c r="A2278">
        <v>-0.78900000000000003</v>
      </c>
      <c r="B2278">
        <v>-2.6894999999999998</v>
      </c>
      <c r="C2278">
        <v>-4.5510000000000002</v>
      </c>
      <c r="D2278">
        <v>-0.3723766</v>
      </c>
      <c r="E2278">
        <v>2.1004129999999999E-2</v>
      </c>
      <c r="F2278">
        <v>1.6100659999999999E-2</v>
      </c>
      <c r="G2278">
        <v>0</v>
      </c>
      <c r="H2278">
        <v>9.9950000000000004E-3</v>
      </c>
      <c r="I2278">
        <v>1.6100659999999999E-2</v>
      </c>
      <c r="J2278">
        <v>-0.95250000000000001</v>
      </c>
      <c r="K2278">
        <v>-2.7930000000000001</v>
      </c>
      <c r="L2278">
        <v>-4.3019999999999996</v>
      </c>
      <c r="M2278">
        <v>-0.78900000000000003</v>
      </c>
      <c r="N2278">
        <v>-2.6894999999999998</v>
      </c>
      <c r="O2278">
        <v>-4.5510000000000002</v>
      </c>
      <c r="Q2278" t="e">
        <f t="shared" si="35"/>
        <v>#REF!</v>
      </c>
      <c r="R2278" t="e">
        <f t="shared" si="35"/>
        <v>#REF!</v>
      </c>
      <c r="S2278" t="e">
        <f t="shared" si="35"/>
        <v>#REF!</v>
      </c>
      <c r="U2278">
        <v>-0.78900000000000003</v>
      </c>
      <c r="V2278">
        <v>-2.6894999999999998</v>
      </c>
      <c r="W2278">
        <v>-4.5510000000000002</v>
      </c>
    </row>
    <row r="2279" spans="1:23" x14ac:dyDescent="0.3">
      <c r="A2279">
        <v>-0.79049999999999998</v>
      </c>
      <c r="B2279">
        <v>-2.6924999999999999</v>
      </c>
      <c r="C2279">
        <v>-4.5555000000000003</v>
      </c>
      <c r="D2279">
        <v>-0.38719799999999999</v>
      </c>
      <c r="E2279">
        <v>1.7578089999999999E-3</v>
      </c>
      <c r="F2279">
        <v>3.6426050000000001E-2</v>
      </c>
      <c r="G2279">
        <v>0</v>
      </c>
      <c r="H2279">
        <v>9.9810000000000003E-3</v>
      </c>
      <c r="I2279">
        <v>3.6426050000000001E-2</v>
      </c>
      <c r="J2279">
        <v>-0.95250000000000001</v>
      </c>
      <c r="K2279">
        <v>-2.7930000000000001</v>
      </c>
      <c r="L2279">
        <v>-4.3019999999999996</v>
      </c>
      <c r="M2279">
        <v>-0.79049999999999998</v>
      </c>
      <c r="N2279">
        <v>-2.6924999999999999</v>
      </c>
      <c r="O2279">
        <v>-4.5555000000000003</v>
      </c>
      <c r="Q2279" t="e">
        <f t="shared" si="35"/>
        <v>#REF!</v>
      </c>
      <c r="R2279" t="e">
        <f t="shared" si="35"/>
        <v>#REF!</v>
      </c>
      <c r="S2279" t="e">
        <f t="shared" si="35"/>
        <v>#REF!</v>
      </c>
      <c r="U2279">
        <v>-0.79049999999999998</v>
      </c>
      <c r="V2279">
        <v>-2.6924999999999999</v>
      </c>
      <c r="W2279">
        <v>-4.5555000000000003</v>
      </c>
    </row>
    <row r="2280" spans="1:23" x14ac:dyDescent="0.3">
      <c r="A2280">
        <v>-0.78900000000000003</v>
      </c>
      <c r="B2280">
        <v>-2.6909999999999998</v>
      </c>
      <c r="C2280">
        <v>-4.5495000000000001</v>
      </c>
      <c r="D2280">
        <v>-0.38501469999999999</v>
      </c>
      <c r="E2280">
        <v>-3.018303E-2</v>
      </c>
      <c r="F2280">
        <v>7.5993969999999994E-2</v>
      </c>
      <c r="G2280">
        <v>0</v>
      </c>
      <c r="H2280">
        <v>9.9970000000000007E-3</v>
      </c>
      <c r="I2280">
        <v>7.5993969999999994E-2</v>
      </c>
      <c r="J2280">
        <v>-0.95250000000000001</v>
      </c>
      <c r="K2280">
        <v>-2.7930000000000001</v>
      </c>
      <c r="L2280">
        <v>-4.3019999999999996</v>
      </c>
      <c r="M2280">
        <v>-0.78900000000000003</v>
      </c>
      <c r="N2280">
        <v>-2.6909999999999998</v>
      </c>
      <c r="O2280">
        <v>-4.5495000000000001</v>
      </c>
      <c r="Q2280" t="e">
        <f t="shared" si="35"/>
        <v>#REF!</v>
      </c>
      <c r="R2280" t="e">
        <f t="shared" si="35"/>
        <v>#REF!</v>
      </c>
      <c r="S2280" t="e">
        <f t="shared" si="35"/>
        <v>#REF!</v>
      </c>
      <c r="U2280">
        <v>-0.78900000000000003</v>
      </c>
      <c r="V2280">
        <v>-2.6909999999999998</v>
      </c>
      <c r="W2280">
        <v>-4.5495000000000001</v>
      </c>
    </row>
    <row r="2281" spans="1:23" x14ac:dyDescent="0.3">
      <c r="A2281">
        <v>-0.78900000000000003</v>
      </c>
      <c r="B2281">
        <v>-2.6924999999999999</v>
      </c>
      <c r="C2281">
        <v>-4.5510000000000002</v>
      </c>
      <c r="D2281">
        <v>-0.32560260000000002</v>
      </c>
      <c r="E2281">
        <v>-6.1690580000000002E-2</v>
      </c>
      <c r="F2281">
        <v>0.1080662</v>
      </c>
      <c r="G2281">
        <v>0</v>
      </c>
      <c r="H2281">
        <v>9.9810000000000003E-3</v>
      </c>
      <c r="I2281">
        <v>0.1080662</v>
      </c>
      <c r="J2281">
        <v>-0.95250000000000001</v>
      </c>
      <c r="K2281">
        <v>-2.7930000000000001</v>
      </c>
      <c r="L2281">
        <v>-4.3019999999999996</v>
      </c>
      <c r="M2281">
        <v>-0.78900000000000003</v>
      </c>
      <c r="N2281">
        <v>-2.6924999999999999</v>
      </c>
      <c r="O2281">
        <v>-4.5510000000000002</v>
      </c>
      <c r="Q2281" t="e">
        <f t="shared" si="35"/>
        <v>#REF!</v>
      </c>
      <c r="R2281" t="e">
        <f t="shared" si="35"/>
        <v>#REF!</v>
      </c>
      <c r="S2281" t="e">
        <f t="shared" si="35"/>
        <v>#REF!</v>
      </c>
      <c r="U2281">
        <v>-0.78900000000000003</v>
      </c>
      <c r="V2281">
        <v>-2.6924999999999999</v>
      </c>
      <c r="W2281">
        <v>-4.5510000000000002</v>
      </c>
    </row>
    <row r="2282" spans="1:23" x14ac:dyDescent="0.3">
      <c r="A2282">
        <v>-0.78900000000000003</v>
      </c>
      <c r="B2282">
        <v>-2.6924999999999999</v>
      </c>
      <c r="C2282">
        <v>-4.5585000000000004</v>
      </c>
      <c r="D2282">
        <v>-0.2992322</v>
      </c>
      <c r="E2282">
        <v>-9.7358609999999998E-2</v>
      </c>
      <c r="F2282">
        <v>0.1016801</v>
      </c>
      <c r="G2282">
        <v>0</v>
      </c>
      <c r="H2282">
        <v>9.9819999999999996E-3</v>
      </c>
      <c r="I2282">
        <v>0.1016801</v>
      </c>
      <c r="J2282">
        <v>-0.95250000000000001</v>
      </c>
      <c r="K2282">
        <v>-2.7930000000000001</v>
      </c>
      <c r="L2282">
        <v>-4.3019999999999996</v>
      </c>
      <c r="M2282">
        <v>-0.78900000000000003</v>
      </c>
      <c r="N2282">
        <v>-2.6924999999999999</v>
      </c>
      <c r="O2282">
        <v>-4.5585000000000004</v>
      </c>
      <c r="Q2282" t="e">
        <f t="shared" si="35"/>
        <v>#REF!</v>
      </c>
      <c r="R2282" t="e">
        <f t="shared" si="35"/>
        <v>#REF!</v>
      </c>
      <c r="S2282" t="e">
        <f t="shared" si="35"/>
        <v>#REF!</v>
      </c>
      <c r="U2282">
        <v>-0.78900000000000003</v>
      </c>
      <c r="V2282">
        <v>-2.6924999999999999</v>
      </c>
      <c r="W2282">
        <v>-4.5585000000000004</v>
      </c>
    </row>
    <row r="2283" spans="1:23" x14ac:dyDescent="0.3">
      <c r="A2283">
        <v>-0.78900000000000003</v>
      </c>
      <c r="B2283">
        <v>-2.6955</v>
      </c>
      <c r="C2283">
        <v>-4.5525000000000002</v>
      </c>
      <c r="D2283">
        <v>-0.1880134</v>
      </c>
      <c r="E2283">
        <v>-9.1103210000000004E-2</v>
      </c>
      <c r="F2283">
        <v>6.8518029999999994E-2</v>
      </c>
      <c r="G2283">
        <v>0</v>
      </c>
      <c r="H2283">
        <v>1.0029E-2</v>
      </c>
      <c r="I2283">
        <v>6.8518029999999994E-2</v>
      </c>
      <c r="J2283">
        <v>-0.95250000000000001</v>
      </c>
      <c r="K2283">
        <v>-2.7930000000000001</v>
      </c>
      <c r="L2283">
        <v>-4.3019999999999996</v>
      </c>
      <c r="M2283">
        <v>-0.78900000000000003</v>
      </c>
      <c r="N2283">
        <v>-2.6955</v>
      </c>
      <c r="O2283">
        <v>-4.5525000000000002</v>
      </c>
      <c r="Q2283" t="e">
        <f t="shared" si="35"/>
        <v>#REF!</v>
      </c>
      <c r="R2283" t="e">
        <f t="shared" si="35"/>
        <v>#REF!</v>
      </c>
      <c r="S2283" t="e">
        <f t="shared" si="35"/>
        <v>#REF!</v>
      </c>
      <c r="U2283">
        <v>-0.78900000000000003</v>
      </c>
      <c r="V2283">
        <v>-2.6955</v>
      </c>
      <c r="W2283">
        <v>-4.5525000000000002</v>
      </c>
    </row>
    <row r="2284" spans="1:23" x14ac:dyDescent="0.3">
      <c r="A2284">
        <v>-0.78900000000000003</v>
      </c>
      <c r="B2284">
        <v>-2.694</v>
      </c>
      <c r="C2284">
        <v>-4.5525000000000002</v>
      </c>
      <c r="D2284">
        <v>-0.15286169999999999</v>
      </c>
      <c r="E2284">
        <v>-4.5512339999999998E-2</v>
      </c>
      <c r="F2284">
        <v>7.2741829999999993E-2</v>
      </c>
      <c r="G2284">
        <v>0</v>
      </c>
      <c r="H2284">
        <v>1E-3</v>
      </c>
      <c r="I2284">
        <v>7.2741829999999993E-2</v>
      </c>
      <c r="J2284">
        <v>-0.95250000000000001</v>
      </c>
      <c r="K2284">
        <v>-2.7930000000000001</v>
      </c>
      <c r="L2284">
        <v>-4.3019999999999996</v>
      </c>
      <c r="M2284">
        <v>-0.78900000000000003</v>
      </c>
      <c r="N2284">
        <v>-2.694</v>
      </c>
      <c r="O2284">
        <v>-4.5525000000000002</v>
      </c>
      <c r="Q2284" t="e">
        <f t="shared" si="35"/>
        <v>#REF!</v>
      </c>
      <c r="R2284" t="e">
        <f t="shared" si="35"/>
        <v>#REF!</v>
      </c>
      <c r="S2284" t="e">
        <f t="shared" si="35"/>
        <v>#REF!</v>
      </c>
      <c r="U2284">
        <v>-0.78900000000000003</v>
      </c>
      <c r="V2284">
        <v>-2.694</v>
      </c>
      <c r="W2284">
        <v>-4.5525000000000002</v>
      </c>
    </row>
    <row r="2285" spans="1:23" x14ac:dyDescent="0.3">
      <c r="A2285">
        <v>-0.78900000000000003</v>
      </c>
      <c r="B2285">
        <v>-2.694</v>
      </c>
      <c r="C2285">
        <v>-4.548</v>
      </c>
      <c r="D2285">
        <v>-0.1647904</v>
      </c>
      <c r="E2285">
        <v>-4.724275E-2</v>
      </c>
      <c r="F2285">
        <v>9.6951959999999997E-3</v>
      </c>
      <c r="G2285">
        <v>0</v>
      </c>
      <c r="H2285">
        <v>1.0022E-2</v>
      </c>
      <c r="I2285">
        <v>9.6951959999999997E-3</v>
      </c>
      <c r="J2285">
        <v>-0.95250000000000001</v>
      </c>
      <c r="K2285">
        <v>-2.7930000000000001</v>
      </c>
      <c r="L2285">
        <v>-4.3019999999999996</v>
      </c>
      <c r="M2285">
        <v>-0.78900000000000003</v>
      </c>
      <c r="N2285">
        <v>-2.694</v>
      </c>
      <c r="O2285">
        <v>-4.548</v>
      </c>
      <c r="Q2285" t="e">
        <f t="shared" si="35"/>
        <v>#REF!</v>
      </c>
      <c r="R2285" t="e">
        <f t="shared" si="35"/>
        <v>#REF!</v>
      </c>
      <c r="S2285" t="e">
        <f t="shared" si="35"/>
        <v>#REF!</v>
      </c>
      <c r="U2285">
        <v>-0.78900000000000003</v>
      </c>
      <c r="V2285">
        <v>-2.694</v>
      </c>
      <c r="W2285">
        <v>-4.548</v>
      </c>
    </row>
    <row r="2286" spans="1:23" x14ac:dyDescent="0.3">
      <c r="A2286">
        <v>-0.78900000000000003</v>
      </c>
      <c r="B2286">
        <v>-2.694</v>
      </c>
      <c r="C2286">
        <v>-4.5495000000000001</v>
      </c>
      <c r="D2286">
        <v>-0.19693099999999999</v>
      </c>
      <c r="E2286">
        <v>-6.7036009999999993E-2</v>
      </c>
      <c r="F2286">
        <v>-5.5464880000000001E-2</v>
      </c>
      <c r="G2286">
        <v>0</v>
      </c>
      <c r="H2286">
        <v>9.9979999999999999E-3</v>
      </c>
      <c r="I2286">
        <v>-5.5464880000000001E-2</v>
      </c>
      <c r="J2286">
        <v>-0.95250000000000001</v>
      </c>
      <c r="K2286">
        <v>-2.7930000000000001</v>
      </c>
      <c r="L2286">
        <v>-4.3019999999999996</v>
      </c>
      <c r="M2286">
        <v>-0.78900000000000003</v>
      </c>
      <c r="N2286">
        <v>-2.694</v>
      </c>
      <c r="O2286">
        <v>-4.5495000000000001</v>
      </c>
      <c r="Q2286" t="e">
        <f t="shared" si="35"/>
        <v>#REF!</v>
      </c>
      <c r="R2286" t="e">
        <f t="shared" si="35"/>
        <v>#REF!</v>
      </c>
      <c r="S2286" t="e">
        <f t="shared" si="35"/>
        <v>#REF!</v>
      </c>
      <c r="U2286">
        <v>-0.78900000000000003</v>
      </c>
      <c r="V2286">
        <v>-2.694</v>
      </c>
      <c r="W2286">
        <v>-4.5495000000000001</v>
      </c>
    </row>
    <row r="2287" spans="1:23" x14ac:dyDescent="0.3">
      <c r="A2287">
        <v>-0.79049999999999998</v>
      </c>
      <c r="B2287">
        <v>-2.6970000000000001</v>
      </c>
      <c r="C2287">
        <v>-4.5525000000000002</v>
      </c>
      <c r="D2287">
        <v>-0.24493780000000001</v>
      </c>
      <c r="E2287">
        <v>-9.1250020000000001E-2</v>
      </c>
      <c r="F2287">
        <v>-0.10779320000000001</v>
      </c>
      <c r="G2287">
        <v>0</v>
      </c>
      <c r="H2287">
        <v>9.9810000000000003E-3</v>
      </c>
      <c r="I2287">
        <v>-0.10779320000000001</v>
      </c>
      <c r="J2287">
        <v>-0.95250000000000001</v>
      </c>
      <c r="K2287">
        <v>-2.7930000000000001</v>
      </c>
      <c r="L2287">
        <v>-4.3019999999999996</v>
      </c>
      <c r="M2287">
        <v>-0.79049999999999998</v>
      </c>
      <c r="N2287">
        <v>-2.6970000000000001</v>
      </c>
      <c r="O2287">
        <v>-4.5525000000000002</v>
      </c>
      <c r="Q2287" t="e">
        <f t="shared" si="35"/>
        <v>#REF!</v>
      </c>
      <c r="R2287" t="e">
        <f t="shared" si="35"/>
        <v>#REF!</v>
      </c>
      <c r="S2287" t="e">
        <f t="shared" si="35"/>
        <v>#REF!</v>
      </c>
      <c r="U2287">
        <v>-0.79049999999999998</v>
      </c>
      <c r="V2287">
        <v>-2.6970000000000001</v>
      </c>
      <c r="W2287">
        <v>-4.5525000000000002</v>
      </c>
    </row>
    <row r="2288" spans="1:23" x14ac:dyDescent="0.3">
      <c r="A2288">
        <v>-0.78900000000000003</v>
      </c>
      <c r="B2288">
        <v>-2.6985000000000001</v>
      </c>
      <c r="C2288">
        <v>-4.5570000000000004</v>
      </c>
      <c r="D2288">
        <v>-0.31834489999999999</v>
      </c>
      <c r="E2288">
        <v>-0.1072265</v>
      </c>
      <c r="F2288">
        <v>-0.15477940000000001</v>
      </c>
      <c r="G2288">
        <v>0</v>
      </c>
      <c r="H2288">
        <v>0.01</v>
      </c>
      <c r="I2288">
        <v>-0.15477940000000001</v>
      </c>
      <c r="J2288">
        <v>-0.95250000000000001</v>
      </c>
      <c r="K2288">
        <v>-2.7930000000000001</v>
      </c>
      <c r="L2288">
        <v>-4.3019999999999996</v>
      </c>
      <c r="M2288">
        <v>-0.78900000000000003</v>
      </c>
      <c r="N2288">
        <v>-2.6985000000000001</v>
      </c>
      <c r="O2288">
        <v>-4.5570000000000004</v>
      </c>
      <c r="Q2288" t="e">
        <f t="shared" si="35"/>
        <v>#REF!</v>
      </c>
      <c r="R2288" t="e">
        <f t="shared" si="35"/>
        <v>#REF!</v>
      </c>
      <c r="S2288" t="e">
        <f t="shared" si="35"/>
        <v>#REF!</v>
      </c>
      <c r="U2288">
        <v>-0.78900000000000003</v>
      </c>
      <c r="V2288">
        <v>-2.6985000000000001</v>
      </c>
      <c r="W2288">
        <v>-4.5570000000000004</v>
      </c>
    </row>
    <row r="2289" spans="1:23" x14ac:dyDescent="0.3">
      <c r="A2289">
        <v>-0.78900000000000003</v>
      </c>
      <c r="B2289">
        <v>-2.6985000000000001</v>
      </c>
      <c r="C2289">
        <v>-4.5555000000000003</v>
      </c>
      <c r="D2289">
        <v>-0.37877680000000002</v>
      </c>
      <c r="E2289">
        <v>-0.11188770000000001</v>
      </c>
      <c r="F2289">
        <v>-0.1494163</v>
      </c>
      <c r="G2289">
        <v>0</v>
      </c>
      <c r="H2289">
        <v>9.9819999999999996E-3</v>
      </c>
      <c r="I2289">
        <v>-0.1494163</v>
      </c>
      <c r="J2289">
        <v>-0.95250000000000001</v>
      </c>
      <c r="K2289">
        <v>-2.7930000000000001</v>
      </c>
      <c r="L2289">
        <v>-4.3019999999999996</v>
      </c>
      <c r="M2289">
        <v>-0.78900000000000003</v>
      </c>
      <c r="N2289">
        <v>-2.6985000000000001</v>
      </c>
      <c r="O2289">
        <v>-4.5555000000000003</v>
      </c>
      <c r="Q2289" t="e">
        <f t="shared" si="35"/>
        <v>#REF!</v>
      </c>
      <c r="R2289" t="e">
        <f t="shared" si="35"/>
        <v>#REF!</v>
      </c>
      <c r="S2289" t="e">
        <f t="shared" si="35"/>
        <v>#REF!</v>
      </c>
      <c r="U2289">
        <v>-0.78900000000000003</v>
      </c>
      <c r="V2289">
        <v>-2.6985000000000001</v>
      </c>
      <c r="W2289">
        <v>-4.5555000000000003</v>
      </c>
    </row>
    <row r="2290" spans="1:23" x14ac:dyDescent="0.3">
      <c r="A2290">
        <v>-0.79049999999999998</v>
      </c>
      <c r="B2290">
        <v>-2.7</v>
      </c>
      <c r="C2290">
        <v>-4.5540000000000003</v>
      </c>
      <c r="D2290">
        <v>-0.43604660000000001</v>
      </c>
      <c r="E2290">
        <v>-0.12817029999999999</v>
      </c>
      <c r="F2290">
        <v>-0.1397689</v>
      </c>
      <c r="G2290">
        <v>0</v>
      </c>
      <c r="H2290">
        <v>9.9970000000000007E-3</v>
      </c>
      <c r="I2290">
        <v>-0.1397689</v>
      </c>
      <c r="J2290">
        <v>-0.95250000000000001</v>
      </c>
      <c r="K2290">
        <v>-2.7930000000000001</v>
      </c>
      <c r="L2290">
        <v>-4.3019999999999996</v>
      </c>
      <c r="M2290">
        <v>-0.79049999999999998</v>
      </c>
      <c r="N2290">
        <v>-2.7</v>
      </c>
      <c r="O2290">
        <v>-4.5540000000000003</v>
      </c>
      <c r="Q2290" t="e">
        <f t="shared" si="35"/>
        <v>#REF!</v>
      </c>
      <c r="R2290" t="e">
        <f t="shared" si="35"/>
        <v>#REF!</v>
      </c>
      <c r="S2290" t="e">
        <f t="shared" si="35"/>
        <v>#REF!</v>
      </c>
      <c r="U2290">
        <v>-0.79049999999999998</v>
      </c>
      <c r="V2290">
        <v>-2.7</v>
      </c>
      <c r="W2290">
        <v>-4.5540000000000003</v>
      </c>
    </row>
    <row r="2291" spans="1:23" x14ac:dyDescent="0.3">
      <c r="A2291">
        <v>-0.78900000000000003</v>
      </c>
      <c r="B2291">
        <v>-2.6970000000000001</v>
      </c>
      <c r="C2291">
        <v>-4.5495000000000001</v>
      </c>
      <c r="D2291">
        <v>-0.5379176</v>
      </c>
      <c r="E2291">
        <v>-0.1616139</v>
      </c>
      <c r="F2291">
        <v>-0.13330020000000001</v>
      </c>
      <c r="G2291">
        <v>0</v>
      </c>
      <c r="H2291">
        <v>1E-3</v>
      </c>
      <c r="I2291">
        <v>-0.13330020000000001</v>
      </c>
      <c r="J2291">
        <v>-0.95250000000000001</v>
      </c>
      <c r="K2291">
        <v>-2.7930000000000001</v>
      </c>
      <c r="L2291">
        <v>-4.3019999999999996</v>
      </c>
      <c r="M2291">
        <v>-0.78900000000000003</v>
      </c>
      <c r="N2291">
        <v>-2.6970000000000001</v>
      </c>
      <c r="O2291">
        <v>-4.5495000000000001</v>
      </c>
      <c r="Q2291" t="e">
        <f t="shared" si="35"/>
        <v>#REF!</v>
      </c>
      <c r="R2291" t="e">
        <f t="shared" si="35"/>
        <v>#REF!</v>
      </c>
      <c r="S2291" t="e">
        <f t="shared" si="35"/>
        <v>#REF!</v>
      </c>
      <c r="U2291">
        <v>-0.78900000000000003</v>
      </c>
      <c r="V2291">
        <v>-2.6970000000000001</v>
      </c>
      <c r="W2291">
        <v>-4.5495000000000001</v>
      </c>
    </row>
    <row r="2292" spans="1:23" x14ac:dyDescent="0.3">
      <c r="A2292">
        <v>-0.78900000000000003</v>
      </c>
      <c r="B2292">
        <v>-2.6970000000000001</v>
      </c>
      <c r="C2292">
        <v>-4.5495000000000001</v>
      </c>
      <c r="D2292">
        <v>-0.62595460000000003</v>
      </c>
      <c r="E2292">
        <v>-0.19186919999999999</v>
      </c>
      <c r="F2292">
        <v>-0.1172202</v>
      </c>
      <c r="G2292">
        <v>0</v>
      </c>
      <c r="H2292">
        <v>1.0016000000000001E-2</v>
      </c>
      <c r="I2292">
        <v>-0.1172202</v>
      </c>
      <c r="J2292">
        <v>-0.95250000000000001</v>
      </c>
      <c r="K2292">
        <v>-2.7930000000000001</v>
      </c>
      <c r="L2292">
        <v>-4.3019999999999996</v>
      </c>
      <c r="M2292">
        <v>-0.78900000000000003</v>
      </c>
      <c r="N2292">
        <v>-2.6970000000000001</v>
      </c>
      <c r="O2292">
        <v>-4.5495000000000001</v>
      </c>
      <c r="Q2292" t="e">
        <f t="shared" si="35"/>
        <v>#REF!</v>
      </c>
      <c r="R2292" t="e">
        <f t="shared" si="35"/>
        <v>#REF!</v>
      </c>
      <c r="S2292" t="e">
        <f t="shared" si="35"/>
        <v>#REF!</v>
      </c>
      <c r="U2292">
        <v>-0.78900000000000003</v>
      </c>
      <c r="V2292">
        <v>-2.6970000000000001</v>
      </c>
      <c r="W2292">
        <v>-4.5495000000000001</v>
      </c>
    </row>
    <row r="2293" spans="1:23" x14ac:dyDescent="0.3">
      <c r="A2293">
        <v>-0.79049999999999998</v>
      </c>
      <c r="B2293">
        <v>-2.6985000000000001</v>
      </c>
      <c r="C2293">
        <v>-4.548</v>
      </c>
      <c r="D2293">
        <v>-0.63217679999999998</v>
      </c>
      <c r="E2293">
        <v>-0.2314339</v>
      </c>
      <c r="F2293">
        <v>-5.3064680000000003E-2</v>
      </c>
      <c r="G2293">
        <v>0</v>
      </c>
      <c r="H2293">
        <v>1.0012E-2</v>
      </c>
      <c r="I2293">
        <v>-5.3064680000000003E-2</v>
      </c>
      <c r="J2293">
        <v>-0.95250000000000001</v>
      </c>
      <c r="K2293">
        <v>-2.7930000000000001</v>
      </c>
      <c r="L2293">
        <v>-4.3019999999999996</v>
      </c>
      <c r="M2293">
        <v>-0.79049999999999998</v>
      </c>
      <c r="N2293">
        <v>-2.6985000000000001</v>
      </c>
      <c r="O2293">
        <v>-4.548</v>
      </c>
      <c r="Q2293" t="e">
        <f t="shared" si="35"/>
        <v>#REF!</v>
      </c>
      <c r="R2293" t="e">
        <f t="shared" si="35"/>
        <v>#REF!</v>
      </c>
      <c r="S2293" t="e">
        <f t="shared" si="35"/>
        <v>#REF!</v>
      </c>
      <c r="U2293">
        <v>-0.79049999999999998</v>
      </c>
      <c r="V2293">
        <v>-2.6985000000000001</v>
      </c>
      <c r="W2293">
        <v>-4.548</v>
      </c>
    </row>
    <row r="2294" spans="1:23" x14ac:dyDescent="0.3">
      <c r="A2294">
        <v>-0.79049999999999998</v>
      </c>
      <c r="B2294">
        <v>-2.6985000000000001</v>
      </c>
      <c r="C2294">
        <v>-4.5495000000000001</v>
      </c>
      <c r="D2294">
        <v>-0.51844020000000002</v>
      </c>
      <c r="E2294">
        <v>-0.2725728</v>
      </c>
      <c r="F2294">
        <v>4.6328099999999997E-2</v>
      </c>
      <c r="G2294">
        <v>0</v>
      </c>
      <c r="H2294">
        <v>1.0005E-2</v>
      </c>
      <c r="I2294">
        <v>4.6328099999999997E-2</v>
      </c>
      <c r="J2294">
        <v>-0.95250000000000001</v>
      </c>
      <c r="K2294">
        <v>-2.7930000000000001</v>
      </c>
      <c r="L2294">
        <v>-4.3019999999999996</v>
      </c>
      <c r="M2294">
        <v>-0.79049999999999998</v>
      </c>
      <c r="N2294">
        <v>-2.6985000000000001</v>
      </c>
      <c r="O2294">
        <v>-4.5495000000000001</v>
      </c>
      <c r="Q2294" t="e">
        <f t="shared" si="35"/>
        <v>#REF!</v>
      </c>
      <c r="R2294" t="e">
        <f t="shared" si="35"/>
        <v>#REF!</v>
      </c>
      <c r="S2294" t="e">
        <f t="shared" si="35"/>
        <v>#REF!</v>
      </c>
      <c r="U2294">
        <v>-0.79049999999999998</v>
      </c>
      <c r="V2294">
        <v>-2.6985000000000001</v>
      </c>
      <c r="W2294">
        <v>-4.5495000000000001</v>
      </c>
    </row>
    <row r="2295" spans="1:23" x14ac:dyDescent="0.3">
      <c r="A2295">
        <v>-0.79200000000000004</v>
      </c>
      <c r="B2295">
        <v>-2.7029999999999998</v>
      </c>
      <c r="C2295">
        <v>-4.5540000000000003</v>
      </c>
      <c r="D2295">
        <v>-0.3377714</v>
      </c>
      <c r="E2295">
        <v>-0.29014770000000001</v>
      </c>
      <c r="F2295">
        <v>0.15957209999999999</v>
      </c>
      <c r="G2295">
        <v>0</v>
      </c>
      <c r="H2295">
        <v>1.0004000000000001E-2</v>
      </c>
      <c r="I2295">
        <v>0.15957209999999999</v>
      </c>
      <c r="J2295">
        <v>-0.95250000000000001</v>
      </c>
      <c r="K2295">
        <v>-2.7930000000000001</v>
      </c>
      <c r="L2295">
        <v>-4.3019999999999996</v>
      </c>
      <c r="M2295">
        <v>-0.79200000000000004</v>
      </c>
      <c r="N2295">
        <v>-2.7029999999999998</v>
      </c>
      <c r="O2295">
        <v>-4.5540000000000003</v>
      </c>
      <c r="Q2295" t="e">
        <f t="shared" si="35"/>
        <v>#REF!</v>
      </c>
      <c r="R2295" t="e">
        <f t="shared" si="35"/>
        <v>#REF!</v>
      </c>
      <c r="S2295" t="e">
        <f t="shared" si="35"/>
        <v>#REF!</v>
      </c>
      <c r="U2295">
        <v>-0.79200000000000004</v>
      </c>
      <c r="V2295">
        <v>-2.7029999999999998</v>
      </c>
      <c r="W2295">
        <v>-4.5540000000000003</v>
      </c>
    </row>
    <row r="2296" spans="1:23" x14ac:dyDescent="0.3">
      <c r="A2296">
        <v>-0.79200000000000004</v>
      </c>
      <c r="B2296">
        <v>-2.7014999999999998</v>
      </c>
      <c r="C2296">
        <v>-4.548</v>
      </c>
      <c r="D2296">
        <v>-0.1953549</v>
      </c>
      <c r="E2296">
        <v>-0.2505153</v>
      </c>
      <c r="F2296">
        <v>0.20972460000000001</v>
      </c>
      <c r="G2296">
        <v>0</v>
      </c>
      <c r="H2296">
        <v>9.9799999999999993E-3</v>
      </c>
      <c r="I2296">
        <v>0.20972460000000001</v>
      </c>
      <c r="J2296">
        <v>-0.95250000000000001</v>
      </c>
      <c r="K2296">
        <v>-2.7930000000000001</v>
      </c>
      <c r="L2296">
        <v>-4.3019999999999996</v>
      </c>
      <c r="M2296">
        <v>-0.79200000000000004</v>
      </c>
      <c r="N2296">
        <v>-2.7014999999999998</v>
      </c>
      <c r="O2296">
        <v>-4.548</v>
      </c>
      <c r="Q2296" t="e">
        <f t="shared" si="35"/>
        <v>#REF!</v>
      </c>
      <c r="R2296" t="e">
        <f t="shared" si="35"/>
        <v>#REF!</v>
      </c>
      <c r="S2296" t="e">
        <f t="shared" si="35"/>
        <v>#REF!</v>
      </c>
      <c r="U2296">
        <v>-0.79200000000000004</v>
      </c>
      <c r="V2296">
        <v>-2.7014999999999998</v>
      </c>
      <c r="W2296">
        <v>-4.548</v>
      </c>
    </row>
    <row r="2297" spans="1:23" x14ac:dyDescent="0.3">
      <c r="A2297">
        <v>-0.79349999999999998</v>
      </c>
      <c r="B2297">
        <v>-2.7044999999999999</v>
      </c>
      <c r="C2297">
        <v>-4.5510000000000002</v>
      </c>
      <c r="D2297">
        <v>-0.1124101</v>
      </c>
      <c r="E2297">
        <v>-0.1548562</v>
      </c>
      <c r="F2297">
        <v>0.19465499999999999</v>
      </c>
      <c r="G2297">
        <v>0</v>
      </c>
      <c r="H2297">
        <v>1E-3</v>
      </c>
      <c r="I2297">
        <v>0.19465499999999999</v>
      </c>
      <c r="J2297">
        <v>-0.95250000000000001</v>
      </c>
      <c r="K2297">
        <v>-2.7930000000000001</v>
      </c>
      <c r="L2297">
        <v>-4.3019999999999996</v>
      </c>
      <c r="M2297">
        <v>-0.79349999999999998</v>
      </c>
      <c r="N2297">
        <v>-2.7044999999999999</v>
      </c>
      <c r="O2297">
        <v>-4.5510000000000002</v>
      </c>
      <c r="Q2297" t="e">
        <f t="shared" si="35"/>
        <v>#REF!</v>
      </c>
      <c r="R2297" t="e">
        <f t="shared" si="35"/>
        <v>#REF!</v>
      </c>
      <c r="S2297" t="e">
        <f t="shared" si="35"/>
        <v>#REF!</v>
      </c>
      <c r="U2297">
        <v>-0.79349999999999998</v>
      </c>
      <c r="V2297">
        <v>-2.7044999999999999</v>
      </c>
      <c r="W2297">
        <v>-4.5510000000000002</v>
      </c>
    </row>
    <row r="2298" spans="1:23" x14ac:dyDescent="0.3">
      <c r="A2298">
        <v>-0.79349999999999998</v>
      </c>
      <c r="B2298">
        <v>-2.7014999999999998</v>
      </c>
      <c r="C2298">
        <v>-4.5465</v>
      </c>
      <c r="D2298">
        <v>-7.1894349999999996E-2</v>
      </c>
      <c r="E2298">
        <v>-3.1854010000000002E-2</v>
      </c>
      <c r="F2298">
        <v>0.15499289999999999</v>
      </c>
      <c r="G2298">
        <v>0</v>
      </c>
      <c r="H2298">
        <v>9.9780000000000008E-3</v>
      </c>
      <c r="I2298">
        <v>0.15499289999999999</v>
      </c>
      <c r="J2298">
        <v>-0.95250000000000001</v>
      </c>
      <c r="K2298">
        <v>-2.7930000000000001</v>
      </c>
      <c r="L2298">
        <v>-4.3019999999999996</v>
      </c>
      <c r="M2298">
        <v>-0.79349999999999998</v>
      </c>
      <c r="N2298">
        <v>-2.7014999999999998</v>
      </c>
      <c r="O2298">
        <v>-4.5465</v>
      </c>
      <c r="Q2298" t="e">
        <f t="shared" si="35"/>
        <v>#REF!</v>
      </c>
      <c r="R2298" t="e">
        <f t="shared" si="35"/>
        <v>#REF!</v>
      </c>
      <c r="S2298" t="e">
        <f t="shared" si="35"/>
        <v>#REF!</v>
      </c>
      <c r="U2298">
        <v>-0.79349999999999998</v>
      </c>
      <c r="V2298">
        <v>-2.7014999999999998</v>
      </c>
      <c r="W2298">
        <v>-4.5465</v>
      </c>
    </row>
    <row r="2299" spans="1:23" x14ac:dyDescent="0.3">
      <c r="A2299">
        <v>-0.79500000000000004</v>
      </c>
      <c r="B2299">
        <v>-2.706</v>
      </c>
      <c r="C2299">
        <v>-4.548</v>
      </c>
      <c r="D2299">
        <v>-8.9815019999999995E-2</v>
      </c>
      <c r="E2299">
        <v>6.7616889999999999E-2</v>
      </c>
      <c r="F2299">
        <v>0.1046812</v>
      </c>
      <c r="G2299">
        <v>0</v>
      </c>
      <c r="H2299">
        <v>1.0002E-2</v>
      </c>
      <c r="I2299">
        <v>0.1046812</v>
      </c>
      <c r="J2299">
        <v>-0.95250000000000001</v>
      </c>
      <c r="K2299">
        <v>-2.7930000000000001</v>
      </c>
      <c r="L2299">
        <v>-4.3019999999999996</v>
      </c>
      <c r="M2299">
        <v>-0.79500000000000004</v>
      </c>
      <c r="N2299">
        <v>-2.706</v>
      </c>
      <c r="O2299">
        <v>-4.548</v>
      </c>
      <c r="Q2299" t="e">
        <f t="shared" si="35"/>
        <v>#REF!</v>
      </c>
      <c r="R2299" t="e">
        <f t="shared" si="35"/>
        <v>#REF!</v>
      </c>
      <c r="S2299" t="e">
        <f t="shared" si="35"/>
        <v>#REF!</v>
      </c>
      <c r="U2299">
        <v>-0.79500000000000004</v>
      </c>
      <c r="V2299">
        <v>-2.706</v>
      </c>
      <c r="W2299">
        <v>-4.548</v>
      </c>
    </row>
    <row r="2300" spans="1:23" x14ac:dyDescent="0.3">
      <c r="A2300">
        <v>-0.79500000000000004</v>
      </c>
      <c r="B2300">
        <v>-2.7044999999999999</v>
      </c>
      <c r="C2300">
        <v>-4.5510000000000002</v>
      </c>
      <c r="D2300">
        <v>-0.12686910000000001</v>
      </c>
      <c r="E2300">
        <v>0.13095499999999999</v>
      </c>
      <c r="F2300">
        <v>7.0436789999999999E-2</v>
      </c>
      <c r="G2300">
        <v>0</v>
      </c>
      <c r="H2300">
        <v>1.0011000000000001E-2</v>
      </c>
      <c r="I2300">
        <v>7.0436789999999999E-2</v>
      </c>
      <c r="J2300">
        <v>-0.95250000000000001</v>
      </c>
      <c r="K2300">
        <v>-2.7930000000000001</v>
      </c>
      <c r="L2300">
        <v>-4.3019999999999996</v>
      </c>
      <c r="M2300">
        <v>-0.79500000000000004</v>
      </c>
      <c r="N2300">
        <v>-2.7044999999999999</v>
      </c>
      <c r="O2300">
        <v>-4.5510000000000002</v>
      </c>
      <c r="Q2300" t="e">
        <f t="shared" si="35"/>
        <v>#REF!</v>
      </c>
      <c r="R2300" t="e">
        <f t="shared" si="35"/>
        <v>#REF!</v>
      </c>
      <c r="S2300" t="e">
        <f t="shared" si="35"/>
        <v>#REF!</v>
      </c>
      <c r="U2300">
        <v>-0.79500000000000004</v>
      </c>
      <c r="V2300">
        <v>-2.7044999999999999</v>
      </c>
      <c r="W2300">
        <v>-4.5510000000000002</v>
      </c>
    </row>
    <row r="2301" spans="1:23" x14ac:dyDescent="0.3">
      <c r="A2301">
        <v>-0.79349999999999998</v>
      </c>
      <c r="B2301">
        <v>-2.7029999999999998</v>
      </c>
      <c r="C2301">
        <v>-4.5449999999999999</v>
      </c>
      <c r="D2301">
        <v>-0.19790840000000001</v>
      </c>
      <c r="E2301">
        <v>0.15170529999999999</v>
      </c>
      <c r="F2301">
        <v>5.5475469999999999E-2</v>
      </c>
      <c r="G2301">
        <v>0</v>
      </c>
      <c r="H2301">
        <v>1.0005999999999999E-2</v>
      </c>
      <c r="I2301">
        <v>5.5475469999999999E-2</v>
      </c>
      <c r="J2301">
        <v>-0.95250000000000001</v>
      </c>
      <c r="K2301">
        <v>-2.7930000000000001</v>
      </c>
      <c r="L2301">
        <v>-4.3019999999999996</v>
      </c>
      <c r="M2301">
        <v>-0.79349999999999998</v>
      </c>
      <c r="N2301">
        <v>-2.7029999999999998</v>
      </c>
      <c r="O2301">
        <v>-4.5449999999999999</v>
      </c>
      <c r="Q2301" t="e">
        <f t="shared" si="35"/>
        <v>#REF!</v>
      </c>
      <c r="R2301" t="e">
        <f t="shared" si="35"/>
        <v>#REF!</v>
      </c>
      <c r="S2301" t="e">
        <f t="shared" si="35"/>
        <v>#REF!</v>
      </c>
      <c r="U2301">
        <v>-0.79349999999999998</v>
      </c>
      <c r="V2301">
        <v>-2.7029999999999998</v>
      </c>
      <c r="W2301">
        <v>-4.5449999999999999</v>
      </c>
    </row>
    <row r="2302" spans="1:23" x14ac:dyDescent="0.3">
      <c r="A2302">
        <v>-0.79500000000000004</v>
      </c>
      <c r="B2302">
        <v>-2.706</v>
      </c>
      <c r="C2302">
        <v>-4.5510000000000002</v>
      </c>
      <c r="D2302">
        <v>-0.28698570000000001</v>
      </c>
      <c r="E2302">
        <v>0.13626769999999999</v>
      </c>
      <c r="F2302">
        <v>6.5130350000000004E-2</v>
      </c>
      <c r="G2302">
        <v>0</v>
      </c>
      <c r="H2302">
        <v>1.0012999999999999E-2</v>
      </c>
      <c r="I2302">
        <v>6.5130350000000004E-2</v>
      </c>
      <c r="J2302">
        <v>-0.95250000000000001</v>
      </c>
      <c r="K2302">
        <v>-2.7930000000000001</v>
      </c>
      <c r="L2302">
        <v>-4.3019999999999996</v>
      </c>
      <c r="M2302">
        <v>-0.79500000000000004</v>
      </c>
      <c r="N2302">
        <v>-2.706</v>
      </c>
      <c r="O2302">
        <v>-4.5510000000000002</v>
      </c>
      <c r="Q2302" t="e">
        <f t="shared" si="35"/>
        <v>#REF!</v>
      </c>
      <c r="R2302" t="e">
        <f t="shared" si="35"/>
        <v>#REF!</v>
      </c>
      <c r="S2302" t="e">
        <f t="shared" si="35"/>
        <v>#REF!</v>
      </c>
      <c r="U2302">
        <v>-0.79500000000000004</v>
      </c>
      <c r="V2302">
        <v>-2.706</v>
      </c>
      <c r="W2302">
        <v>-4.5510000000000002</v>
      </c>
    </row>
    <row r="2303" spans="1:23" x14ac:dyDescent="0.3">
      <c r="A2303">
        <v>-0.79349999999999998</v>
      </c>
      <c r="B2303">
        <v>-2.7044999999999999</v>
      </c>
      <c r="C2303">
        <v>-4.5465</v>
      </c>
      <c r="D2303">
        <v>-0.37723570000000001</v>
      </c>
      <c r="E2303">
        <v>8.9178740000000006E-2</v>
      </c>
      <c r="F2303">
        <v>7.1608519999999995E-2</v>
      </c>
      <c r="G2303">
        <v>0</v>
      </c>
      <c r="H2303">
        <v>1.0005E-2</v>
      </c>
      <c r="I2303">
        <v>7.1608519999999995E-2</v>
      </c>
      <c r="J2303">
        <v>-0.95250000000000001</v>
      </c>
      <c r="K2303">
        <v>-2.7930000000000001</v>
      </c>
      <c r="L2303">
        <v>-4.3019999999999996</v>
      </c>
      <c r="M2303">
        <v>-0.79349999999999998</v>
      </c>
      <c r="N2303">
        <v>-2.7044999999999999</v>
      </c>
      <c r="O2303">
        <v>-4.5465</v>
      </c>
      <c r="Q2303" t="e">
        <f t="shared" si="35"/>
        <v>#REF!</v>
      </c>
      <c r="R2303" t="e">
        <f t="shared" si="35"/>
        <v>#REF!</v>
      </c>
      <c r="S2303" t="e">
        <f t="shared" si="35"/>
        <v>#REF!</v>
      </c>
      <c r="U2303">
        <v>-0.79349999999999998</v>
      </c>
      <c r="V2303">
        <v>-2.7044999999999999</v>
      </c>
      <c r="W2303">
        <v>-4.5465</v>
      </c>
    </row>
    <row r="2304" spans="1:23" x14ac:dyDescent="0.3">
      <c r="A2304">
        <v>-0.79349999999999998</v>
      </c>
      <c r="B2304">
        <v>-2.7029999999999998</v>
      </c>
      <c r="C2304">
        <v>-4.5465</v>
      </c>
      <c r="D2304">
        <v>-0.48463139999999999</v>
      </c>
      <c r="E2304">
        <v>2.5313140000000001E-2</v>
      </c>
      <c r="F2304">
        <v>4.7116150000000002E-2</v>
      </c>
      <c r="G2304">
        <v>0</v>
      </c>
      <c r="H2304">
        <v>1E-3</v>
      </c>
      <c r="I2304">
        <v>4.7116150000000002E-2</v>
      </c>
      <c r="J2304">
        <v>-0.95250000000000001</v>
      </c>
      <c r="K2304">
        <v>-2.7930000000000001</v>
      </c>
      <c r="L2304">
        <v>-4.3019999999999996</v>
      </c>
      <c r="M2304">
        <v>-0.79349999999999998</v>
      </c>
      <c r="N2304">
        <v>-2.7029999999999998</v>
      </c>
      <c r="O2304">
        <v>-4.5465</v>
      </c>
      <c r="Q2304" t="e">
        <f t="shared" si="35"/>
        <v>#REF!</v>
      </c>
      <c r="R2304" t="e">
        <f t="shared" si="35"/>
        <v>#REF!</v>
      </c>
      <c r="S2304" t="e">
        <f t="shared" si="35"/>
        <v>#REF!</v>
      </c>
      <c r="U2304">
        <v>-0.79349999999999998</v>
      </c>
      <c r="V2304">
        <v>-2.7029999999999998</v>
      </c>
      <c r="W2304">
        <v>-4.5465</v>
      </c>
    </row>
    <row r="2305" spans="1:23" x14ac:dyDescent="0.3">
      <c r="A2305">
        <v>-0.79349999999999998</v>
      </c>
      <c r="B2305">
        <v>-2.7044999999999999</v>
      </c>
      <c r="C2305">
        <v>-4.5449999999999999</v>
      </c>
      <c r="D2305">
        <v>-0.60590040000000001</v>
      </c>
      <c r="E2305">
        <v>-4.1670739999999998E-2</v>
      </c>
      <c r="F2305">
        <v>3.392782E-3</v>
      </c>
      <c r="G2305">
        <v>0</v>
      </c>
      <c r="H2305">
        <v>9.9989999999999992E-3</v>
      </c>
      <c r="I2305">
        <v>3.392782E-3</v>
      </c>
      <c r="J2305">
        <v>-0.95250000000000001</v>
      </c>
      <c r="K2305">
        <v>-2.7930000000000001</v>
      </c>
      <c r="L2305">
        <v>-4.3019999999999996</v>
      </c>
      <c r="M2305">
        <v>-0.79349999999999998</v>
      </c>
      <c r="N2305">
        <v>-2.7044999999999999</v>
      </c>
      <c r="O2305">
        <v>-4.5449999999999999</v>
      </c>
      <c r="Q2305" t="e">
        <f t="shared" si="35"/>
        <v>#REF!</v>
      </c>
      <c r="R2305" t="e">
        <f t="shared" si="35"/>
        <v>#REF!</v>
      </c>
      <c r="S2305" t="e">
        <f t="shared" si="35"/>
        <v>#REF!</v>
      </c>
      <c r="U2305">
        <v>-0.79349999999999998</v>
      </c>
      <c r="V2305">
        <v>-2.7044999999999999</v>
      </c>
      <c r="W2305">
        <v>-4.5449999999999999</v>
      </c>
    </row>
    <row r="2306" spans="1:23" x14ac:dyDescent="0.3">
      <c r="A2306">
        <v>-0.79349999999999998</v>
      </c>
      <c r="B2306">
        <v>-2.7044999999999999</v>
      </c>
      <c r="C2306">
        <v>-4.5449999999999999</v>
      </c>
      <c r="D2306">
        <v>-0.69205349999999999</v>
      </c>
      <c r="E2306">
        <v>-8.8475509999999993E-2</v>
      </c>
      <c r="F2306">
        <v>-2.5395190000000002E-2</v>
      </c>
      <c r="G2306">
        <v>0</v>
      </c>
      <c r="H2306">
        <v>9.9799999999999993E-3</v>
      </c>
      <c r="I2306">
        <v>-2.5395190000000002E-2</v>
      </c>
      <c r="J2306">
        <v>-0.95250000000000001</v>
      </c>
      <c r="K2306">
        <v>-2.7930000000000001</v>
      </c>
      <c r="L2306">
        <v>-4.3019999999999996</v>
      </c>
      <c r="M2306">
        <v>-0.79349999999999998</v>
      </c>
      <c r="N2306">
        <v>-2.7044999999999999</v>
      </c>
      <c r="O2306">
        <v>-4.5449999999999999</v>
      </c>
      <c r="Q2306" t="e">
        <f t="shared" si="35"/>
        <v>#REF!</v>
      </c>
      <c r="R2306" t="e">
        <f t="shared" si="35"/>
        <v>#REF!</v>
      </c>
      <c r="S2306" t="e">
        <f t="shared" si="35"/>
        <v>#REF!</v>
      </c>
      <c r="U2306">
        <v>-0.79349999999999998</v>
      </c>
      <c r="V2306">
        <v>-2.7044999999999999</v>
      </c>
      <c r="W2306">
        <v>-4.5449999999999999</v>
      </c>
    </row>
    <row r="2307" spans="1:23" x14ac:dyDescent="0.3">
      <c r="A2307">
        <v>-0.79349999999999998</v>
      </c>
      <c r="B2307">
        <v>-2.706</v>
      </c>
      <c r="C2307">
        <v>-4.5465</v>
      </c>
      <c r="D2307">
        <v>-0.69738719999999998</v>
      </c>
      <c r="E2307">
        <v>-9.5884189999999994E-2</v>
      </c>
      <c r="F2307">
        <v>-2.752431E-2</v>
      </c>
      <c r="G2307">
        <v>0</v>
      </c>
      <c r="H2307">
        <v>1.0002E-2</v>
      </c>
      <c r="I2307">
        <v>-2.752431E-2</v>
      </c>
      <c r="J2307">
        <v>-0.95250000000000001</v>
      </c>
      <c r="K2307">
        <v>-2.7930000000000001</v>
      </c>
      <c r="L2307">
        <v>-4.3019999999999996</v>
      </c>
      <c r="M2307">
        <v>-0.79349999999999998</v>
      </c>
      <c r="N2307">
        <v>-2.706</v>
      </c>
      <c r="O2307">
        <v>-4.5465</v>
      </c>
      <c r="Q2307" t="e">
        <f t="shared" ref="Q2307:S2370" si="36">Q2306+D2307*57.3*0.01</f>
        <v>#REF!</v>
      </c>
      <c r="R2307" t="e">
        <f t="shared" si="36"/>
        <v>#REF!</v>
      </c>
      <c r="S2307" t="e">
        <f t="shared" si="36"/>
        <v>#REF!</v>
      </c>
      <c r="U2307">
        <v>-0.79349999999999998</v>
      </c>
      <c r="V2307">
        <v>-2.706</v>
      </c>
      <c r="W2307">
        <v>-4.5465</v>
      </c>
    </row>
    <row r="2308" spans="1:23" x14ac:dyDescent="0.3">
      <c r="A2308">
        <v>-0.79349999999999998</v>
      </c>
      <c r="B2308">
        <v>-2.7075</v>
      </c>
      <c r="C2308">
        <v>-4.5449999999999999</v>
      </c>
      <c r="D2308">
        <v>-0.62091059999999998</v>
      </c>
      <c r="E2308">
        <v>-8.1811519999999999E-2</v>
      </c>
      <c r="F2308">
        <v>-6.184373E-3</v>
      </c>
      <c r="G2308">
        <v>0</v>
      </c>
      <c r="H2308">
        <v>1.0003E-2</v>
      </c>
      <c r="I2308">
        <v>-6.184373E-3</v>
      </c>
      <c r="J2308">
        <v>-0.95250000000000001</v>
      </c>
      <c r="K2308">
        <v>-2.7930000000000001</v>
      </c>
      <c r="L2308">
        <v>-4.3019999999999996</v>
      </c>
      <c r="M2308">
        <v>-0.79349999999999998</v>
      </c>
      <c r="N2308">
        <v>-2.7075</v>
      </c>
      <c r="O2308">
        <v>-4.5449999999999999</v>
      </c>
      <c r="Q2308" t="e">
        <f t="shared" si="36"/>
        <v>#REF!</v>
      </c>
      <c r="R2308" t="e">
        <f t="shared" si="36"/>
        <v>#REF!</v>
      </c>
      <c r="S2308" t="e">
        <f t="shared" si="36"/>
        <v>#REF!</v>
      </c>
      <c r="U2308">
        <v>-0.79349999999999998</v>
      </c>
      <c r="V2308">
        <v>-2.7075</v>
      </c>
      <c r="W2308">
        <v>-4.5449999999999999</v>
      </c>
    </row>
    <row r="2309" spans="1:23" x14ac:dyDescent="0.3">
      <c r="A2309">
        <v>-0.79349999999999998</v>
      </c>
      <c r="B2309">
        <v>-2.7090000000000001</v>
      </c>
      <c r="C2309">
        <v>-4.5449999999999999</v>
      </c>
      <c r="D2309">
        <v>-0.47860390000000003</v>
      </c>
      <c r="E2309">
        <v>-5.4722069999999998E-2</v>
      </c>
      <c r="F2309">
        <v>2.6883629999999999E-2</v>
      </c>
      <c r="G2309">
        <v>0</v>
      </c>
      <c r="H2309">
        <v>1.0012E-2</v>
      </c>
      <c r="I2309">
        <v>2.6883629999999999E-2</v>
      </c>
      <c r="J2309">
        <v>-0.95250000000000001</v>
      </c>
      <c r="K2309">
        <v>-2.7930000000000001</v>
      </c>
      <c r="L2309">
        <v>-4.3019999999999996</v>
      </c>
      <c r="M2309">
        <v>-0.79349999999999998</v>
      </c>
      <c r="N2309">
        <v>-2.7090000000000001</v>
      </c>
      <c r="O2309">
        <v>-4.5449999999999999</v>
      </c>
      <c r="Q2309" t="e">
        <f t="shared" si="36"/>
        <v>#REF!</v>
      </c>
      <c r="R2309" t="e">
        <f t="shared" si="36"/>
        <v>#REF!</v>
      </c>
      <c r="S2309" t="e">
        <f t="shared" si="36"/>
        <v>#REF!</v>
      </c>
      <c r="U2309">
        <v>-0.79349999999999998</v>
      </c>
      <c r="V2309">
        <v>-2.7090000000000001</v>
      </c>
      <c r="W2309">
        <v>-4.5449999999999999</v>
      </c>
    </row>
    <row r="2310" spans="1:23" x14ac:dyDescent="0.3">
      <c r="A2310">
        <v>-0.79349999999999998</v>
      </c>
      <c r="B2310">
        <v>-2.7120000000000002</v>
      </c>
      <c r="C2310">
        <v>-4.5525000000000002</v>
      </c>
      <c r="D2310">
        <v>-0.35856959999999999</v>
      </c>
      <c r="E2310">
        <v>-4.4754790000000003E-2</v>
      </c>
      <c r="F2310">
        <v>7.1725880000000006E-2</v>
      </c>
      <c r="G2310">
        <v>0</v>
      </c>
      <c r="H2310">
        <v>1E-3</v>
      </c>
      <c r="I2310">
        <v>7.1725880000000006E-2</v>
      </c>
      <c r="J2310">
        <v>-0.95250000000000001</v>
      </c>
      <c r="K2310">
        <v>-2.7930000000000001</v>
      </c>
      <c r="L2310">
        <v>-4.3019999999999996</v>
      </c>
      <c r="M2310">
        <v>-0.79349999999999998</v>
      </c>
      <c r="N2310">
        <v>-2.7120000000000002</v>
      </c>
      <c r="O2310">
        <v>-4.5525000000000002</v>
      </c>
      <c r="Q2310" t="e">
        <f t="shared" si="36"/>
        <v>#REF!</v>
      </c>
      <c r="R2310" t="e">
        <f t="shared" si="36"/>
        <v>#REF!</v>
      </c>
      <c r="S2310" t="e">
        <f t="shared" si="36"/>
        <v>#REF!</v>
      </c>
      <c r="U2310">
        <v>-0.79349999999999998</v>
      </c>
      <c r="V2310">
        <v>-2.7120000000000002</v>
      </c>
      <c r="W2310">
        <v>-4.5525000000000002</v>
      </c>
    </row>
    <row r="2311" spans="1:23" x14ac:dyDescent="0.3">
      <c r="A2311">
        <v>-0.79349999999999998</v>
      </c>
      <c r="B2311">
        <v>-2.7120000000000002</v>
      </c>
      <c r="C2311">
        <v>-4.5434999999999999</v>
      </c>
      <c r="D2311">
        <v>-0.24485989999999999</v>
      </c>
      <c r="E2311">
        <v>-2.4281480000000001E-2</v>
      </c>
      <c r="F2311">
        <v>0.11762880000000001</v>
      </c>
      <c r="G2311">
        <v>0</v>
      </c>
      <c r="H2311">
        <v>1.0003E-2</v>
      </c>
      <c r="I2311">
        <v>0.11762880000000001</v>
      </c>
      <c r="J2311">
        <v>-0.95250000000000001</v>
      </c>
      <c r="K2311">
        <v>-2.7930000000000001</v>
      </c>
      <c r="L2311">
        <v>-4.3019999999999996</v>
      </c>
      <c r="M2311">
        <v>-0.79349999999999998</v>
      </c>
      <c r="N2311">
        <v>-2.7120000000000002</v>
      </c>
      <c r="O2311">
        <v>-4.5434999999999999</v>
      </c>
      <c r="Q2311" t="e">
        <f t="shared" si="36"/>
        <v>#REF!</v>
      </c>
      <c r="R2311" t="e">
        <f t="shared" si="36"/>
        <v>#REF!</v>
      </c>
      <c r="S2311" t="e">
        <f t="shared" si="36"/>
        <v>#REF!</v>
      </c>
      <c r="U2311">
        <v>-0.79349999999999998</v>
      </c>
      <c r="V2311">
        <v>-2.7120000000000002</v>
      </c>
      <c r="W2311">
        <v>-4.5434999999999999</v>
      </c>
    </row>
    <row r="2312" spans="1:23" x14ac:dyDescent="0.3">
      <c r="A2312">
        <v>-0.79500000000000004</v>
      </c>
      <c r="B2312">
        <v>-2.7105000000000001</v>
      </c>
      <c r="C2312">
        <v>-4.5419999999999998</v>
      </c>
      <c r="D2312">
        <v>-0.18959280000000001</v>
      </c>
      <c r="E2312">
        <v>-1.2468089999999999E-2</v>
      </c>
      <c r="F2312">
        <v>0.1400449</v>
      </c>
      <c r="G2312">
        <v>0</v>
      </c>
      <c r="H2312">
        <v>9.9799999999999993E-3</v>
      </c>
      <c r="I2312">
        <v>0.1400449</v>
      </c>
      <c r="J2312">
        <v>-0.95250000000000001</v>
      </c>
      <c r="K2312">
        <v>-2.7930000000000001</v>
      </c>
      <c r="L2312">
        <v>-4.3019999999999996</v>
      </c>
      <c r="M2312">
        <v>-0.79500000000000004</v>
      </c>
      <c r="N2312">
        <v>-2.7105000000000001</v>
      </c>
      <c r="O2312">
        <v>-4.5419999999999998</v>
      </c>
      <c r="Q2312" t="e">
        <f t="shared" si="36"/>
        <v>#REF!</v>
      </c>
      <c r="R2312" t="e">
        <f t="shared" si="36"/>
        <v>#REF!</v>
      </c>
      <c r="S2312" t="e">
        <f t="shared" si="36"/>
        <v>#REF!</v>
      </c>
      <c r="U2312">
        <v>-0.79500000000000004</v>
      </c>
      <c r="V2312">
        <v>-2.7105000000000001</v>
      </c>
      <c r="W2312">
        <v>-4.5419999999999998</v>
      </c>
    </row>
    <row r="2313" spans="1:23" x14ac:dyDescent="0.3">
      <c r="A2313">
        <v>-0.79500000000000004</v>
      </c>
      <c r="B2313">
        <v>-2.7134999999999998</v>
      </c>
      <c r="C2313">
        <v>-4.5495000000000001</v>
      </c>
      <c r="D2313">
        <v>-0.1928484</v>
      </c>
      <c r="E2313">
        <v>-1.6602829999999999E-2</v>
      </c>
      <c r="F2313">
        <v>0.1250887</v>
      </c>
      <c r="G2313">
        <v>0</v>
      </c>
      <c r="H2313">
        <v>1.0003E-2</v>
      </c>
      <c r="I2313">
        <v>0.1250887</v>
      </c>
      <c r="J2313">
        <v>-0.95250000000000001</v>
      </c>
      <c r="K2313">
        <v>-2.7930000000000001</v>
      </c>
      <c r="L2313">
        <v>-4.3019999999999996</v>
      </c>
      <c r="M2313">
        <v>-0.79500000000000004</v>
      </c>
      <c r="N2313">
        <v>-2.7134999999999998</v>
      </c>
      <c r="O2313">
        <v>-4.5495000000000001</v>
      </c>
      <c r="Q2313" t="e">
        <f t="shared" si="36"/>
        <v>#REF!</v>
      </c>
      <c r="R2313" t="e">
        <f t="shared" si="36"/>
        <v>#REF!</v>
      </c>
      <c r="S2313" t="e">
        <f t="shared" si="36"/>
        <v>#REF!</v>
      </c>
      <c r="U2313">
        <v>-0.79500000000000004</v>
      </c>
      <c r="V2313">
        <v>-2.7134999999999998</v>
      </c>
      <c r="W2313">
        <v>-4.5495000000000001</v>
      </c>
    </row>
    <row r="2314" spans="1:23" x14ac:dyDescent="0.3">
      <c r="A2314">
        <v>-0.79500000000000004</v>
      </c>
      <c r="B2314">
        <v>-2.7120000000000002</v>
      </c>
      <c r="C2314">
        <v>-4.5434999999999999</v>
      </c>
      <c r="D2314">
        <v>-0.21749769999999999</v>
      </c>
      <c r="E2314">
        <v>-4.3899090000000002E-2</v>
      </c>
      <c r="F2314">
        <v>8.2374810000000007E-2</v>
      </c>
      <c r="G2314">
        <v>0</v>
      </c>
      <c r="H2314">
        <v>9.9629999999999996E-3</v>
      </c>
      <c r="I2314">
        <v>8.2374810000000007E-2</v>
      </c>
      <c r="J2314">
        <v>-0.95250000000000001</v>
      </c>
      <c r="K2314">
        <v>-2.7930000000000001</v>
      </c>
      <c r="L2314">
        <v>-4.3019999999999996</v>
      </c>
      <c r="M2314">
        <v>-0.79500000000000004</v>
      </c>
      <c r="N2314">
        <v>-2.7120000000000002</v>
      </c>
      <c r="O2314">
        <v>-4.5434999999999999</v>
      </c>
      <c r="Q2314" t="e">
        <f t="shared" si="36"/>
        <v>#REF!</v>
      </c>
      <c r="R2314" t="e">
        <f t="shared" si="36"/>
        <v>#REF!</v>
      </c>
      <c r="S2314" t="e">
        <f t="shared" si="36"/>
        <v>#REF!</v>
      </c>
      <c r="U2314">
        <v>-0.79500000000000004</v>
      </c>
      <c r="V2314">
        <v>-2.7120000000000002</v>
      </c>
      <c r="W2314">
        <v>-4.5434999999999999</v>
      </c>
    </row>
    <row r="2315" spans="1:23" x14ac:dyDescent="0.3">
      <c r="A2315">
        <v>-0.79349999999999998</v>
      </c>
      <c r="B2315">
        <v>-2.7120000000000002</v>
      </c>
      <c r="C2315">
        <v>-4.5434999999999999</v>
      </c>
      <c r="D2315">
        <v>-0.29293370000000002</v>
      </c>
      <c r="E2315">
        <v>-6.0052639999999997E-2</v>
      </c>
      <c r="F2315">
        <v>5.7830609999999998E-2</v>
      </c>
      <c r="G2315">
        <v>0</v>
      </c>
      <c r="H2315">
        <v>9.9950000000000004E-3</v>
      </c>
      <c r="I2315">
        <v>5.7830609999999998E-2</v>
      </c>
      <c r="J2315">
        <v>-0.95250000000000001</v>
      </c>
      <c r="K2315">
        <v>-2.7930000000000001</v>
      </c>
      <c r="L2315">
        <v>-4.3019999999999996</v>
      </c>
      <c r="M2315">
        <v>-0.79349999999999998</v>
      </c>
      <c r="N2315">
        <v>-2.7120000000000002</v>
      </c>
      <c r="O2315">
        <v>-4.5434999999999999</v>
      </c>
      <c r="Q2315" t="e">
        <f t="shared" si="36"/>
        <v>#REF!</v>
      </c>
      <c r="R2315" t="e">
        <f t="shared" si="36"/>
        <v>#REF!</v>
      </c>
      <c r="S2315" t="e">
        <f t="shared" si="36"/>
        <v>#REF!</v>
      </c>
      <c r="U2315">
        <v>-0.79349999999999998</v>
      </c>
      <c r="V2315">
        <v>-2.7120000000000002</v>
      </c>
      <c r="W2315">
        <v>-4.5434999999999999</v>
      </c>
    </row>
    <row r="2316" spans="1:23" x14ac:dyDescent="0.3">
      <c r="A2316">
        <v>-0.79500000000000004</v>
      </c>
      <c r="B2316">
        <v>-2.7149999999999999</v>
      </c>
      <c r="C2316">
        <v>-4.5465</v>
      </c>
      <c r="D2316">
        <v>-0.40217360000000002</v>
      </c>
      <c r="E2316">
        <v>-1.1907859999999999E-2</v>
      </c>
      <c r="F2316">
        <v>1.506979E-2</v>
      </c>
      <c r="G2316">
        <v>0</v>
      </c>
      <c r="H2316">
        <v>1.0028E-2</v>
      </c>
      <c r="I2316">
        <v>1.506979E-2</v>
      </c>
      <c r="J2316">
        <v>-0.95250000000000001</v>
      </c>
      <c r="K2316">
        <v>-2.7930000000000001</v>
      </c>
      <c r="L2316">
        <v>-4.3019999999999996</v>
      </c>
      <c r="M2316">
        <v>-0.79500000000000004</v>
      </c>
      <c r="N2316">
        <v>-2.7149999999999999</v>
      </c>
      <c r="O2316">
        <v>-4.5465</v>
      </c>
      <c r="Q2316" t="e">
        <f t="shared" si="36"/>
        <v>#REF!</v>
      </c>
      <c r="R2316" t="e">
        <f t="shared" si="36"/>
        <v>#REF!</v>
      </c>
      <c r="S2316" t="e">
        <f t="shared" si="36"/>
        <v>#REF!</v>
      </c>
      <c r="U2316">
        <v>-0.79500000000000004</v>
      </c>
      <c r="V2316">
        <v>-2.7149999999999999</v>
      </c>
      <c r="W2316">
        <v>-4.5465</v>
      </c>
    </row>
    <row r="2317" spans="1:23" x14ac:dyDescent="0.3">
      <c r="A2317">
        <v>-0.79649999999999999</v>
      </c>
      <c r="B2317">
        <v>-2.7164999999999999</v>
      </c>
      <c r="C2317">
        <v>-4.548</v>
      </c>
      <c r="D2317">
        <v>-0.49646649999999998</v>
      </c>
      <c r="E2317">
        <v>4.7830240000000003E-2</v>
      </c>
      <c r="F2317">
        <v>-1.167811E-2</v>
      </c>
      <c r="G2317">
        <v>0</v>
      </c>
      <c r="H2317">
        <v>1E-3</v>
      </c>
      <c r="I2317">
        <v>-1.167811E-2</v>
      </c>
      <c r="J2317">
        <v>-0.95250000000000001</v>
      </c>
      <c r="K2317">
        <v>-2.7930000000000001</v>
      </c>
      <c r="L2317">
        <v>-4.3019999999999996</v>
      </c>
      <c r="M2317">
        <v>-0.79649999999999999</v>
      </c>
      <c r="N2317">
        <v>-2.7164999999999999</v>
      </c>
      <c r="O2317">
        <v>-4.548</v>
      </c>
      <c r="Q2317" t="e">
        <f t="shared" si="36"/>
        <v>#REF!</v>
      </c>
      <c r="R2317" t="e">
        <f t="shared" si="36"/>
        <v>#REF!</v>
      </c>
      <c r="S2317" t="e">
        <f t="shared" si="36"/>
        <v>#REF!</v>
      </c>
      <c r="U2317">
        <v>-0.79649999999999999</v>
      </c>
      <c r="V2317">
        <v>-2.7164999999999999</v>
      </c>
      <c r="W2317">
        <v>-4.548</v>
      </c>
    </row>
    <row r="2318" spans="1:23" x14ac:dyDescent="0.3">
      <c r="A2318">
        <v>-0.79649999999999999</v>
      </c>
      <c r="B2318">
        <v>-2.7164999999999999</v>
      </c>
      <c r="C2318">
        <v>-4.5449999999999999</v>
      </c>
      <c r="D2318">
        <v>-0.55580660000000004</v>
      </c>
      <c r="E2318">
        <v>7.2841260000000005E-2</v>
      </c>
      <c r="F2318">
        <v>-2.130321E-2</v>
      </c>
      <c r="G2318">
        <v>0</v>
      </c>
      <c r="H2318">
        <v>1.001E-2</v>
      </c>
      <c r="I2318">
        <v>-2.130321E-2</v>
      </c>
      <c r="J2318">
        <v>-0.95250000000000001</v>
      </c>
      <c r="K2318">
        <v>-2.7930000000000001</v>
      </c>
      <c r="L2318">
        <v>-4.3019999999999996</v>
      </c>
      <c r="M2318">
        <v>-0.79649999999999999</v>
      </c>
      <c r="N2318">
        <v>-2.7164999999999999</v>
      </c>
      <c r="O2318">
        <v>-4.5449999999999999</v>
      </c>
      <c r="Q2318" t="e">
        <f t="shared" si="36"/>
        <v>#REF!</v>
      </c>
      <c r="R2318" t="e">
        <f t="shared" si="36"/>
        <v>#REF!</v>
      </c>
      <c r="S2318" t="e">
        <f t="shared" si="36"/>
        <v>#REF!</v>
      </c>
      <c r="U2318">
        <v>-0.79649999999999999</v>
      </c>
      <c r="V2318">
        <v>-2.7164999999999999</v>
      </c>
      <c r="W2318">
        <v>-4.5449999999999999</v>
      </c>
    </row>
    <row r="2319" spans="1:23" x14ac:dyDescent="0.3">
      <c r="A2319">
        <v>-0.79500000000000004</v>
      </c>
      <c r="B2319">
        <v>-2.7134999999999998</v>
      </c>
      <c r="C2319">
        <v>-4.5419999999999998</v>
      </c>
      <c r="D2319">
        <v>-0.58768050000000005</v>
      </c>
      <c r="E2319">
        <v>5.2574549999999998E-2</v>
      </c>
      <c r="F2319">
        <v>-2.1276449999999999E-2</v>
      </c>
      <c r="G2319">
        <v>0</v>
      </c>
      <c r="H2319">
        <v>1.0011000000000001E-2</v>
      </c>
      <c r="I2319">
        <v>-2.1276449999999999E-2</v>
      </c>
      <c r="J2319">
        <v>-0.95250000000000001</v>
      </c>
      <c r="K2319">
        <v>-2.7930000000000001</v>
      </c>
      <c r="L2319">
        <v>-4.3019999999999996</v>
      </c>
      <c r="M2319">
        <v>-0.79500000000000004</v>
      </c>
      <c r="N2319">
        <v>-2.7134999999999998</v>
      </c>
      <c r="O2319">
        <v>-4.5419999999999998</v>
      </c>
      <c r="Q2319" t="e">
        <f t="shared" si="36"/>
        <v>#REF!</v>
      </c>
      <c r="R2319" t="e">
        <f t="shared" si="36"/>
        <v>#REF!</v>
      </c>
      <c r="S2319" t="e">
        <f t="shared" si="36"/>
        <v>#REF!</v>
      </c>
      <c r="U2319">
        <v>-0.79500000000000004</v>
      </c>
      <c r="V2319">
        <v>-2.7134999999999998</v>
      </c>
      <c r="W2319">
        <v>-4.5419999999999998</v>
      </c>
    </row>
    <row r="2320" spans="1:23" x14ac:dyDescent="0.3">
      <c r="A2320">
        <v>-0.79500000000000004</v>
      </c>
      <c r="B2320">
        <v>-2.7149999999999999</v>
      </c>
      <c r="C2320">
        <v>-4.5419999999999998</v>
      </c>
      <c r="D2320">
        <v>-0.57281979999999999</v>
      </c>
      <c r="E2320">
        <v>2.3985590000000001E-2</v>
      </c>
      <c r="F2320">
        <v>4.3929210000000002E-3</v>
      </c>
      <c r="G2320">
        <v>0</v>
      </c>
      <c r="H2320">
        <v>1.0000999999999999E-2</v>
      </c>
      <c r="I2320">
        <v>4.3929210000000002E-3</v>
      </c>
      <c r="J2320">
        <v>-0.95250000000000001</v>
      </c>
      <c r="K2320">
        <v>-2.7930000000000001</v>
      </c>
      <c r="L2320">
        <v>-4.3019999999999996</v>
      </c>
      <c r="M2320">
        <v>-0.79500000000000004</v>
      </c>
      <c r="N2320">
        <v>-2.7149999999999999</v>
      </c>
      <c r="O2320">
        <v>-4.5419999999999998</v>
      </c>
      <c r="Q2320" t="e">
        <f t="shared" si="36"/>
        <v>#REF!</v>
      </c>
      <c r="R2320" t="e">
        <f t="shared" si="36"/>
        <v>#REF!</v>
      </c>
      <c r="S2320" t="e">
        <f t="shared" si="36"/>
        <v>#REF!</v>
      </c>
      <c r="U2320">
        <v>-0.79500000000000004</v>
      </c>
      <c r="V2320">
        <v>-2.7149999999999999</v>
      </c>
      <c r="W2320">
        <v>-4.5419999999999998</v>
      </c>
    </row>
    <row r="2321" spans="1:23" x14ac:dyDescent="0.3">
      <c r="A2321">
        <v>-0.79500000000000004</v>
      </c>
      <c r="B2321">
        <v>-2.7210000000000001</v>
      </c>
      <c r="C2321">
        <v>-4.5449999999999999</v>
      </c>
      <c r="D2321">
        <v>-0.53990879999999997</v>
      </c>
      <c r="E2321">
        <v>-6.6495929999999996E-3</v>
      </c>
      <c r="F2321">
        <v>3.7541980000000003E-2</v>
      </c>
      <c r="G2321">
        <v>0</v>
      </c>
      <c r="H2321">
        <v>9.9799999999999993E-3</v>
      </c>
      <c r="I2321">
        <v>3.7541980000000003E-2</v>
      </c>
      <c r="J2321">
        <v>-0.95250000000000001</v>
      </c>
      <c r="K2321">
        <v>-2.7930000000000001</v>
      </c>
      <c r="L2321">
        <v>-4.3019999999999996</v>
      </c>
      <c r="M2321">
        <v>-0.79500000000000004</v>
      </c>
      <c r="N2321">
        <v>-2.7210000000000001</v>
      </c>
      <c r="O2321">
        <v>-4.5449999999999999</v>
      </c>
      <c r="Q2321" t="e">
        <f t="shared" si="36"/>
        <v>#REF!</v>
      </c>
      <c r="R2321" t="e">
        <f t="shared" si="36"/>
        <v>#REF!</v>
      </c>
      <c r="S2321" t="e">
        <f t="shared" si="36"/>
        <v>#REF!</v>
      </c>
      <c r="U2321">
        <v>-0.79500000000000004</v>
      </c>
      <c r="V2321">
        <v>-2.7210000000000001</v>
      </c>
      <c r="W2321">
        <v>-4.5449999999999999</v>
      </c>
    </row>
    <row r="2322" spans="1:23" x14ac:dyDescent="0.3">
      <c r="A2322">
        <v>-0.79500000000000004</v>
      </c>
      <c r="B2322">
        <v>-2.718</v>
      </c>
      <c r="C2322">
        <v>-4.5419999999999998</v>
      </c>
      <c r="D2322">
        <v>-0.46559489999999998</v>
      </c>
      <c r="E2322">
        <v>-4.2405449999999997E-2</v>
      </c>
      <c r="F2322">
        <v>8.6712339999999999E-2</v>
      </c>
      <c r="G2322">
        <v>0</v>
      </c>
      <c r="H2322">
        <v>9.9839999999999998E-3</v>
      </c>
      <c r="I2322">
        <v>8.6712339999999999E-2</v>
      </c>
      <c r="J2322">
        <v>-0.95250000000000001</v>
      </c>
      <c r="K2322">
        <v>-2.7930000000000001</v>
      </c>
      <c r="L2322">
        <v>-4.3019999999999996</v>
      </c>
      <c r="M2322">
        <v>-0.79500000000000004</v>
      </c>
      <c r="N2322">
        <v>-2.718</v>
      </c>
      <c r="O2322">
        <v>-4.5419999999999998</v>
      </c>
      <c r="Q2322" t="e">
        <f t="shared" si="36"/>
        <v>#REF!</v>
      </c>
      <c r="R2322" t="e">
        <f t="shared" si="36"/>
        <v>#REF!</v>
      </c>
      <c r="S2322" t="e">
        <f t="shared" si="36"/>
        <v>#REF!</v>
      </c>
      <c r="U2322">
        <v>-0.79500000000000004</v>
      </c>
      <c r="V2322">
        <v>-2.718</v>
      </c>
      <c r="W2322">
        <v>-4.5419999999999998</v>
      </c>
    </row>
    <row r="2323" spans="1:23" x14ac:dyDescent="0.3">
      <c r="A2323">
        <v>-0.79500000000000004</v>
      </c>
      <c r="B2323">
        <v>-2.7195</v>
      </c>
      <c r="C2323">
        <v>-4.5404999999999998</v>
      </c>
      <c r="D2323">
        <v>-0.36803979999999997</v>
      </c>
      <c r="E2323">
        <v>-9.5897620000000003E-2</v>
      </c>
      <c r="F2323">
        <v>0.12841240000000001</v>
      </c>
      <c r="G2323">
        <v>0</v>
      </c>
      <c r="H2323">
        <v>1E-3</v>
      </c>
      <c r="I2323">
        <v>0.12841240000000001</v>
      </c>
      <c r="J2323">
        <v>-0.95250000000000001</v>
      </c>
      <c r="K2323">
        <v>-2.7930000000000001</v>
      </c>
      <c r="L2323">
        <v>-4.3019999999999996</v>
      </c>
      <c r="M2323">
        <v>-0.79500000000000004</v>
      </c>
      <c r="N2323">
        <v>-2.7195</v>
      </c>
      <c r="O2323">
        <v>-4.5404999999999998</v>
      </c>
      <c r="Q2323" t="e">
        <f t="shared" si="36"/>
        <v>#REF!</v>
      </c>
      <c r="R2323" t="e">
        <f t="shared" si="36"/>
        <v>#REF!</v>
      </c>
      <c r="S2323" t="e">
        <f t="shared" si="36"/>
        <v>#REF!</v>
      </c>
      <c r="U2323">
        <v>-0.79500000000000004</v>
      </c>
      <c r="V2323">
        <v>-2.7195</v>
      </c>
      <c r="W2323">
        <v>-4.5404999999999998</v>
      </c>
    </row>
    <row r="2324" spans="1:23" x14ac:dyDescent="0.3">
      <c r="A2324">
        <v>-0.79649999999999999</v>
      </c>
      <c r="B2324">
        <v>-2.7225000000000001</v>
      </c>
      <c r="C2324">
        <v>-4.5465</v>
      </c>
      <c r="D2324">
        <v>-0.29077239999999999</v>
      </c>
      <c r="E2324">
        <v>-0.13972010000000001</v>
      </c>
      <c r="F2324">
        <v>0.1284324</v>
      </c>
      <c r="G2324">
        <v>0</v>
      </c>
      <c r="H2324">
        <v>1.0017E-2</v>
      </c>
      <c r="I2324">
        <v>0.1284324</v>
      </c>
      <c r="J2324">
        <v>-0.95250000000000001</v>
      </c>
      <c r="K2324">
        <v>-2.7930000000000001</v>
      </c>
      <c r="L2324">
        <v>-4.3019999999999996</v>
      </c>
      <c r="M2324">
        <v>-0.79649999999999999</v>
      </c>
      <c r="N2324">
        <v>-2.7225000000000001</v>
      </c>
      <c r="O2324">
        <v>-4.5465</v>
      </c>
      <c r="Q2324" t="e">
        <f t="shared" si="36"/>
        <v>#REF!</v>
      </c>
      <c r="R2324" t="e">
        <f t="shared" si="36"/>
        <v>#REF!</v>
      </c>
      <c r="S2324" t="e">
        <f t="shared" si="36"/>
        <v>#REF!</v>
      </c>
      <c r="U2324">
        <v>-0.79649999999999999</v>
      </c>
      <c r="V2324">
        <v>-2.7225000000000001</v>
      </c>
      <c r="W2324">
        <v>-4.5465</v>
      </c>
    </row>
    <row r="2325" spans="1:23" x14ac:dyDescent="0.3">
      <c r="A2325">
        <v>-0.79649999999999999</v>
      </c>
      <c r="B2325">
        <v>-2.7225000000000001</v>
      </c>
      <c r="C2325">
        <v>-4.5449999999999999</v>
      </c>
      <c r="D2325">
        <v>-0.31214950000000002</v>
      </c>
      <c r="E2325">
        <v>-0.15335799999999999</v>
      </c>
      <c r="F2325">
        <v>9.7460080000000004E-2</v>
      </c>
      <c r="G2325">
        <v>0</v>
      </c>
      <c r="H2325">
        <v>1.0019E-2</v>
      </c>
      <c r="I2325">
        <v>9.7460080000000004E-2</v>
      </c>
      <c r="J2325">
        <v>-0.95250000000000001</v>
      </c>
      <c r="K2325">
        <v>-2.7930000000000001</v>
      </c>
      <c r="L2325">
        <v>-4.3019999999999996</v>
      </c>
      <c r="M2325">
        <v>-0.79649999999999999</v>
      </c>
      <c r="N2325">
        <v>-2.7225000000000001</v>
      </c>
      <c r="O2325">
        <v>-4.5449999999999999</v>
      </c>
      <c r="Q2325" t="e">
        <f t="shared" si="36"/>
        <v>#REF!</v>
      </c>
      <c r="R2325" t="e">
        <f t="shared" si="36"/>
        <v>#REF!</v>
      </c>
      <c r="S2325" t="e">
        <f t="shared" si="36"/>
        <v>#REF!</v>
      </c>
      <c r="U2325">
        <v>-0.79649999999999999</v>
      </c>
      <c r="V2325">
        <v>-2.7225000000000001</v>
      </c>
      <c r="W2325">
        <v>-4.5449999999999999</v>
      </c>
    </row>
    <row r="2326" spans="1:23" x14ac:dyDescent="0.3">
      <c r="A2326">
        <v>-0.79649999999999999</v>
      </c>
      <c r="B2326">
        <v>-2.7195</v>
      </c>
      <c r="C2326">
        <v>-4.5404999999999998</v>
      </c>
      <c r="D2326">
        <v>-0.35451820000000001</v>
      </c>
      <c r="E2326">
        <v>-0.1165689</v>
      </c>
      <c r="F2326">
        <v>8.0339400000000005E-2</v>
      </c>
      <c r="G2326">
        <v>0</v>
      </c>
      <c r="H2326">
        <v>1.0007E-2</v>
      </c>
      <c r="I2326">
        <v>8.0339400000000005E-2</v>
      </c>
      <c r="J2326">
        <v>-0.95250000000000001</v>
      </c>
      <c r="K2326">
        <v>-2.7930000000000001</v>
      </c>
      <c r="L2326">
        <v>-4.3019999999999996</v>
      </c>
      <c r="M2326">
        <v>-0.79649999999999999</v>
      </c>
      <c r="N2326">
        <v>-2.7195</v>
      </c>
      <c r="O2326">
        <v>-4.5404999999999998</v>
      </c>
      <c r="Q2326" t="e">
        <f t="shared" si="36"/>
        <v>#REF!</v>
      </c>
      <c r="R2326" t="e">
        <f t="shared" si="36"/>
        <v>#REF!</v>
      </c>
      <c r="S2326" t="e">
        <f t="shared" si="36"/>
        <v>#REF!</v>
      </c>
      <c r="U2326">
        <v>-0.79649999999999999</v>
      </c>
      <c r="V2326">
        <v>-2.7195</v>
      </c>
      <c r="W2326">
        <v>-4.5404999999999998</v>
      </c>
    </row>
    <row r="2327" spans="1:23" x14ac:dyDescent="0.3">
      <c r="A2327">
        <v>-0.79649999999999999</v>
      </c>
      <c r="B2327">
        <v>-2.7195</v>
      </c>
      <c r="C2327">
        <v>-4.5404999999999998</v>
      </c>
      <c r="D2327">
        <v>-0.3947637</v>
      </c>
      <c r="E2327">
        <v>-7.3401149999999998E-2</v>
      </c>
      <c r="F2327">
        <v>5.8937839999999998E-2</v>
      </c>
      <c r="G2327">
        <v>0</v>
      </c>
      <c r="H2327">
        <v>1.0012999999999999E-2</v>
      </c>
      <c r="I2327">
        <v>5.8937839999999998E-2</v>
      </c>
      <c r="J2327">
        <v>-0.95250000000000001</v>
      </c>
      <c r="K2327">
        <v>-2.7930000000000001</v>
      </c>
      <c r="L2327">
        <v>-4.3019999999999996</v>
      </c>
      <c r="M2327">
        <v>-0.79649999999999999</v>
      </c>
      <c r="N2327">
        <v>-2.7195</v>
      </c>
      <c r="O2327">
        <v>-4.5404999999999998</v>
      </c>
      <c r="Q2327" t="e">
        <f t="shared" si="36"/>
        <v>#REF!</v>
      </c>
      <c r="R2327" t="e">
        <f t="shared" si="36"/>
        <v>#REF!</v>
      </c>
      <c r="S2327" t="e">
        <f t="shared" si="36"/>
        <v>#REF!</v>
      </c>
      <c r="U2327">
        <v>-0.79649999999999999</v>
      </c>
      <c r="V2327">
        <v>-2.7195</v>
      </c>
      <c r="W2327">
        <v>-4.5404999999999998</v>
      </c>
    </row>
    <row r="2328" spans="1:23" x14ac:dyDescent="0.3">
      <c r="A2328">
        <v>-0.79649999999999999</v>
      </c>
      <c r="B2328">
        <v>-2.7195</v>
      </c>
      <c r="C2328">
        <v>-4.5404999999999998</v>
      </c>
      <c r="D2328">
        <v>-0.45326379999999999</v>
      </c>
      <c r="E2328">
        <v>-6.3914230000000002E-2</v>
      </c>
      <c r="F2328">
        <v>7.6479970000000001E-3</v>
      </c>
      <c r="G2328">
        <v>0</v>
      </c>
      <c r="H2328">
        <v>1.0005E-2</v>
      </c>
      <c r="I2328">
        <v>7.6479970000000001E-3</v>
      </c>
      <c r="J2328">
        <v>-0.95250000000000001</v>
      </c>
      <c r="K2328">
        <v>-2.7930000000000001</v>
      </c>
      <c r="L2328">
        <v>-4.3019999999999996</v>
      </c>
      <c r="M2328">
        <v>-0.79649999999999999</v>
      </c>
      <c r="N2328">
        <v>-2.7195</v>
      </c>
      <c r="O2328">
        <v>-4.5404999999999998</v>
      </c>
      <c r="Q2328" t="e">
        <f t="shared" si="36"/>
        <v>#REF!</v>
      </c>
      <c r="R2328" t="e">
        <f t="shared" si="36"/>
        <v>#REF!</v>
      </c>
      <c r="S2328" t="e">
        <f t="shared" si="36"/>
        <v>#REF!</v>
      </c>
      <c r="U2328">
        <v>-0.79649999999999999</v>
      </c>
      <c r="V2328">
        <v>-2.7195</v>
      </c>
      <c r="W2328">
        <v>-4.5404999999999998</v>
      </c>
    </row>
    <row r="2329" spans="1:23" x14ac:dyDescent="0.3">
      <c r="A2329">
        <v>-0.79649999999999999</v>
      </c>
      <c r="B2329">
        <v>-2.7240000000000002</v>
      </c>
      <c r="C2329">
        <v>-4.5449999999999999</v>
      </c>
      <c r="D2329">
        <v>-0.52656530000000001</v>
      </c>
      <c r="E2329">
        <v>-5.8848820000000003E-2</v>
      </c>
      <c r="F2329">
        <v>-2.9739689999999999E-2</v>
      </c>
      <c r="G2329">
        <v>0</v>
      </c>
      <c r="H2329">
        <v>9.979E-3</v>
      </c>
      <c r="I2329">
        <v>-2.9739689999999999E-2</v>
      </c>
      <c r="J2329">
        <v>-0.95250000000000001</v>
      </c>
      <c r="K2329">
        <v>-2.7930000000000001</v>
      </c>
      <c r="L2329">
        <v>-4.3019999999999996</v>
      </c>
      <c r="M2329">
        <v>-0.79649999999999999</v>
      </c>
      <c r="N2329">
        <v>-2.7240000000000002</v>
      </c>
      <c r="O2329">
        <v>-4.5449999999999999</v>
      </c>
      <c r="Q2329" t="e">
        <f t="shared" si="36"/>
        <v>#REF!</v>
      </c>
      <c r="R2329" t="e">
        <f t="shared" si="36"/>
        <v>#REF!</v>
      </c>
      <c r="S2329" t="e">
        <f t="shared" si="36"/>
        <v>#REF!</v>
      </c>
      <c r="U2329">
        <v>-0.79649999999999999</v>
      </c>
      <c r="V2329">
        <v>-2.7240000000000002</v>
      </c>
      <c r="W2329">
        <v>-4.5449999999999999</v>
      </c>
    </row>
    <row r="2330" spans="1:23" x14ac:dyDescent="0.3">
      <c r="A2330">
        <v>-0.79800000000000004</v>
      </c>
      <c r="B2330">
        <v>-2.7254999999999998</v>
      </c>
      <c r="C2330">
        <v>-4.5449999999999999</v>
      </c>
      <c r="D2330">
        <v>-0.56159979999999998</v>
      </c>
      <c r="E2330">
        <v>-6.0066130000000002E-2</v>
      </c>
      <c r="F2330">
        <v>-3.9347159999999999E-2</v>
      </c>
      <c r="G2330">
        <v>0</v>
      </c>
      <c r="H2330">
        <v>1E-3</v>
      </c>
      <c r="I2330">
        <v>-3.9347159999999999E-2</v>
      </c>
      <c r="J2330">
        <v>-0.95250000000000001</v>
      </c>
      <c r="K2330">
        <v>-2.7930000000000001</v>
      </c>
      <c r="L2330">
        <v>-4.3019999999999996</v>
      </c>
      <c r="M2330">
        <v>-0.79800000000000004</v>
      </c>
      <c r="N2330">
        <v>-2.7254999999999998</v>
      </c>
      <c r="O2330">
        <v>-4.5449999999999999</v>
      </c>
      <c r="Q2330" t="e">
        <f t="shared" si="36"/>
        <v>#REF!</v>
      </c>
      <c r="R2330" t="e">
        <f t="shared" si="36"/>
        <v>#REF!</v>
      </c>
      <c r="S2330" t="e">
        <f t="shared" si="36"/>
        <v>#REF!</v>
      </c>
      <c r="U2330">
        <v>-0.79800000000000004</v>
      </c>
      <c r="V2330">
        <v>-2.7254999999999998</v>
      </c>
      <c r="W2330">
        <v>-4.5449999999999999</v>
      </c>
    </row>
    <row r="2331" spans="1:23" x14ac:dyDescent="0.3">
      <c r="A2331">
        <v>-0.79800000000000004</v>
      </c>
      <c r="B2331">
        <v>-2.7269999999999999</v>
      </c>
      <c r="C2331">
        <v>-4.5465</v>
      </c>
      <c r="D2331">
        <v>-0.57335420000000004</v>
      </c>
      <c r="E2331">
        <v>-8.333525E-2</v>
      </c>
      <c r="F2331">
        <v>-4.3597400000000001E-2</v>
      </c>
      <c r="G2331">
        <v>0</v>
      </c>
      <c r="H2331">
        <v>9.9819999999999996E-3</v>
      </c>
      <c r="I2331">
        <v>-4.3597400000000001E-2</v>
      </c>
      <c r="J2331">
        <v>-0.95250000000000001</v>
      </c>
      <c r="K2331">
        <v>-2.7930000000000001</v>
      </c>
      <c r="L2331">
        <v>-4.3019999999999996</v>
      </c>
      <c r="M2331">
        <v>-0.79800000000000004</v>
      </c>
      <c r="N2331">
        <v>-2.7269999999999999</v>
      </c>
      <c r="O2331">
        <v>-4.5465</v>
      </c>
      <c r="Q2331" t="e">
        <f t="shared" si="36"/>
        <v>#REF!</v>
      </c>
      <c r="R2331" t="e">
        <f t="shared" si="36"/>
        <v>#REF!</v>
      </c>
      <c r="S2331" t="e">
        <f t="shared" si="36"/>
        <v>#REF!</v>
      </c>
      <c r="U2331">
        <v>-0.79800000000000004</v>
      </c>
      <c r="V2331">
        <v>-2.7269999999999999</v>
      </c>
      <c r="W2331">
        <v>-4.5465</v>
      </c>
    </row>
    <row r="2332" spans="1:23" x14ac:dyDescent="0.3">
      <c r="A2332">
        <v>-0.79649999999999999</v>
      </c>
      <c r="B2332">
        <v>-2.7240000000000002</v>
      </c>
      <c r="C2332">
        <v>-4.5434999999999999</v>
      </c>
      <c r="D2332">
        <v>-0.55226050000000004</v>
      </c>
      <c r="E2332">
        <v>-0.1137759</v>
      </c>
      <c r="F2332">
        <v>-4.7849629999999997E-2</v>
      </c>
      <c r="G2332">
        <v>0</v>
      </c>
      <c r="H2332">
        <v>1.0000999999999999E-2</v>
      </c>
      <c r="I2332">
        <v>-4.7849629999999997E-2</v>
      </c>
      <c r="J2332">
        <v>-0.95250000000000001</v>
      </c>
      <c r="K2332">
        <v>-2.7930000000000001</v>
      </c>
      <c r="L2332">
        <v>-4.3019999999999996</v>
      </c>
      <c r="M2332">
        <v>-0.79649999999999999</v>
      </c>
      <c r="N2332">
        <v>-2.7240000000000002</v>
      </c>
      <c r="O2332">
        <v>-4.5434999999999999</v>
      </c>
      <c r="Q2332" t="e">
        <f t="shared" si="36"/>
        <v>#REF!</v>
      </c>
      <c r="R2332" t="e">
        <f t="shared" si="36"/>
        <v>#REF!</v>
      </c>
      <c r="S2332" t="e">
        <f t="shared" si="36"/>
        <v>#REF!</v>
      </c>
      <c r="U2332">
        <v>-0.79649999999999999</v>
      </c>
      <c r="V2332">
        <v>-2.7240000000000002</v>
      </c>
      <c r="W2332">
        <v>-4.5434999999999999</v>
      </c>
    </row>
    <row r="2333" spans="1:23" x14ac:dyDescent="0.3">
      <c r="A2333">
        <v>-0.79649999999999999</v>
      </c>
      <c r="B2333">
        <v>-2.7254999999999998</v>
      </c>
      <c r="C2333">
        <v>-4.5404999999999998</v>
      </c>
      <c r="D2333">
        <v>-0.4834524</v>
      </c>
      <c r="E2333">
        <v>-0.1375285</v>
      </c>
      <c r="F2333">
        <v>-5.7463479999999997E-2</v>
      </c>
      <c r="G2333">
        <v>0</v>
      </c>
      <c r="H2333">
        <v>1.0011000000000001E-2</v>
      </c>
      <c r="I2333">
        <v>-5.7463479999999997E-2</v>
      </c>
      <c r="J2333">
        <v>-0.95250000000000001</v>
      </c>
      <c r="K2333">
        <v>-2.7930000000000001</v>
      </c>
      <c r="L2333">
        <v>-4.3019999999999996</v>
      </c>
      <c r="M2333">
        <v>-0.79649999999999999</v>
      </c>
      <c r="N2333">
        <v>-2.7254999999999998</v>
      </c>
      <c r="O2333">
        <v>-4.5404999999999998</v>
      </c>
      <c r="Q2333" t="e">
        <f t="shared" si="36"/>
        <v>#REF!</v>
      </c>
      <c r="R2333" t="e">
        <f t="shared" si="36"/>
        <v>#REF!</v>
      </c>
      <c r="S2333" t="e">
        <f t="shared" si="36"/>
        <v>#REF!</v>
      </c>
      <c r="U2333">
        <v>-0.79649999999999999</v>
      </c>
      <c r="V2333">
        <v>-2.7254999999999998</v>
      </c>
      <c r="W2333">
        <v>-4.5404999999999998</v>
      </c>
    </row>
    <row r="2334" spans="1:23" x14ac:dyDescent="0.3">
      <c r="A2334">
        <v>-0.79949999999999999</v>
      </c>
      <c r="B2334">
        <v>-2.7284999999999999</v>
      </c>
      <c r="C2334">
        <v>-4.5419999999999998</v>
      </c>
      <c r="D2334">
        <v>-0.40285159999999998</v>
      </c>
      <c r="E2334">
        <v>-0.12852720000000001</v>
      </c>
      <c r="F2334">
        <v>-6.0698500000000002E-2</v>
      </c>
      <c r="G2334">
        <v>0</v>
      </c>
      <c r="H2334">
        <v>1.0005999999999999E-2</v>
      </c>
      <c r="I2334">
        <v>-6.0698500000000002E-2</v>
      </c>
      <c r="J2334">
        <v>-0.95250000000000001</v>
      </c>
      <c r="K2334">
        <v>-2.7930000000000001</v>
      </c>
      <c r="L2334">
        <v>-4.3019999999999996</v>
      </c>
      <c r="M2334">
        <v>-0.79949999999999999</v>
      </c>
      <c r="N2334">
        <v>-2.7284999999999999</v>
      </c>
      <c r="O2334">
        <v>-4.5419999999999998</v>
      </c>
      <c r="Q2334" t="e">
        <f t="shared" si="36"/>
        <v>#REF!</v>
      </c>
      <c r="R2334" t="e">
        <f t="shared" si="36"/>
        <v>#REF!</v>
      </c>
      <c r="S2334" t="e">
        <f t="shared" si="36"/>
        <v>#REF!</v>
      </c>
      <c r="U2334">
        <v>-0.79949999999999999</v>
      </c>
      <c r="V2334">
        <v>-2.7284999999999999</v>
      </c>
      <c r="W2334">
        <v>-4.5419999999999998</v>
      </c>
    </row>
    <row r="2335" spans="1:23" x14ac:dyDescent="0.3">
      <c r="A2335">
        <v>-0.79949999999999999</v>
      </c>
      <c r="B2335">
        <v>-2.73</v>
      </c>
      <c r="C2335">
        <v>-4.5449999999999999</v>
      </c>
      <c r="D2335">
        <v>-0.34338069999999998</v>
      </c>
      <c r="E2335">
        <v>-9.2205350000000005E-2</v>
      </c>
      <c r="F2335">
        <v>-6.609023E-2</v>
      </c>
      <c r="G2335">
        <v>0</v>
      </c>
      <c r="H2335">
        <v>1.0018000000000001E-2</v>
      </c>
      <c r="I2335">
        <v>-6.609023E-2</v>
      </c>
      <c r="J2335">
        <v>-0.95250000000000001</v>
      </c>
      <c r="K2335">
        <v>-2.7930000000000001</v>
      </c>
      <c r="L2335">
        <v>-4.3019999999999996</v>
      </c>
      <c r="M2335">
        <v>-0.79949999999999999</v>
      </c>
      <c r="N2335">
        <v>-2.73</v>
      </c>
      <c r="O2335">
        <v>-4.5449999999999999</v>
      </c>
      <c r="Q2335" t="e">
        <f t="shared" si="36"/>
        <v>#REF!</v>
      </c>
      <c r="R2335" t="e">
        <f t="shared" si="36"/>
        <v>#REF!</v>
      </c>
      <c r="S2335" t="e">
        <f t="shared" si="36"/>
        <v>#REF!</v>
      </c>
      <c r="U2335">
        <v>-0.79949999999999999</v>
      </c>
      <c r="V2335">
        <v>-2.73</v>
      </c>
      <c r="W2335">
        <v>-4.5449999999999999</v>
      </c>
    </row>
    <row r="2336" spans="1:23" x14ac:dyDescent="0.3">
      <c r="A2336">
        <v>-0.79800000000000004</v>
      </c>
      <c r="B2336">
        <v>-2.7269999999999999</v>
      </c>
      <c r="C2336">
        <v>-4.5389999999999997</v>
      </c>
      <c r="D2336">
        <v>-0.31891259999999999</v>
      </c>
      <c r="E2336">
        <v>-4.9727229999999997E-2</v>
      </c>
      <c r="F2336">
        <v>-7.8958909999999993E-2</v>
      </c>
      <c r="G2336">
        <v>0</v>
      </c>
      <c r="H2336">
        <v>1E-3</v>
      </c>
      <c r="I2336">
        <v>-7.8958909999999993E-2</v>
      </c>
      <c r="J2336">
        <v>-0.95250000000000001</v>
      </c>
      <c r="K2336">
        <v>-2.7930000000000001</v>
      </c>
      <c r="L2336">
        <v>-4.3019999999999996</v>
      </c>
      <c r="M2336">
        <v>-0.79800000000000004</v>
      </c>
      <c r="N2336">
        <v>-2.7269999999999999</v>
      </c>
      <c r="O2336">
        <v>-4.5389999999999997</v>
      </c>
      <c r="Q2336" t="e">
        <f t="shared" si="36"/>
        <v>#REF!</v>
      </c>
      <c r="R2336" t="e">
        <f t="shared" si="36"/>
        <v>#REF!</v>
      </c>
      <c r="S2336" t="e">
        <f t="shared" si="36"/>
        <v>#REF!</v>
      </c>
      <c r="U2336">
        <v>-0.79800000000000004</v>
      </c>
      <c r="V2336">
        <v>-2.7269999999999999</v>
      </c>
      <c r="W2336">
        <v>-4.5389999999999997</v>
      </c>
    </row>
    <row r="2337" spans="1:23" x14ac:dyDescent="0.3">
      <c r="A2337">
        <v>-0.79800000000000004</v>
      </c>
      <c r="B2337">
        <v>-2.73</v>
      </c>
      <c r="C2337">
        <v>-4.5419999999999998</v>
      </c>
      <c r="D2337">
        <v>-0.3060853</v>
      </c>
      <c r="E2337">
        <v>-4.1828270000000001E-3</v>
      </c>
      <c r="F2337">
        <v>-8.8621469999999994E-2</v>
      </c>
      <c r="G2337">
        <v>0</v>
      </c>
      <c r="H2337">
        <v>9.9780000000000008E-3</v>
      </c>
      <c r="I2337">
        <v>-8.8621469999999994E-2</v>
      </c>
      <c r="J2337">
        <v>-0.95250000000000001</v>
      </c>
      <c r="K2337">
        <v>-2.7930000000000001</v>
      </c>
      <c r="L2337">
        <v>-4.3019999999999996</v>
      </c>
      <c r="M2337">
        <v>-0.79800000000000004</v>
      </c>
      <c r="N2337">
        <v>-2.73</v>
      </c>
      <c r="O2337">
        <v>-4.5419999999999998</v>
      </c>
      <c r="Q2337" t="e">
        <f t="shared" si="36"/>
        <v>#REF!</v>
      </c>
      <c r="R2337" t="e">
        <f t="shared" si="36"/>
        <v>#REF!</v>
      </c>
      <c r="S2337" t="e">
        <f t="shared" si="36"/>
        <v>#REF!</v>
      </c>
      <c r="U2337">
        <v>-0.79800000000000004</v>
      </c>
      <c r="V2337">
        <v>-2.73</v>
      </c>
      <c r="W2337">
        <v>-4.5419999999999998</v>
      </c>
    </row>
    <row r="2338" spans="1:23" x14ac:dyDescent="0.3">
      <c r="A2338">
        <v>-0.79949999999999999</v>
      </c>
      <c r="B2338">
        <v>-2.73</v>
      </c>
      <c r="C2338">
        <v>-4.5419999999999998</v>
      </c>
      <c r="D2338">
        <v>-0.28900710000000002</v>
      </c>
      <c r="E2338">
        <v>2.757385E-2</v>
      </c>
      <c r="F2338">
        <v>-8.5448999999999997E-2</v>
      </c>
      <c r="G2338">
        <v>0</v>
      </c>
      <c r="H2338">
        <v>0.01</v>
      </c>
      <c r="I2338">
        <v>-8.5448999999999997E-2</v>
      </c>
      <c r="J2338">
        <v>-0.95250000000000001</v>
      </c>
      <c r="K2338">
        <v>-2.7930000000000001</v>
      </c>
      <c r="L2338">
        <v>-4.3019999999999996</v>
      </c>
      <c r="M2338">
        <v>-0.79949999999999999</v>
      </c>
      <c r="N2338">
        <v>-2.73</v>
      </c>
      <c r="O2338">
        <v>-4.5419999999999998</v>
      </c>
      <c r="Q2338" t="e">
        <f t="shared" si="36"/>
        <v>#REF!</v>
      </c>
      <c r="R2338" t="e">
        <f t="shared" si="36"/>
        <v>#REF!</v>
      </c>
      <c r="S2338" t="e">
        <f t="shared" si="36"/>
        <v>#REF!</v>
      </c>
      <c r="U2338">
        <v>-0.79949999999999999</v>
      </c>
      <c r="V2338">
        <v>-2.73</v>
      </c>
      <c r="W2338">
        <v>-4.5419999999999998</v>
      </c>
    </row>
    <row r="2339" spans="1:23" x14ac:dyDescent="0.3">
      <c r="A2339">
        <v>-0.79800000000000004</v>
      </c>
      <c r="B2339">
        <v>-2.73</v>
      </c>
      <c r="C2339">
        <v>-4.5434999999999999</v>
      </c>
      <c r="D2339">
        <v>-0.28268179999999998</v>
      </c>
      <c r="E2339">
        <v>3.8296030000000002E-2</v>
      </c>
      <c r="F2339">
        <v>-0.1025585</v>
      </c>
      <c r="G2339">
        <v>0</v>
      </c>
      <c r="H2339">
        <v>9.9810000000000003E-3</v>
      </c>
      <c r="I2339">
        <v>-0.1025585</v>
      </c>
      <c r="J2339">
        <v>-0.95250000000000001</v>
      </c>
      <c r="K2339">
        <v>-2.7930000000000001</v>
      </c>
      <c r="L2339">
        <v>-4.3019999999999996</v>
      </c>
      <c r="M2339">
        <v>-0.79800000000000004</v>
      </c>
      <c r="N2339">
        <v>-2.73</v>
      </c>
      <c r="O2339">
        <v>-4.5434999999999999</v>
      </c>
      <c r="Q2339" t="e">
        <f t="shared" si="36"/>
        <v>#REF!</v>
      </c>
      <c r="R2339" t="e">
        <f t="shared" si="36"/>
        <v>#REF!</v>
      </c>
      <c r="S2339" t="e">
        <f t="shared" si="36"/>
        <v>#REF!</v>
      </c>
      <c r="U2339">
        <v>-0.79800000000000004</v>
      </c>
      <c r="V2339">
        <v>-2.73</v>
      </c>
      <c r="W2339">
        <v>-4.5434999999999999</v>
      </c>
    </row>
    <row r="2340" spans="1:23" x14ac:dyDescent="0.3">
      <c r="A2340">
        <v>-0.79949999999999999</v>
      </c>
      <c r="B2340">
        <v>-2.73</v>
      </c>
      <c r="C2340">
        <v>-4.5404999999999998</v>
      </c>
      <c r="D2340">
        <v>-0.3186427</v>
      </c>
      <c r="E2340">
        <v>6.0186009999999998E-2</v>
      </c>
      <c r="F2340">
        <v>-9.7225989999999998E-2</v>
      </c>
      <c r="G2340">
        <v>0</v>
      </c>
      <c r="H2340">
        <v>1.0000999999999999E-2</v>
      </c>
      <c r="I2340">
        <v>-9.7225989999999998E-2</v>
      </c>
      <c r="J2340">
        <v>-0.95250000000000001</v>
      </c>
      <c r="K2340">
        <v>-2.7930000000000001</v>
      </c>
      <c r="L2340">
        <v>-4.3019999999999996</v>
      </c>
      <c r="M2340">
        <v>-0.79949999999999999</v>
      </c>
      <c r="N2340">
        <v>-2.73</v>
      </c>
      <c r="O2340">
        <v>-4.5404999999999998</v>
      </c>
      <c r="Q2340" t="e">
        <f t="shared" si="36"/>
        <v>#REF!</v>
      </c>
      <c r="R2340" t="e">
        <f t="shared" si="36"/>
        <v>#REF!</v>
      </c>
      <c r="S2340" t="e">
        <f t="shared" si="36"/>
        <v>#REF!</v>
      </c>
      <c r="U2340">
        <v>-0.79949999999999999</v>
      </c>
      <c r="V2340">
        <v>-2.73</v>
      </c>
      <c r="W2340">
        <v>-4.5404999999999998</v>
      </c>
    </row>
    <row r="2341" spans="1:23" x14ac:dyDescent="0.3">
      <c r="A2341">
        <v>-0.79649999999999999</v>
      </c>
      <c r="B2341">
        <v>-2.73</v>
      </c>
      <c r="C2341">
        <v>-4.5374999999999996</v>
      </c>
      <c r="D2341">
        <v>-0.36104380000000003</v>
      </c>
      <c r="E2341">
        <v>6.8373299999999998E-2</v>
      </c>
      <c r="F2341">
        <v>-0.1004284</v>
      </c>
      <c r="G2341">
        <v>0</v>
      </c>
      <c r="H2341">
        <v>1.0003E-2</v>
      </c>
      <c r="I2341">
        <v>-0.1004284</v>
      </c>
      <c r="J2341">
        <v>-0.95250000000000001</v>
      </c>
      <c r="K2341">
        <v>-2.7930000000000001</v>
      </c>
      <c r="L2341">
        <v>-4.3019999999999996</v>
      </c>
      <c r="M2341">
        <v>-0.79649999999999999</v>
      </c>
      <c r="N2341">
        <v>-2.73</v>
      </c>
      <c r="O2341">
        <v>-4.5374999999999996</v>
      </c>
      <c r="Q2341" t="e">
        <f t="shared" si="36"/>
        <v>#REF!</v>
      </c>
      <c r="R2341" t="e">
        <f t="shared" si="36"/>
        <v>#REF!</v>
      </c>
      <c r="S2341" t="e">
        <f t="shared" si="36"/>
        <v>#REF!</v>
      </c>
      <c r="U2341">
        <v>-0.79649999999999999</v>
      </c>
      <c r="V2341">
        <v>-2.73</v>
      </c>
      <c r="W2341">
        <v>-4.5374999999999996</v>
      </c>
    </row>
    <row r="2342" spans="1:23" x14ac:dyDescent="0.3">
      <c r="A2342">
        <v>-0.79649999999999999</v>
      </c>
      <c r="B2342">
        <v>-2.7284999999999999</v>
      </c>
      <c r="C2342">
        <v>-4.5389999999999997</v>
      </c>
      <c r="D2342">
        <v>-0.42802580000000001</v>
      </c>
      <c r="E2342">
        <v>3.3220949999999999E-2</v>
      </c>
      <c r="F2342">
        <v>-0.117477</v>
      </c>
      <c r="G2342">
        <v>0</v>
      </c>
      <c r="H2342">
        <v>1.0015E-2</v>
      </c>
      <c r="I2342">
        <v>-0.117477</v>
      </c>
      <c r="J2342">
        <v>-0.95250000000000001</v>
      </c>
      <c r="K2342">
        <v>-2.7930000000000001</v>
      </c>
      <c r="L2342">
        <v>-4.3019999999999996</v>
      </c>
      <c r="M2342">
        <v>-0.79649999999999999</v>
      </c>
      <c r="N2342">
        <v>-2.7284999999999999</v>
      </c>
      <c r="O2342">
        <v>-4.5389999999999997</v>
      </c>
      <c r="Q2342" t="e">
        <f t="shared" si="36"/>
        <v>#REF!</v>
      </c>
      <c r="R2342" t="e">
        <f t="shared" si="36"/>
        <v>#REF!</v>
      </c>
      <c r="S2342" t="e">
        <f t="shared" si="36"/>
        <v>#REF!</v>
      </c>
      <c r="U2342">
        <v>-0.79649999999999999</v>
      </c>
      <c r="V2342">
        <v>-2.7284999999999999</v>
      </c>
      <c r="W2342">
        <v>-4.5389999999999997</v>
      </c>
    </row>
    <row r="2343" spans="1:23" x14ac:dyDescent="0.3">
      <c r="A2343">
        <v>-0.79800000000000004</v>
      </c>
      <c r="B2343">
        <v>-2.7330000000000001</v>
      </c>
      <c r="C2343">
        <v>-4.5404999999999998</v>
      </c>
      <c r="D2343">
        <v>-0.47166710000000001</v>
      </c>
      <c r="E2343">
        <v>-1.453724E-2</v>
      </c>
      <c r="F2343">
        <v>-0.1216966</v>
      </c>
      <c r="G2343">
        <v>0</v>
      </c>
      <c r="H2343">
        <v>1E-3</v>
      </c>
      <c r="I2343">
        <v>-0.1216966</v>
      </c>
      <c r="J2343">
        <v>-0.95250000000000001</v>
      </c>
      <c r="K2343">
        <v>-2.7930000000000001</v>
      </c>
      <c r="L2343">
        <v>-4.3019999999999996</v>
      </c>
      <c r="M2343">
        <v>-0.79800000000000004</v>
      </c>
      <c r="N2343">
        <v>-2.7330000000000001</v>
      </c>
      <c r="O2343">
        <v>-4.5404999999999998</v>
      </c>
      <c r="Q2343" t="e">
        <f t="shared" si="36"/>
        <v>#REF!</v>
      </c>
      <c r="R2343" t="e">
        <f t="shared" si="36"/>
        <v>#REF!</v>
      </c>
      <c r="S2343" t="e">
        <f t="shared" si="36"/>
        <v>#REF!</v>
      </c>
      <c r="U2343">
        <v>-0.79800000000000004</v>
      </c>
      <c r="V2343">
        <v>-2.7330000000000001</v>
      </c>
      <c r="W2343">
        <v>-4.5404999999999998</v>
      </c>
    </row>
    <row r="2344" spans="1:23" x14ac:dyDescent="0.3">
      <c r="A2344">
        <v>-0.79649999999999999</v>
      </c>
      <c r="B2344">
        <v>-2.73</v>
      </c>
      <c r="C2344">
        <v>-4.5374999999999996</v>
      </c>
      <c r="D2344">
        <v>-0.48779620000000001</v>
      </c>
      <c r="E2344">
        <v>-7.899465E-2</v>
      </c>
      <c r="F2344">
        <v>-0.1269768</v>
      </c>
      <c r="G2344">
        <v>0</v>
      </c>
      <c r="H2344">
        <v>1.0011000000000001E-2</v>
      </c>
      <c r="I2344">
        <v>-0.1269768</v>
      </c>
      <c r="J2344">
        <v>-0.95250000000000001</v>
      </c>
      <c r="K2344">
        <v>-2.7930000000000001</v>
      </c>
      <c r="L2344">
        <v>-4.3019999999999996</v>
      </c>
      <c r="M2344">
        <v>-0.79649999999999999</v>
      </c>
      <c r="N2344">
        <v>-2.73</v>
      </c>
      <c r="O2344">
        <v>-4.5374999999999996</v>
      </c>
      <c r="Q2344" t="e">
        <f t="shared" si="36"/>
        <v>#REF!</v>
      </c>
      <c r="R2344" t="e">
        <f t="shared" si="36"/>
        <v>#REF!</v>
      </c>
      <c r="S2344" t="e">
        <f t="shared" si="36"/>
        <v>#REF!</v>
      </c>
      <c r="U2344">
        <v>-0.79649999999999999</v>
      </c>
      <c r="V2344">
        <v>-2.73</v>
      </c>
      <c r="W2344">
        <v>-4.5374999999999996</v>
      </c>
    </row>
    <row r="2345" spans="1:23" x14ac:dyDescent="0.3">
      <c r="A2345">
        <v>-0.79800000000000004</v>
      </c>
      <c r="B2345">
        <v>-2.7330000000000001</v>
      </c>
      <c r="C2345">
        <v>-4.5434999999999999</v>
      </c>
      <c r="D2345">
        <v>-0.4668467</v>
      </c>
      <c r="E2345">
        <v>-0.14420769999999999</v>
      </c>
      <c r="F2345">
        <v>-0.13974629999999999</v>
      </c>
      <c r="G2345">
        <v>0</v>
      </c>
      <c r="H2345">
        <v>9.9979999999999999E-3</v>
      </c>
      <c r="I2345">
        <v>-0.13974629999999999</v>
      </c>
      <c r="J2345">
        <v>-0.95250000000000001</v>
      </c>
      <c r="K2345">
        <v>-2.7930000000000001</v>
      </c>
      <c r="L2345">
        <v>-4.3019999999999996</v>
      </c>
      <c r="M2345">
        <v>-0.79800000000000004</v>
      </c>
      <c r="N2345">
        <v>-2.7330000000000001</v>
      </c>
      <c r="O2345">
        <v>-4.5434999999999999</v>
      </c>
      <c r="Q2345" t="e">
        <f t="shared" si="36"/>
        <v>#REF!</v>
      </c>
      <c r="R2345" t="e">
        <f t="shared" si="36"/>
        <v>#REF!</v>
      </c>
      <c r="S2345" t="e">
        <f t="shared" si="36"/>
        <v>#REF!</v>
      </c>
      <c r="U2345">
        <v>-0.79800000000000004</v>
      </c>
      <c r="V2345">
        <v>-2.7330000000000001</v>
      </c>
      <c r="W2345">
        <v>-4.5434999999999999</v>
      </c>
    </row>
    <row r="2346" spans="1:23" x14ac:dyDescent="0.3">
      <c r="A2346">
        <v>-0.79800000000000004</v>
      </c>
      <c r="B2346">
        <v>-2.7345000000000002</v>
      </c>
      <c r="C2346">
        <v>-4.5389999999999997</v>
      </c>
      <c r="D2346">
        <v>-0.44148399999999999</v>
      </c>
      <c r="E2346">
        <v>-0.17148459999999999</v>
      </c>
      <c r="F2346">
        <v>-0.13972799999999999</v>
      </c>
      <c r="G2346">
        <v>0</v>
      </c>
      <c r="H2346">
        <v>9.9810000000000003E-3</v>
      </c>
      <c r="I2346">
        <v>-0.13972799999999999</v>
      </c>
      <c r="J2346">
        <v>-0.95250000000000001</v>
      </c>
      <c r="K2346">
        <v>-2.7930000000000001</v>
      </c>
      <c r="L2346">
        <v>-4.3019999999999996</v>
      </c>
      <c r="M2346">
        <v>-0.79800000000000004</v>
      </c>
      <c r="N2346">
        <v>-2.7345000000000002</v>
      </c>
      <c r="O2346">
        <v>-4.5389999999999997</v>
      </c>
      <c r="Q2346" t="e">
        <f t="shared" si="36"/>
        <v>#REF!</v>
      </c>
      <c r="R2346" t="e">
        <f t="shared" si="36"/>
        <v>#REF!</v>
      </c>
      <c r="S2346" t="e">
        <f t="shared" si="36"/>
        <v>#REF!</v>
      </c>
      <c r="U2346">
        <v>-0.79800000000000004</v>
      </c>
      <c r="V2346">
        <v>-2.7345000000000002</v>
      </c>
      <c r="W2346">
        <v>-4.5389999999999997</v>
      </c>
    </row>
    <row r="2347" spans="1:23" x14ac:dyDescent="0.3">
      <c r="A2347">
        <v>-0.79949999999999999</v>
      </c>
      <c r="B2347">
        <v>-2.7345000000000002</v>
      </c>
      <c r="C2347">
        <v>-4.5389999999999997</v>
      </c>
      <c r="D2347">
        <v>-0.4095782</v>
      </c>
      <c r="E2347">
        <v>-0.135353</v>
      </c>
      <c r="F2347">
        <v>-0.1440437</v>
      </c>
      <c r="G2347">
        <v>0</v>
      </c>
      <c r="H2347">
        <v>9.9989999999999992E-3</v>
      </c>
      <c r="I2347">
        <v>-0.1440437</v>
      </c>
      <c r="J2347">
        <v>-0.95250000000000001</v>
      </c>
      <c r="K2347">
        <v>-2.7930000000000001</v>
      </c>
      <c r="L2347">
        <v>-4.3019999999999996</v>
      </c>
      <c r="M2347">
        <v>-0.79949999999999999</v>
      </c>
      <c r="N2347">
        <v>-2.7345000000000002</v>
      </c>
      <c r="O2347">
        <v>-4.5389999999999997</v>
      </c>
      <c r="Q2347" t="e">
        <f t="shared" si="36"/>
        <v>#REF!</v>
      </c>
      <c r="R2347" t="e">
        <f t="shared" si="36"/>
        <v>#REF!</v>
      </c>
      <c r="S2347" t="e">
        <f t="shared" si="36"/>
        <v>#REF!</v>
      </c>
      <c r="U2347">
        <v>-0.79949999999999999</v>
      </c>
      <c r="V2347">
        <v>-2.7345000000000002</v>
      </c>
      <c r="W2347">
        <v>-4.5389999999999997</v>
      </c>
    </row>
    <row r="2348" spans="1:23" x14ac:dyDescent="0.3">
      <c r="A2348">
        <v>-0.79800000000000004</v>
      </c>
      <c r="B2348">
        <v>-2.7360000000000002</v>
      </c>
      <c r="C2348">
        <v>-4.5374999999999996</v>
      </c>
      <c r="D2348">
        <v>-0.37119020000000003</v>
      </c>
      <c r="E2348">
        <v>-7.0732680000000006E-2</v>
      </c>
      <c r="F2348">
        <v>-0.1409068</v>
      </c>
      <c r="G2348">
        <v>0</v>
      </c>
      <c r="H2348">
        <v>9.9839999999999998E-3</v>
      </c>
      <c r="I2348">
        <v>-0.1409068</v>
      </c>
      <c r="J2348">
        <v>-0.95250000000000001</v>
      </c>
      <c r="K2348">
        <v>-2.7930000000000001</v>
      </c>
      <c r="L2348">
        <v>-4.3019999999999996</v>
      </c>
      <c r="M2348">
        <v>-0.79800000000000004</v>
      </c>
      <c r="N2348">
        <v>-2.7360000000000002</v>
      </c>
      <c r="O2348">
        <v>-4.5374999999999996</v>
      </c>
      <c r="Q2348" t="e">
        <f t="shared" si="36"/>
        <v>#REF!</v>
      </c>
      <c r="R2348" t="e">
        <f t="shared" si="36"/>
        <v>#REF!</v>
      </c>
      <c r="S2348" t="e">
        <f t="shared" si="36"/>
        <v>#REF!</v>
      </c>
      <c r="U2348">
        <v>-0.79800000000000004</v>
      </c>
      <c r="V2348">
        <v>-2.7360000000000002</v>
      </c>
      <c r="W2348">
        <v>-4.5374999999999996</v>
      </c>
    </row>
    <row r="2349" spans="1:23" x14ac:dyDescent="0.3">
      <c r="A2349">
        <v>-0.79800000000000004</v>
      </c>
      <c r="B2349">
        <v>-2.7330000000000001</v>
      </c>
      <c r="C2349">
        <v>-4.5345000000000004</v>
      </c>
      <c r="D2349">
        <v>-0.3209822</v>
      </c>
      <c r="E2349">
        <v>1.7040280000000001E-2</v>
      </c>
      <c r="F2349">
        <v>-0.11749</v>
      </c>
      <c r="G2349">
        <v>0</v>
      </c>
      <c r="H2349">
        <v>9.9989999999999992E-3</v>
      </c>
      <c r="I2349">
        <v>-0.11749</v>
      </c>
      <c r="J2349">
        <v>-0.95250000000000001</v>
      </c>
      <c r="K2349">
        <v>-2.7930000000000001</v>
      </c>
      <c r="L2349">
        <v>-4.3019999999999996</v>
      </c>
      <c r="M2349">
        <v>-0.79800000000000004</v>
      </c>
      <c r="N2349">
        <v>-2.7330000000000001</v>
      </c>
      <c r="O2349">
        <v>-4.5345000000000004</v>
      </c>
      <c r="Q2349" t="e">
        <f t="shared" si="36"/>
        <v>#REF!</v>
      </c>
      <c r="R2349" t="e">
        <f t="shared" si="36"/>
        <v>#REF!</v>
      </c>
      <c r="S2349" t="e">
        <f t="shared" si="36"/>
        <v>#REF!</v>
      </c>
      <c r="U2349">
        <v>-0.79800000000000004</v>
      </c>
      <c r="V2349">
        <v>-2.7330000000000001</v>
      </c>
      <c r="W2349">
        <v>-4.5345000000000004</v>
      </c>
    </row>
    <row r="2350" spans="1:23" x14ac:dyDescent="0.3">
      <c r="A2350">
        <v>-0.79800000000000004</v>
      </c>
      <c r="B2350">
        <v>-2.7360000000000002</v>
      </c>
      <c r="C2350">
        <v>-4.5404999999999998</v>
      </c>
      <c r="D2350">
        <v>-0.2728623</v>
      </c>
      <c r="E2350">
        <v>0.10261820000000001</v>
      </c>
      <c r="F2350">
        <v>-8.4453020000000004E-2</v>
      </c>
      <c r="G2350">
        <v>0</v>
      </c>
      <c r="H2350">
        <v>1E-3</v>
      </c>
      <c r="I2350">
        <v>-8.4453020000000004E-2</v>
      </c>
      <c r="J2350">
        <v>-0.95250000000000001</v>
      </c>
      <c r="K2350">
        <v>-2.7930000000000001</v>
      </c>
      <c r="L2350">
        <v>-4.3019999999999996</v>
      </c>
      <c r="M2350">
        <v>-0.79800000000000004</v>
      </c>
      <c r="N2350">
        <v>-2.7360000000000002</v>
      </c>
      <c r="O2350">
        <v>-4.5404999999999998</v>
      </c>
      <c r="Q2350" t="e">
        <f t="shared" si="36"/>
        <v>#REF!</v>
      </c>
      <c r="R2350" t="e">
        <f t="shared" si="36"/>
        <v>#REF!</v>
      </c>
      <c r="S2350" t="e">
        <f t="shared" si="36"/>
        <v>#REF!</v>
      </c>
      <c r="U2350">
        <v>-0.79800000000000004</v>
      </c>
      <c r="V2350">
        <v>-2.7360000000000002</v>
      </c>
      <c r="W2350">
        <v>-4.5404999999999998</v>
      </c>
    </row>
    <row r="2351" spans="1:23" x14ac:dyDescent="0.3">
      <c r="A2351">
        <v>-0.79800000000000004</v>
      </c>
      <c r="B2351">
        <v>-2.7360000000000002</v>
      </c>
      <c r="C2351">
        <v>-4.5404999999999998</v>
      </c>
      <c r="D2351">
        <v>-0.2534131</v>
      </c>
      <c r="E2351">
        <v>0.16791159999999999</v>
      </c>
      <c r="F2351">
        <v>-4.6046940000000001E-2</v>
      </c>
      <c r="G2351">
        <v>0</v>
      </c>
      <c r="H2351">
        <v>1.0007E-2</v>
      </c>
      <c r="I2351">
        <v>-4.6046940000000001E-2</v>
      </c>
      <c r="J2351">
        <v>-0.95250000000000001</v>
      </c>
      <c r="K2351">
        <v>-2.7930000000000001</v>
      </c>
      <c r="L2351">
        <v>-4.3019999999999996</v>
      </c>
      <c r="M2351">
        <v>-0.79800000000000004</v>
      </c>
      <c r="N2351">
        <v>-2.7360000000000002</v>
      </c>
      <c r="O2351">
        <v>-4.5404999999999998</v>
      </c>
      <c r="Q2351" t="e">
        <f t="shared" si="36"/>
        <v>#REF!</v>
      </c>
      <c r="R2351" t="e">
        <f t="shared" si="36"/>
        <v>#REF!</v>
      </c>
      <c r="S2351" t="e">
        <f t="shared" si="36"/>
        <v>#REF!</v>
      </c>
      <c r="U2351">
        <v>-0.79800000000000004</v>
      </c>
      <c r="V2351">
        <v>-2.7360000000000002</v>
      </c>
      <c r="W2351">
        <v>-4.5404999999999998</v>
      </c>
    </row>
    <row r="2352" spans="1:23" x14ac:dyDescent="0.3">
      <c r="A2352">
        <v>-0.79649999999999999</v>
      </c>
      <c r="B2352">
        <v>-2.7345000000000002</v>
      </c>
      <c r="C2352">
        <v>-4.5330000000000004</v>
      </c>
      <c r="D2352">
        <v>-0.25010250000000001</v>
      </c>
      <c r="E2352">
        <v>0.18680910000000001</v>
      </c>
      <c r="F2352">
        <v>-2.896694E-2</v>
      </c>
      <c r="G2352">
        <v>0</v>
      </c>
      <c r="H2352">
        <v>1.0012E-2</v>
      </c>
      <c r="I2352">
        <v>-2.896694E-2</v>
      </c>
      <c r="J2352">
        <v>-0.95250000000000001</v>
      </c>
      <c r="K2352">
        <v>-2.7930000000000001</v>
      </c>
      <c r="L2352">
        <v>-4.3019999999999996</v>
      </c>
      <c r="M2352">
        <v>-0.79649999999999999</v>
      </c>
      <c r="N2352">
        <v>-2.7345000000000002</v>
      </c>
      <c r="O2352">
        <v>-4.5330000000000004</v>
      </c>
      <c r="Q2352" t="e">
        <f t="shared" si="36"/>
        <v>#REF!</v>
      </c>
      <c r="R2352" t="e">
        <f t="shared" si="36"/>
        <v>#REF!</v>
      </c>
      <c r="S2352" t="e">
        <f t="shared" si="36"/>
        <v>#REF!</v>
      </c>
      <c r="U2352">
        <v>-0.79649999999999999</v>
      </c>
      <c r="V2352">
        <v>-2.7345000000000002</v>
      </c>
      <c r="W2352">
        <v>-4.5330000000000004</v>
      </c>
    </row>
    <row r="2353" spans="1:23" x14ac:dyDescent="0.3">
      <c r="A2353">
        <v>-0.79800000000000004</v>
      </c>
      <c r="B2353">
        <v>-2.7374999999999998</v>
      </c>
      <c r="C2353">
        <v>-4.5389999999999997</v>
      </c>
      <c r="D2353">
        <v>-0.29050310000000001</v>
      </c>
      <c r="E2353">
        <v>0.15382689999999999</v>
      </c>
      <c r="F2353">
        <v>-2.9994989999999999E-2</v>
      </c>
      <c r="G2353">
        <v>0</v>
      </c>
      <c r="H2353">
        <v>1.0004000000000001E-2</v>
      </c>
      <c r="I2353">
        <v>-2.9994989999999999E-2</v>
      </c>
      <c r="J2353">
        <v>-0.95250000000000001</v>
      </c>
      <c r="K2353">
        <v>-2.7930000000000001</v>
      </c>
      <c r="L2353">
        <v>-4.3019999999999996</v>
      </c>
      <c r="M2353">
        <v>-0.79800000000000004</v>
      </c>
      <c r="N2353">
        <v>-2.7374999999999998</v>
      </c>
      <c r="O2353">
        <v>-4.5389999999999997</v>
      </c>
      <c r="Q2353" t="e">
        <f t="shared" si="36"/>
        <v>#REF!</v>
      </c>
      <c r="R2353" t="e">
        <f t="shared" si="36"/>
        <v>#REF!</v>
      </c>
      <c r="S2353" t="e">
        <f t="shared" si="36"/>
        <v>#REF!</v>
      </c>
      <c r="U2353">
        <v>-0.79800000000000004</v>
      </c>
      <c r="V2353">
        <v>-2.7374999999999998</v>
      </c>
      <c r="W2353">
        <v>-4.5389999999999997</v>
      </c>
    </row>
    <row r="2354" spans="1:23" x14ac:dyDescent="0.3">
      <c r="A2354">
        <v>-0.79800000000000004</v>
      </c>
      <c r="B2354">
        <v>-2.7374999999999998</v>
      </c>
      <c r="C2354">
        <v>-4.5359999999999996</v>
      </c>
      <c r="D2354">
        <v>-0.34807310000000002</v>
      </c>
      <c r="E2354">
        <v>7.9696439999999993E-2</v>
      </c>
      <c r="F2354">
        <v>-4.914777E-2</v>
      </c>
      <c r="G2354">
        <v>0</v>
      </c>
      <c r="H2354">
        <v>9.9850000000000008E-3</v>
      </c>
      <c r="I2354">
        <v>-4.914777E-2</v>
      </c>
      <c r="J2354">
        <v>-0.95250000000000001</v>
      </c>
      <c r="K2354">
        <v>-2.7930000000000001</v>
      </c>
      <c r="L2354">
        <v>-4.3019999999999996</v>
      </c>
      <c r="M2354">
        <v>-0.79800000000000004</v>
      </c>
      <c r="N2354">
        <v>-2.7374999999999998</v>
      </c>
      <c r="O2354">
        <v>-4.5359999999999996</v>
      </c>
      <c r="Q2354" t="e">
        <f t="shared" si="36"/>
        <v>#REF!</v>
      </c>
      <c r="R2354" t="e">
        <f t="shared" si="36"/>
        <v>#REF!</v>
      </c>
      <c r="S2354" t="e">
        <f t="shared" si="36"/>
        <v>#REF!</v>
      </c>
      <c r="U2354">
        <v>-0.79800000000000004</v>
      </c>
      <c r="V2354">
        <v>-2.7374999999999998</v>
      </c>
      <c r="W2354">
        <v>-4.5359999999999996</v>
      </c>
    </row>
    <row r="2355" spans="1:23" x14ac:dyDescent="0.3">
      <c r="A2355">
        <v>-0.79800000000000004</v>
      </c>
      <c r="B2355">
        <v>-2.7374999999999998</v>
      </c>
      <c r="C2355">
        <v>-4.5374999999999996</v>
      </c>
      <c r="D2355">
        <v>-0.37819659999999999</v>
      </c>
      <c r="E2355">
        <v>-1.101684E-2</v>
      </c>
      <c r="F2355">
        <v>-8.5390629999999995E-2</v>
      </c>
      <c r="G2355">
        <v>0</v>
      </c>
      <c r="H2355">
        <v>9.9970000000000007E-3</v>
      </c>
      <c r="I2355">
        <v>-8.5390629999999995E-2</v>
      </c>
      <c r="J2355">
        <v>-0.95250000000000001</v>
      </c>
      <c r="K2355">
        <v>-2.7930000000000001</v>
      </c>
      <c r="L2355">
        <v>-4.3019999999999996</v>
      </c>
      <c r="M2355">
        <v>-0.79800000000000004</v>
      </c>
      <c r="N2355">
        <v>-2.7374999999999998</v>
      </c>
      <c r="O2355">
        <v>-4.5374999999999996</v>
      </c>
      <c r="Q2355" t="e">
        <f t="shared" si="36"/>
        <v>#REF!</v>
      </c>
      <c r="R2355" t="e">
        <f t="shared" si="36"/>
        <v>#REF!</v>
      </c>
      <c r="S2355" t="e">
        <f t="shared" si="36"/>
        <v>#REF!</v>
      </c>
      <c r="U2355">
        <v>-0.79800000000000004</v>
      </c>
      <c r="V2355">
        <v>-2.7374999999999998</v>
      </c>
      <c r="W2355">
        <v>-4.5374999999999996</v>
      </c>
    </row>
    <row r="2356" spans="1:23" x14ac:dyDescent="0.3">
      <c r="A2356">
        <v>-0.79800000000000004</v>
      </c>
      <c r="B2356">
        <v>-2.7389999999999999</v>
      </c>
      <c r="C2356">
        <v>-4.5359999999999996</v>
      </c>
      <c r="D2356">
        <v>-0.39979110000000001</v>
      </c>
      <c r="E2356">
        <v>-9.5387E-2</v>
      </c>
      <c r="F2356">
        <v>-0.1152297</v>
      </c>
      <c r="G2356">
        <v>0</v>
      </c>
      <c r="H2356">
        <v>1E-3</v>
      </c>
      <c r="I2356">
        <v>-0.1152297</v>
      </c>
      <c r="J2356">
        <v>-0.95250000000000001</v>
      </c>
      <c r="K2356">
        <v>-2.7930000000000001</v>
      </c>
      <c r="L2356">
        <v>-4.3019999999999996</v>
      </c>
      <c r="M2356">
        <v>-0.79800000000000004</v>
      </c>
      <c r="N2356">
        <v>-2.7389999999999999</v>
      </c>
      <c r="O2356">
        <v>-4.5359999999999996</v>
      </c>
      <c r="Q2356" t="e">
        <f t="shared" si="36"/>
        <v>#REF!</v>
      </c>
      <c r="R2356" t="e">
        <f t="shared" si="36"/>
        <v>#REF!</v>
      </c>
      <c r="S2356" t="e">
        <f t="shared" si="36"/>
        <v>#REF!</v>
      </c>
      <c r="U2356">
        <v>-0.79800000000000004</v>
      </c>
      <c r="V2356">
        <v>-2.7389999999999999</v>
      </c>
      <c r="W2356">
        <v>-4.5359999999999996</v>
      </c>
    </row>
    <row r="2357" spans="1:23" x14ac:dyDescent="0.3">
      <c r="A2357">
        <v>-0.79800000000000004</v>
      </c>
      <c r="B2357">
        <v>-2.7389999999999999</v>
      </c>
      <c r="C2357">
        <v>-4.5374999999999996</v>
      </c>
      <c r="D2357">
        <v>-0.38421630000000001</v>
      </c>
      <c r="E2357">
        <v>-0.14882960000000001</v>
      </c>
      <c r="F2357">
        <v>-0.15472430000000001</v>
      </c>
      <c r="G2357">
        <v>0</v>
      </c>
      <c r="H2357">
        <v>9.9989999999999992E-3</v>
      </c>
      <c r="I2357">
        <v>-0.15472430000000001</v>
      </c>
      <c r="J2357">
        <v>-0.95250000000000001</v>
      </c>
      <c r="K2357">
        <v>-2.7930000000000001</v>
      </c>
      <c r="L2357">
        <v>-4.3019999999999996</v>
      </c>
      <c r="M2357">
        <v>-0.79800000000000004</v>
      </c>
      <c r="N2357">
        <v>-2.7389999999999999</v>
      </c>
      <c r="O2357">
        <v>-4.5374999999999996</v>
      </c>
      <c r="Q2357" t="e">
        <f t="shared" si="36"/>
        <v>#REF!</v>
      </c>
      <c r="R2357" t="e">
        <f t="shared" si="36"/>
        <v>#REF!</v>
      </c>
      <c r="S2357" t="e">
        <f t="shared" si="36"/>
        <v>#REF!</v>
      </c>
      <c r="U2357">
        <v>-0.79800000000000004</v>
      </c>
      <c r="V2357">
        <v>-2.7389999999999999</v>
      </c>
      <c r="W2357">
        <v>-4.5374999999999996</v>
      </c>
    </row>
    <row r="2358" spans="1:23" x14ac:dyDescent="0.3">
      <c r="A2358">
        <v>-0.79800000000000004</v>
      </c>
      <c r="B2358">
        <v>-2.7389999999999999</v>
      </c>
      <c r="C2358">
        <v>-4.5374999999999996</v>
      </c>
      <c r="D2358">
        <v>-0.40260059999999998</v>
      </c>
      <c r="E2358">
        <v>-0.16635839999999999</v>
      </c>
      <c r="F2358">
        <v>-0.22843910000000001</v>
      </c>
      <c r="G2358">
        <v>0</v>
      </c>
      <c r="H2358">
        <v>1.0002E-2</v>
      </c>
      <c r="I2358">
        <v>-0.22843910000000001</v>
      </c>
      <c r="J2358">
        <v>-0.95250000000000001</v>
      </c>
      <c r="K2358">
        <v>-2.7930000000000001</v>
      </c>
      <c r="L2358">
        <v>-4.3019999999999996</v>
      </c>
      <c r="M2358">
        <v>-0.79800000000000004</v>
      </c>
      <c r="N2358">
        <v>-2.7389999999999999</v>
      </c>
      <c r="O2358">
        <v>-4.5374999999999996</v>
      </c>
      <c r="Q2358" t="e">
        <f t="shared" si="36"/>
        <v>#REF!</v>
      </c>
      <c r="R2358" t="e">
        <f t="shared" si="36"/>
        <v>#REF!</v>
      </c>
      <c r="S2358" t="e">
        <f t="shared" si="36"/>
        <v>#REF!</v>
      </c>
      <c r="U2358">
        <v>-0.79800000000000004</v>
      </c>
      <c r="V2358">
        <v>-2.7389999999999999</v>
      </c>
      <c r="W2358">
        <v>-4.5374999999999996</v>
      </c>
    </row>
    <row r="2359" spans="1:23" x14ac:dyDescent="0.3">
      <c r="A2359">
        <v>-0.79800000000000004</v>
      </c>
      <c r="B2359">
        <v>-2.7389999999999999</v>
      </c>
      <c r="C2359">
        <v>-4.5359999999999996</v>
      </c>
      <c r="D2359">
        <v>-0.43667709999999998</v>
      </c>
      <c r="E2359">
        <v>-0.14828089999999999</v>
      </c>
      <c r="F2359">
        <v>-0.27760370000000001</v>
      </c>
      <c r="G2359">
        <v>0</v>
      </c>
      <c r="H2359">
        <v>1.0011000000000001E-2</v>
      </c>
      <c r="I2359">
        <v>-0.27760370000000001</v>
      </c>
      <c r="J2359">
        <v>-0.95250000000000001</v>
      </c>
      <c r="K2359">
        <v>-2.7930000000000001</v>
      </c>
      <c r="L2359">
        <v>-4.3019999999999996</v>
      </c>
      <c r="M2359">
        <v>-0.79800000000000004</v>
      </c>
      <c r="N2359">
        <v>-2.7389999999999999</v>
      </c>
      <c r="O2359">
        <v>-4.5359999999999996</v>
      </c>
      <c r="Q2359" t="e">
        <f t="shared" si="36"/>
        <v>#REF!</v>
      </c>
      <c r="R2359" t="e">
        <f t="shared" si="36"/>
        <v>#REF!</v>
      </c>
      <c r="S2359" t="e">
        <f t="shared" si="36"/>
        <v>#REF!</v>
      </c>
      <c r="U2359">
        <v>-0.79800000000000004</v>
      </c>
      <c r="V2359">
        <v>-2.7389999999999999</v>
      </c>
      <c r="W2359">
        <v>-4.5359999999999996</v>
      </c>
    </row>
    <row r="2360" spans="1:23" x14ac:dyDescent="0.3">
      <c r="A2360">
        <v>-0.79649999999999999</v>
      </c>
      <c r="B2360">
        <v>-2.7374999999999998</v>
      </c>
      <c r="C2360">
        <v>-4.5315000000000003</v>
      </c>
      <c r="D2360">
        <v>-0.48841289999999998</v>
      </c>
      <c r="E2360">
        <v>-0.1086831</v>
      </c>
      <c r="F2360">
        <v>-0.25411660000000003</v>
      </c>
      <c r="G2360">
        <v>0</v>
      </c>
      <c r="H2360">
        <v>1.0015E-2</v>
      </c>
      <c r="I2360">
        <v>-0.25411660000000003</v>
      </c>
      <c r="J2360">
        <v>-0.95250000000000001</v>
      </c>
      <c r="K2360">
        <v>-2.7930000000000001</v>
      </c>
      <c r="L2360">
        <v>-4.3019999999999996</v>
      </c>
      <c r="M2360">
        <v>-0.79649999999999999</v>
      </c>
      <c r="N2360">
        <v>-2.7374999999999998</v>
      </c>
      <c r="O2360">
        <v>-4.5315000000000003</v>
      </c>
      <c r="Q2360" t="e">
        <f t="shared" si="36"/>
        <v>#REF!</v>
      </c>
      <c r="R2360" t="e">
        <f t="shared" si="36"/>
        <v>#REF!</v>
      </c>
      <c r="S2360" t="e">
        <f t="shared" si="36"/>
        <v>#REF!</v>
      </c>
      <c r="U2360">
        <v>-0.79649999999999999</v>
      </c>
      <c r="V2360">
        <v>-2.7374999999999998</v>
      </c>
      <c r="W2360">
        <v>-4.5315000000000003</v>
      </c>
    </row>
    <row r="2361" spans="1:23" x14ac:dyDescent="0.3">
      <c r="A2361">
        <v>-0.79800000000000004</v>
      </c>
      <c r="B2361">
        <v>-2.7389999999999999</v>
      </c>
      <c r="C2361">
        <v>-4.5374999999999996</v>
      </c>
      <c r="D2361">
        <v>-0.55495289999999997</v>
      </c>
      <c r="E2361">
        <v>-0.1010996</v>
      </c>
      <c r="F2361">
        <v>-0.1964002</v>
      </c>
      <c r="G2361">
        <v>0</v>
      </c>
      <c r="H2361">
        <v>9.9989999999999992E-3</v>
      </c>
      <c r="I2361">
        <v>-0.1964002</v>
      </c>
      <c r="J2361">
        <v>-0.95250000000000001</v>
      </c>
      <c r="K2361">
        <v>-2.7930000000000001</v>
      </c>
      <c r="L2361">
        <v>-4.3019999999999996</v>
      </c>
      <c r="M2361">
        <v>-0.79800000000000004</v>
      </c>
      <c r="N2361">
        <v>-2.7389999999999999</v>
      </c>
      <c r="O2361">
        <v>-4.5374999999999996</v>
      </c>
      <c r="Q2361" t="e">
        <f t="shared" si="36"/>
        <v>#REF!</v>
      </c>
      <c r="R2361" t="e">
        <f t="shared" si="36"/>
        <v>#REF!</v>
      </c>
      <c r="S2361" t="e">
        <f t="shared" si="36"/>
        <v>#REF!</v>
      </c>
      <c r="U2361">
        <v>-0.79800000000000004</v>
      </c>
      <c r="V2361">
        <v>-2.7389999999999999</v>
      </c>
      <c r="W2361">
        <v>-4.5374999999999996</v>
      </c>
    </row>
    <row r="2362" spans="1:23" x14ac:dyDescent="0.3">
      <c r="A2362">
        <v>-0.79649999999999999</v>
      </c>
      <c r="B2362">
        <v>-2.7404999999999999</v>
      </c>
      <c r="C2362">
        <v>-4.5374999999999996</v>
      </c>
      <c r="D2362">
        <v>-0.61000169999999998</v>
      </c>
      <c r="E2362">
        <v>-0.13452929999999999</v>
      </c>
      <c r="F2362">
        <v>-0.14933560000000001</v>
      </c>
      <c r="G2362">
        <v>0</v>
      </c>
      <c r="H2362">
        <v>9.9880000000000004E-3</v>
      </c>
      <c r="I2362">
        <v>-0.14933560000000001</v>
      </c>
      <c r="J2362">
        <v>-0.95250000000000001</v>
      </c>
      <c r="K2362">
        <v>-2.7930000000000001</v>
      </c>
      <c r="L2362">
        <v>-4.3019999999999996</v>
      </c>
      <c r="M2362">
        <v>-0.79649999999999999</v>
      </c>
      <c r="N2362">
        <v>-2.7404999999999999</v>
      </c>
      <c r="O2362">
        <v>-4.5374999999999996</v>
      </c>
      <c r="Q2362" t="e">
        <f t="shared" si="36"/>
        <v>#REF!</v>
      </c>
      <c r="R2362" t="e">
        <f t="shared" si="36"/>
        <v>#REF!</v>
      </c>
      <c r="S2362" t="e">
        <f t="shared" si="36"/>
        <v>#REF!</v>
      </c>
      <c r="U2362">
        <v>-0.79649999999999999</v>
      </c>
      <c r="V2362">
        <v>-2.7404999999999999</v>
      </c>
      <c r="W2362">
        <v>-4.5374999999999996</v>
      </c>
    </row>
    <row r="2363" spans="1:23" x14ac:dyDescent="0.3">
      <c r="A2363">
        <v>-0.79800000000000004</v>
      </c>
      <c r="B2363">
        <v>-2.7404999999999999</v>
      </c>
      <c r="C2363">
        <v>-4.5359999999999996</v>
      </c>
      <c r="D2363">
        <v>-0.60039209999999998</v>
      </c>
      <c r="E2363">
        <v>-0.18765699999999999</v>
      </c>
      <c r="F2363">
        <v>-9.2652209999999999E-2</v>
      </c>
      <c r="G2363">
        <v>0</v>
      </c>
      <c r="H2363">
        <v>1E-3</v>
      </c>
      <c r="I2363">
        <v>-9.2652209999999999E-2</v>
      </c>
      <c r="J2363">
        <v>-0.95250000000000001</v>
      </c>
      <c r="K2363">
        <v>-2.7930000000000001</v>
      </c>
      <c r="L2363">
        <v>-4.3019999999999996</v>
      </c>
      <c r="M2363">
        <v>-0.79800000000000004</v>
      </c>
      <c r="N2363">
        <v>-2.7404999999999999</v>
      </c>
      <c r="O2363">
        <v>-4.5359999999999996</v>
      </c>
      <c r="Q2363" t="e">
        <f t="shared" si="36"/>
        <v>#REF!</v>
      </c>
      <c r="R2363" t="e">
        <f t="shared" si="36"/>
        <v>#REF!</v>
      </c>
      <c r="S2363" t="e">
        <f t="shared" si="36"/>
        <v>#REF!</v>
      </c>
      <c r="U2363">
        <v>-0.79800000000000004</v>
      </c>
      <c r="V2363">
        <v>-2.7404999999999999</v>
      </c>
      <c r="W2363">
        <v>-4.5359999999999996</v>
      </c>
    </row>
    <row r="2364" spans="1:23" x14ac:dyDescent="0.3">
      <c r="A2364">
        <v>-0.79649999999999999</v>
      </c>
      <c r="B2364">
        <v>-2.742</v>
      </c>
      <c r="C2364">
        <v>-4.5359999999999996</v>
      </c>
      <c r="D2364">
        <v>-0.50910739999999999</v>
      </c>
      <c r="E2364">
        <v>-0.24135429999999999</v>
      </c>
      <c r="F2364">
        <v>-2.8509050000000001E-2</v>
      </c>
      <c r="G2364">
        <v>0</v>
      </c>
      <c r="H2364">
        <v>9.9819999999999996E-3</v>
      </c>
      <c r="I2364">
        <v>-2.8509050000000001E-2</v>
      </c>
      <c r="J2364">
        <v>-0.95250000000000001</v>
      </c>
      <c r="K2364">
        <v>-2.7930000000000001</v>
      </c>
      <c r="L2364">
        <v>-4.3019999999999996</v>
      </c>
      <c r="M2364">
        <v>-0.79649999999999999</v>
      </c>
      <c r="N2364">
        <v>-2.742</v>
      </c>
      <c r="O2364">
        <v>-4.5359999999999996</v>
      </c>
      <c r="Q2364" t="e">
        <f t="shared" si="36"/>
        <v>#REF!</v>
      </c>
      <c r="R2364" t="e">
        <f t="shared" si="36"/>
        <v>#REF!</v>
      </c>
      <c r="S2364" t="e">
        <f t="shared" si="36"/>
        <v>#REF!</v>
      </c>
      <c r="U2364">
        <v>-0.79649999999999999</v>
      </c>
      <c r="V2364">
        <v>-2.742</v>
      </c>
      <c r="W2364">
        <v>-4.5359999999999996</v>
      </c>
    </row>
    <row r="2365" spans="1:23" x14ac:dyDescent="0.3">
      <c r="A2365">
        <v>-0.79649999999999999</v>
      </c>
      <c r="B2365">
        <v>-2.7389999999999999</v>
      </c>
      <c r="C2365">
        <v>-4.53</v>
      </c>
      <c r="D2365">
        <v>-0.37318010000000001</v>
      </c>
      <c r="E2365">
        <v>-0.24930440000000001</v>
      </c>
      <c r="F2365">
        <v>2.703382E-2</v>
      </c>
      <c r="G2365">
        <v>0</v>
      </c>
      <c r="H2365">
        <v>9.9839999999999998E-3</v>
      </c>
      <c r="I2365">
        <v>2.703382E-2</v>
      </c>
      <c r="J2365">
        <v>-0.95250000000000001</v>
      </c>
      <c r="K2365">
        <v>-2.7930000000000001</v>
      </c>
      <c r="L2365">
        <v>-4.3019999999999996</v>
      </c>
      <c r="M2365">
        <v>-0.79649999999999999</v>
      </c>
      <c r="N2365">
        <v>-2.7389999999999999</v>
      </c>
      <c r="O2365">
        <v>-4.53</v>
      </c>
      <c r="Q2365" t="e">
        <f t="shared" si="36"/>
        <v>#REF!</v>
      </c>
      <c r="R2365" t="e">
        <f t="shared" si="36"/>
        <v>#REF!</v>
      </c>
      <c r="S2365" t="e">
        <f t="shared" si="36"/>
        <v>#REF!</v>
      </c>
      <c r="U2365">
        <v>-0.79649999999999999</v>
      </c>
      <c r="V2365">
        <v>-2.7389999999999999</v>
      </c>
      <c r="W2365">
        <v>-4.53</v>
      </c>
    </row>
    <row r="2366" spans="1:23" x14ac:dyDescent="0.3">
      <c r="A2366">
        <v>-0.79800000000000004</v>
      </c>
      <c r="B2366">
        <v>-2.7435</v>
      </c>
      <c r="C2366">
        <v>-4.5345000000000004</v>
      </c>
      <c r="D2366">
        <v>-0.2425957</v>
      </c>
      <c r="E2366">
        <v>-0.19883629999999999</v>
      </c>
      <c r="F2366">
        <v>2.8022519999999999E-2</v>
      </c>
      <c r="G2366">
        <v>0</v>
      </c>
      <c r="H2366">
        <v>1.0008E-2</v>
      </c>
      <c r="I2366">
        <v>2.8022519999999999E-2</v>
      </c>
      <c r="J2366">
        <v>-0.95250000000000001</v>
      </c>
      <c r="K2366">
        <v>-2.7930000000000001</v>
      </c>
      <c r="L2366">
        <v>-4.3019999999999996</v>
      </c>
      <c r="M2366">
        <v>-0.79800000000000004</v>
      </c>
      <c r="N2366">
        <v>-2.7435</v>
      </c>
      <c r="O2366">
        <v>-4.5345000000000004</v>
      </c>
      <c r="Q2366" t="e">
        <f t="shared" si="36"/>
        <v>#REF!</v>
      </c>
      <c r="R2366" t="e">
        <f t="shared" si="36"/>
        <v>#REF!</v>
      </c>
      <c r="S2366" t="e">
        <f t="shared" si="36"/>
        <v>#REF!</v>
      </c>
      <c r="U2366">
        <v>-0.79800000000000004</v>
      </c>
      <c r="V2366">
        <v>-2.7435</v>
      </c>
      <c r="W2366">
        <v>-4.5345000000000004</v>
      </c>
    </row>
    <row r="2367" spans="1:23" x14ac:dyDescent="0.3">
      <c r="A2367">
        <v>-0.79800000000000004</v>
      </c>
      <c r="B2367">
        <v>-2.7404999999999999</v>
      </c>
      <c r="C2367">
        <v>-4.53</v>
      </c>
      <c r="D2367">
        <v>-0.2404192</v>
      </c>
      <c r="E2367">
        <v>-7.5791720000000007E-2</v>
      </c>
      <c r="F2367">
        <v>-5.2239720000000003E-2</v>
      </c>
      <c r="G2367">
        <v>0</v>
      </c>
      <c r="H2367">
        <v>1.0009000000000001E-2</v>
      </c>
      <c r="I2367">
        <v>-5.2239720000000003E-2</v>
      </c>
      <c r="J2367">
        <v>-0.95250000000000001</v>
      </c>
      <c r="K2367">
        <v>-2.7930000000000001</v>
      </c>
      <c r="L2367">
        <v>-4.3019999999999996</v>
      </c>
      <c r="M2367">
        <v>-0.79800000000000004</v>
      </c>
      <c r="N2367">
        <v>-2.7404999999999999</v>
      </c>
      <c r="O2367">
        <v>-4.53</v>
      </c>
      <c r="Q2367" t="e">
        <f t="shared" si="36"/>
        <v>#REF!</v>
      </c>
      <c r="R2367" t="e">
        <f t="shared" si="36"/>
        <v>#REF!</v>
      </c>
      <c r="S2367" t="e">
        <f t="shared" si="36"/>
        <v>#REF!</v>
      </c>
      <c r="U2367">
        <v>-0.79800000000000004</v>
      </c>
      <c r="V2367">
        <v>-2.7404999999999999</v>
      </c>
      <c r="W2367">
        <v>-4.53</v>
      </c>
    </row>
    <row r="2368" spans="1:23" x14ac:dyDescent="0.3">
      <c r="A2368">
        <v>-0.79949999999999999</v>
      </c>
      <c r="B2368">
        <v>-2.7450000000000001</v>
      </c>
      <c r="C2368">
        <v>-4.5330000000000004</v>
      </c>
      <c r="D2368">
        <v>-0.32379590000000003</v>
      </c>
      <c r="E2368">
        <v>0.1341897</v>
      </c>
      <c r="F2368">
        <v>-0.1175962</v>
      </c>
      <c r="G2368">
        <v>0</v>
      </c>
      <c r="H2368">
        <v>1.0012E-2</v>
      </c>
      <c r="I2368">
        <v>-0.1175962</v>
      </c>
      <c r="J2368">
        <v>-0.95250000000000001</v>
      </c>
      <c r="K2368">
        <v>-2.7930000000000001</v>
      </c>
      <c r="L2368">
        <v>-4.3019999999999996</v>
      </c>
      <c r="M2368">
        <v>-0.79949999999999999</v>
      </c>
      <c r="N2368">
        <v>-2.7450000000000001</v>
      </c>
      <c r="O2368">
        <v>-4.5330000000000004</v>
      </c>
      <c r="Q2368" t="e">
        <f t="shared" si="36"/>
        <v>#REF!</v>
      </c>
      <c r="R2368" t="e">
        <f t="shared" si="36"/>
        <v>#REF!</v>
      </c>
      <c r="S2368" t="e">
        <f t="shared" si="36"/>
        <v>#REF!</v>
      </c>
      <c r="U2368">
        <v>-0.79949999999999999</v>
      </c>
      <c r="V2368">
        <v>-2.7450000000000001</v>
      </c>
      <c r="W2368">
        <v>-4.5330000000000004</v>
      </c>
    </row>
    <row r="2369" spans="1:23" x14ac:dyDescent="0.3">
      <c r="A2369">
        <v>-0.79800000000000004</v>
      </c>
      <c r="B2369">
        <v>-2.7435</v>
      </c>
      <c r="C2369">
        <v>-4.5330000000000004</v>
      </c>
      <c r="D2369">
        <v>-0.264183</v>
      </c>
      <c r="E2369">
        <v>0.2074105</v>
      </c>
      <c r="F2369">
        <v>-0.1166098</v>
      </c>
      <c r="G2369">
        <v>0</v>
      </c>
      <c r="H2369">
        <v>1E-3</v>
      </c>
      <c r="I2369">
        <v>-0.1166098</v>
      </c>
      <c r="J2369">
        <v>-0.95250000000000001</v>
      </c>
      <c r="K2369">
        <v>-2.7930000000000001</v>
      </c>
      <c r="L2369">
        <v>-4.3019999999999996</v>
      </c>
      <c r="M2369">
        <v>-0.79800000000000004</v>
      </c>
      <c r="N2369">
        <v>-2.7435</v>
      </c>
      <c r="O2369">
        <v>-4.5330000000000004</v>
      </c>
      <c r="Q2369" t="e">
        <f t="shared" si="36"/>
        <v>#REF!</v>
      </c>
      <c r="R2369" t="e">
        <f t="shared" si="36"/>
        <v>#REF!</v>
      </c>
      <c r="S2369" t="e">
        <f t="shared" si="36"/>
        <v>#REF!</v>
      </c>
      <c r="U2369">
        <v>-0.79800000000000004</v>
      </c>
      <c r="V2369">
        <v>-2.7435</v>
      </c>
      <c r="W2369">
        <v>-4.5330000000000004</v>
      </c>
    </row>
    <row r="2370" spans="1:23" x14ac:dyDescent="0.3">
      <c r="A2370">
        <v>-0.79800000000000004</v>
      </c>
      <c r="B2370">
        <v>-2.7435</v>
      </c>
      <c r="C2370">
        <v>-4.5359999999999996</v>
      </c>
      <c r="D2370">
        <v>-0.21438779999999999</v>
      </c>
      <c r="E2370">
        <v>0.1621715</v>
      </c>
      <c r="F2370">
        <v>-9.200295E-2</v>
      </c>
      <c r="G2370">
        <v>0</v>
      </c>
      <c r="H2370">
        <v>1.0004000000000001E-2</v>
      </c>
      <c r="I2370">
        <v>-9.200295E-2</v>
      </c>
      <c r="J2370">
        <v>-0.95250000000000001</v>
      </c>
      <c r="K2370">
        <v>-2.7930000000000001</v>
      </c>
      <c r="L2370">
        <v>-4.3019999999999996</v>
      </c>
      <c r="M2370">
        <v>-0.79800000000000004</v>
      </c>
      <c r="N2370">
        <v>-2.7435</v>
      </c>
      <c r="O2370">
        <v>-4.5359999999999996</v>
      </c>
      <c r="Q2370" t="e">
        <f t="shared" si="36"/>
        <v>#REF!</v>
      </c>
      <c r="R2370" t="e">
        <f t="shared" si="36"/>
        <v>#REF!</v>
      </c>
      <c r="S2370" t="e">
        <f t="shared" si="36"/>
        <v>#REF!</v>
      </c>
      <c r="U2370">
        <v>-0.79800000000000004</v>
      </c>
      <c r="V2370">
        <v>-2.7435</v>
      </c>
      <c r="W2370">
        <v>-4.5359999999999996</v>
      </c>
    </row>
    <row r="2371" spans="1:23" x14ac:dyDescent="0.3">
      <c r="A2371">
        <v>-0.79800000000000004</v>
      </c>
      <c r="B2371">
        <v>-2.7450000000000001</v>
      </c>
      <c r="C2371">
        <v>-4.5330000000000004</v>
      </c>
      <c r="D2371">
        <v>-0.22835179999999999</v>
      </c>
      <c r="E2371">
        <v>7.9604569999999999E-2</v>
      </c>
      <c r="F2371">
        <v>-7.2688630000000004E-2</v>
      </c>
      <c r="G2371">
        <v>0</v>
      </c>
      <c r="H2371">
        <v>9.9810000000000003E-3</v>
      </c>
      <c r="I2371">
        <v>-7.2688630000000004E-2</v>
      </c>
      <c r="J2371">
        <v>-0.95250000000000001</v>
      </c>
      <c r="K2371">
        <v>-2.7930000000000001</v>
      </c>
      <c r="L2371">
        <v>-4.3019999999999996</v>
      </c>
      <c r="M2371">
        <v>-0.79800000000000004</v>
      </c>
      <c r="N2371">
        <v>-2.7450000000000001</v>
      </c>
      <c r="O2371">
        <v>-4.5330000000000004</v>
      </c>
      <c r="Q2371" t="e">
        <f t="shared" ref="Q2371:S2434" si="37">Q2370+D2371*57.3*0.01</f>
        <v>#REF!</v>
      </c>
      <c r="R2371" t="e">
        <f t="shared" si="37"/>
        <v>#REF!</v>
      </c>
      <c r="S2371" t="e">
        <f t="shared" si="37"/>
        <v>#REF!</v>
      </c>
      <c r="U2371">
        <v>-0.79800000000000004</v>
      </c>
      <c r="V2371">
        <v>-2.7450000000000001</v>
      </c>
      <c r="W2371">
        <v>-4.5330000000000004</v>
      </c>
    </row>
    <row r="2372" spans="1:23" x14ac:dyDescent="0.3">
      <c r="A2372">
        <v>-0.79649999999999999</v>
      </c>
      <c r="B2372">
        <v>-2.742</v>
      </c>
      <c r="C2372">
        <v>-4.53</v>
      </c>
      <c r="D2372">
        <v>-0.26033139999999999</v>
      </c>
      <c r="E2372">
        <v>2.980464E-2</v>
      </c>
      <c r="F2372">
        <v>-7.5840790000000005E-2</v>
      </c>
      <c r="G2372">
        <v>0</v>
      </c>
      <c r="H2372">
        <v>9.9989999999999992E-3</v>
      </c>
      <c r="I2372">
        <v>-7.5840790000000005E-2</v>
      </c>
      <c r="J2372">
        <v>-0.95250000000000001</v>
      </c>
      <c r="K2372">
        <v>-2.7930000000000001</v>
      </c>
      <c r="L2372">
        <v>-4.3019999999999996</v>
      </c>
      <c r="M2372">
        <v>-0.79649999999999999</v>
      </c>
      <c r="N2372">
        <v>-2.742</v>
      </c>
      <c r="O2372">
        <v>-4.53</v>
      </c>
      <c r="Q2372" t="e">
        <f t="shared" si="37"/>
        <v>#REF!</v>
      </c>
      <c r="R2372" t="e">
        <f t="shared" si="37"/>
        <v>#REF!</v>
      </c>
      <c r="S2372" t="e">
        <f t="shared" si="37"/>
        <v>#REF!</v>
      </c>
      <c r="U2372">
        <v>-0.79649999999999999</v>
      </c>
      <c r="V2372">
        <v>-2.742</v>
      </c>
      <c r="W2372">
        <v>-4.53</v>
      </c>
    </row>
    <row r="2373" spans="1:23" x14ac:dyDescent="0.3">
      <c r="A2373">
        <v>-0.79649999999999999</v>
      </c>
      <c r="B2373">
        <v>-2.742</v>
      </c>
      <c r="C2373">
        <v>-4.5285000000000002</v>
      </c>
      <c r="D2373">
        <v>-0.30385970000000001</v>
      </c>
      <c r="E2373">
        <v>3.067342E-2</v>
      </c>
      <c r="F2373">
        <v>-8.9722479999999993E-2</v>
      </c>
      <c r="G2373">
        <v>0</v>
      </c>
      <c r="H2373">
        <v>9.9590000000000008E-3</v>
      </c>
      <c r="I2373">
        <v>-8.9722479999999993E-2</v>
      </c>
      <c r="J2373">
        <v>-0.95250000000000001</v>
      </c>
      <c r="K2373">
        <v>-2.7930000000000001</v>
      </c>
      <c r="L2373">
        <v>-4.3019999999999996</v>
      </c>
      <c r="M2373">
        <v>-0.79649999999999999</v>
      </c>
      <c r="N2373">
        <v>-2.742</v>
      </c>
      <c r="O2373">
        <v>-4.5285000000000002</v>
      </c>
      <c r="Q2373" t="e">
        <f t="shared" si="37"/>
        <v>#REF!</v>
      </c>
      <c r="R2373" t="e">
        <f t="shared" si="37"/>
        <v>#REF!</v>
      </c>
      <c r="S2373" t="e">
        <f t="shared" si="37"/>
        <v>#REF!</v>
      </c>
      <c r="U2373">
        <v>-0.79649999999999999</v>
      </c>
      <c r="V2373">
        <v>-2.742</v>
      </c>
      <c r="W2373">
        <v>-4.5285000000000002</v>
      </c>
    </row>
    <row r="2374" spans="1:23" x14ac:dyDescent="0.3">
      <c r="A2374">
        <v>-0.79800000000000004</v>
      </c>
      <c r="B2374">
        <v>-2.7450000000000001</v>
      </c>
      <c r="C2374">
        <v>-4.5315000000000003</v>
      </c>
      <c r="D2374">
        <v>-0.30687389999999998</v>
      </c>
      <c r="E2374">
        <v>5.5831270000000002E-2</v>
      </c>
      <c r="F2374">
        <v>-6.8372039999999995E-2</v>
      </c>
      <c r="G2374">
        <v>0</v>
      </c>
      <c r="H2374">
        <v>1.0019E-2</v>
      </c>
      <c r="I2374">
        <v>-6.8372039999999995E-2</v>
      </c>
      <c r="J2374">
        <v>-0.95250000000000001</v>
      </c>
      <c r="K2374">
        <v>-2.7930000000000001</v>
      </c>
      <c r="L2374">
        <v>-4.3019999999999996</v>
      </c>
      <c r="M2374">
        <v>-0.79800000000000004</v>
      </c>
      <c r="N2374">
        <v>-2.7450000000000001</v>
      </c>
      <c r="O2374">
        <v>-4.5315000000000003</v>
      </c>
      <c r="Q2374" t="e">
        <f t="shared" si="37"/>
        <v>#REF!</v>
      </c>
      <c r="R2374" t="e">
        <f t="shared" si="37"/>
        <v>#REF!</v>
      </c>
      <c r="S2374" t="e">
        <f t="shared" si="37"/>
        <v>#REF!</v>
      </c>
      <c r="U2374">
        <v>-0.79800000000000004</v>
      </c>
      <c r="V2374">
        <v>-2.7450000000000001</v>
      </c>
      <c r="W2374">
        <v>-4.5315000000000003</v>
      </c>
    </row>
    <row r="2375" spans="1:23" x14ac:dyDescent="0.3">
      <c r="A2375">
        <v>-0.79649999999999999</v>
      </c>
      <c r="B2375">
        <v>-2.7435</v>
      </c>
      <c r="C2375">
        <v>-4.5270000000000001</v>
      </c>
      <c r="D2375">
        <v>-0.26211970000000001</v>
      </c>
      <c r="E2375">
        <v>6.8474859999999999E-2</v>
      </c>
      <c r="F2375">
        <v>-2.4581329999999998E-2</v>
      </c>
      <c r="G2375">
        <v>0</v>
      </c>
      <c r="H2375">
        <v>1.0015E-2</v>
      </c>
      <c r="I2375">
        <v>-2.4581329999999998E-2</v>
      </c>
      <c r="J2375">
        <v>-0.95250000000000001</v>
      </c>
      <c r="K2375">
        <v>-2.7930000000000001</v>
      </c>
      <c r="L2375">
        <v>-4.3019999999999996</v>
      </c>
      <c r="M2375">
        <v>-0.79649999999999999</v>
      </c>
      <c r="N2375">
        <v>-2.7435</v>
      </c>
      <c r="O2375">
        <v>-4.5270000000000001</v>
      </c>
      <c r="Q2375" t="e">
        <f t="shared" si="37"/>
        <v>#REF!</v>
      </c>
      <c r="R2375" t="e">
        <f t="shared" si="37"/>
        <v>#REF!</v>
      </c>
      <c r="S2375" t="e">
        <f t="shared" si="37"/>
        <v>#REF!</v>
      </c>
      <c r="U2375">
        <v>-0.79649999999999999</v>
      </c>
      <c r="V2375">
        <v>-2.7435</v>
      </c>
      <c r="W2375">
        <v>-4.5270000000000001</v>
      </c>
    </row>
    <row r="2376" spans="1:23" x14ac:dyDescent="0.3">
      <c r="A2376">
        <v>-0.79800000000000004</v>
      </c>
      <c r="B2376">
        <v>-2.7465000000000002</v>
      </c>
      <c r="C2376">
        <v>-4.5330000000000004</v>
      </c>
      <c r="D2376">
        <v>-0.17407410000000001</v>
      </c>
      <c r="E2376">
        <v>4.6703639999999998E-2</v>
      </c>
      <c r="F2376">
        <v>1.0628339999999999E-3</v>
      </c>
      <c r="G2376">
        <v>0</v>
      </c>
      <c r="H2376">
        <v>1E-3</v>
      </c>
      <c r="I2376">
        <v>1.0628339999999999E-3</v>
      </c>
      <c r="J2376">
        <v>-0.95250000000000001</v>
      </c>
      <c r="K2376">
        <v>-2.7930000000000001</v>
      </c>
      <c r="L2376">
        <v>-4.3019999999999996</v>
      </c>
      <c r="M2376">
        <v>-0.79800000000000004</v>
      </c>
      <c r="N2376">
        <v>-2.7465000000000002</v>
      </c>
      <c r="O2376">
        <v>-4.5330000000000004</v>
      </c>
      <c r="Q2376" t="e">
        <f t="shared" si="37"/>
        <v>#REF!</v>
      </c>
      <c r="R2376" t="e">
        <f t="shared" si="37"/>
        <v>#REF!</v>
      </c>
      <c r="S2376" t="e">
        <f t="shared" si="37"/>
        <v>#REF!</v>
      </c>
      <c r="U2376">
        <v>-0.79800000000000004</v>
      </c>
      <c r="V2376">
        <v>-2.7465000000000002</v>
      </c>
      <c r="W2376">
        <v>-4.5330000000000004</v>
      </c>
    </row>
    <row r="2377" spans="1:23" x14ac:dyDescent="0.3">
      <c r="A2377">
        <v>-0.79649999999999999</v>
      </c>
      <c r="B2377">
        <v>-2.7465000000000002</v>
      </c>
      <c r="C2377">
        <v>-4.5330000000000004</v>
      </c>
      <c r="D2377">
        <v>-9.0321070000000003E-2</v>
      </c>
      <c r="E2377">
        <v>4.0916719999999997E-2</v>
      </c>
      <c r="F2377">
        <v>2.1150140000000001E-3</v>
      </c>
      <c r="G2377">
        <v>0</v>
      </c>
      <c r="H2377">
        <v>1.0019E-2</v>
      </c>
      <c r="I2377">
        <v>2.1150140000000001E-3</v>
      </c>
      <c r="J2377">
        <v>-0.95250000000000001</v>
      </c>
      <c r="K2377">
        <v>-2.7930000000000001</v>
      </c>
      <c r="L2377">
        <v>-4.3019999999999996</v>
      </c>
      <c r="M2377">
        <v>-0.79649999999999999</v>
      </c>
      <c r="N2377">
        <v>-2.7465000000000002</v>
      </c>
      <c r="O2377">
        <v>-4.5330000000000004</v>
      </c>
      <c r="Q2377" t="e">
        <f t="shared" si="37"/>
        <v>#REF!</v>
      </c>
      <c r="R2377" t="e">
        <f t="shared" si="37"/>
        <v>#REF!</v>
      </c>
      <c r="S2377" t="e">
        <f t="shared" si="37"/>
        <v>#REF!</v>
      </c>
      <c r="U2377">
        <v>-0.79649999999999999</v>
      </c>
      <c r="V2377">
        <v>-2.7465000000000002</v>
      </c>
      <c r="W2377">
        <v>-4.5330000000000004</v>
      </c>
    </row>
    <row r="2378" spans="1:23" x14ac:dyDescent="0.3">
      <c r="A2378">
        <v>-0.79649999999999999</v>
      </c>
      <c r="B2378">
        <v>-2.7465000000000002</v>
      </c>
      <c r="C2378">
        <v>-4.5330000000000004</v>
      </c>
      <c r="D2378">
        <v>-4.9011010000000001E-2</v>
      </c>
      <c r="E2378">
        <v>7.2050879999999998E-2</v>
      </c>
      <c r="F2378">
        <v>-3.2120299999999997E-2</v>
      </c>
      <c r="G2378">
        <v>0</v>
      </c>
      <c r="H2378">
        <v>1.0005999999999999E-2</v>
      </c>
      <c r="I2378">
        <v>-3.2120299999999997E-2</v>
      </c>
      <c r="J2378">
        <v>-0.95250000000000001</v>
      </c>
      <c r="K2378">
        <v>-2.7930000000000001</v>
      </c>
      <c r="L2378">
        <v>-4.3019999999999996</v>
      </c>
      <c r="M2378">
        <v>-0.79649999999999999</v>
      </c>
      <c r="N2378">
        <v>-2.7465000000000002</v>
      </c>
      <c r="O2378">
        <v>-4.5330000000000004</v>
      </c>
      <c r="Q2378" t="e">
        <f t="shared" si="37"/>
        <v>#REF!</v>
      </c>
      <c r="R2378" t="e">
        <f t="shared" si="37"/>
        <v>#REF!</v>
      </c>
      <c r="S2378" t="e">
        <f t="shared" si="37"/>
        <v>#REF!</v>
      </c>
      <c r="U2378">
        <v>-0.79649999999999999</v>
      </c>
      <c r="V2378">
        <v>-2.7465000000000002</v>
      </c>
      <c r="W2378">
        <v>-4.5330000000000004</v>
      </c>
    </row>
    <row r="2379" spans="1:23" x14ac:dyDescent="0.3">
      <c r="A2379">
        <v>-0.79800000000000004</v>
      </c>
      <c r="B2379">
        <v>-2.7465000000000002</v>
      </c>
      <c r="C2379">
        <v>-4.5330000000000004</v>
      </c>
      <c r="D2379">
        <v>-9.4689819999999994E-2</v>
      </c>
      <c r="E2379">
        <v>0.1069251</v>
      </c>
      <c r="F2379">
        <v>-7.9160030000000006E-2</v>
      </c>
      <c r="G2379">
        <v>0</v>
      </c>
      <c r="H2379">
        <v>9.9749999999999995E-3</v>
      </c>
      <c r="I2379">
        <v>-7.9160030000000006E-2</v>
      </c>
      <c r="J2379">
        <v>-0.95250000000000001</v>
      </c>
      <c r="K2379">
        <v>-2.7930000000000001</v>
      </c>
      <c r="L2379">
        <v>-4.3019999999999996</v>
      </c>
      <c r="M2379">
        <v>-0.79800000000000004</v>
      </c>
      <c r="N2379">
        <v>-2.7465000000000002</v>
      </c>
      <c r="O2379">
        <v>-4.5330000000000004</v>
      </c>
      <c r="Q2379" t="e">
        <f t="shared" si="37"/>
        <v>#REF!</v>
      </c>
      <c r="R2379" t="e">
        <f t="shared" si="37"/>
        <v>#REF!</v>
      </c>
      <c r="S2379" t="e">
        <f t="shared" si="37"/>
        <v>#REF!</v>
      </c>
      <c r="U2379">
        <v>-0.79800000000000004</v>
      </c>
      <c r="V2379">
        <v>-2.7465000000000002</v>
      </c>
      <c r="W2379">
        <v>-4.5330000000000004</v>
      </c>
    </row>
    <row r="2380" spans="1:23" x14ac:dyDescent="0.3">
      <c r="A2380">
        <v>-0.79649999999999999</v>
      </c>
      <c r="B2380">
        <v>-2.7465000000000002</v>
      </c>
      <c r="C2380">
        <v>-4.5330000000000004</v>
      </c>
      <c r="D2380">
        <v>-0.13807330000000001</v>
      </c>
      <c r="E2380">
        <v>0.12876589999999999</v>
      </c>
      <c r="F2380">
        <v>-7.3825550000000004E-2</v>
      </c>
      <c r="G2380">
        <v>0</v>
      </c>
      <c r="H2380">
        <v>0.01</v>
      </c>
      <c r="I2380">
        <v>-7.3825550000000004E-2</v>
      </c>
      <c r="J2380">
        <v>-0.95250000000000001</v>
      </c>
      <c r="K2380">
        <v>-2.7930000000000001</v>
      </c>
      <c r="L2380">
        <v>-4.3019999999999996</v>
      </c>
      <c r="M2380">
        <v>-0.79649999999999999</v>
      </c>
      <c r="N2380">
        <v>-2.7465000000000002</v>
      </c>
      <c r="O2380">
        <v>-4.5330000000000004</v>
      </c>
      <c r="Q2380" t="e">
        <f t="shared" si="37"/>
        <v>#REF!</v>
      </c>
      <c r="R2380" t="e">
        <f t="shared" si="37"/>
        <v>#REF!</v>
      </c>
      <c r="S2380" t="e">
        <f t="shared" si="37"/>
        <v>#REF!</v>
      </c>
      <c r="U2380">
        <v>-0.79649999999999999</v>
      </c>
      <c r="V2380">
        <v>-2.7465000000000002</v>
      </c>
      <c r="W2380">
        <v>-4.5330000000000004</v>
      </c>
    </row>
    <row r="2381" spans="1:23" x14ac:dyDescent="0.3">
      <c r="A2381">
        <v>-0.79649999999999999</v>
      </c>
      <c r="B2381">
        <v>-2.7435</v>
      </c>
      <c r="C2381">
        <v>-4.5285000000000002</v>
      </c>
      <c r="D2381">
        <v>-0.1570233</v>
      </c>
      <c r="E2381">
        <v>0.1188444</v>
      </c>
      <c r="F2381">
        <v>-3.32036E-2</v>
      </c>
      <c r="G2381">
        <v>0</v>
      </c>
      <c r="H2381">
        <v>9.9629999999999996E-3</v>
      </c>
      <c r="I2381">
        <v>-3.32036E-2</v>
      </c>
      <c r="J2381">
        <v>-0.95250000000000001</v>
      </c>
      <c r="K2381">
        <v>-2.7930000000000001</v>
      </c>
      <c r="L2381">
        <v>-4.3019999999999996</v>
      </c>
      <c r="M2381">
        <v>-0.79649999999999999</v>
      </c>
      <c r="N2381">
        <v>-2.7435</v>
      </c>
      <c r="O2381">
        <v>-4.5285000000000002</v>
      </c>
      <c r="Q2381" t="e">
        <f t="shared" si="37"/>
        <v>#REF!</v>
      </c>
      <c r="R2381" t="e">
        <f t="shared" si="37"/>
        <v>#REF!</v>
      </c>
      <c r="S2381" t="e">
        <f t="shared" si="37"/>
        <v>#REF!</v>
      </c>
      <c r="U2381">
        <v>-0.79649999999999999</v>
      </c>
      <c r="V2381">
        <v>-2.7435</v>
      </c>
      <c r="W2381">
        <v>-4.5285000000000002</v>
      </c>
    </row>
    <row r="2382" spans="1:23" x14ac:dyDescent="0.3">
      <c r="A2382">
        <v>-0.79500000000000004</v>
      </c>
      <c r="B2382">
        <v>-2.7450000000000001</v>
      </c>
      <c r="C2382">
        <v>-4.5270000000000001</v>
      </c>
      <c r="D2382">
        <v>-0.17721210000000001</v>
      </c>
      <c r="E2382">
        <v>6.4650890000000003E-2</v>
      </c>
      <c r="F2382">
        <v>-2.15862E-3</v>
      </c>
      <c r="G2382">
        <v>0</v>
      </c>
      <c r="H2382">
        <v>1E-3</v>
      </c>
      <c r="I2382">
        <v>-2.15862E-3</v>
      </c>
      <c r="J2382">
        <v>-0.95250000000000001</v>
      </c>
      <c r="K2382">
        <v>-2.7930000000000001</v>
      </c>
      <c r="L2382">
        <v>-4.3019999999999996</v>
      </c>
      <c r="M2382">
        <v>-0.79500000000000004</v>
      </c>
      <c r="N2382">
        <v>-2.7450000000000001</v>
      </c>
      <c r="O2382">
        <v>-4.5270000000000001</v>
      </c>
      <c r="Q2382" t="e">
        <f t="shared" si="37"/>
        <v>#REF!</v>
      </c>
      <c r="R2382" t="e">
        <f t="shared" si="37"/>
        <v>#REF!</v>
      </c>
      <c r="S2382" t="e">
        <f t="shared" si="37"/>
        <v>#REF!</v>
      </c>
      <c r="U2382">
        <v>-0.79500000000000004</v>
      </c>
      <c r="V2382">
        <v>-2.7450000000000001</v>
      </c>
      <c r="W2382">
        <v>-4.5270000000000001</v>
      </c>
    </row>
    <row r="2383" spans="1:23" x14ac:dyDescent="0.3">
      <c r="A2383">
        <v>-0.79649999999999999</v>
      </c>
      <c r="B2383">
        <v>-2.7480000000000002</v>
      </c>
      <c r="C2383">
        <v>-4.53</v>
      </c>
      <c r="D2383">
        <v>-0.1700082</v>
      </c>
      <c r="E2383">
        <v>-1.346017E-2</v>
      </c>
      <c r="F2383">
        <v>4.3225690000000001E-3</v>
      </c>
      <c r="G2383">
        <v>0</v>
      </c>
      <c r="H2383">
        <v>1.0007E-2</v>
      </c>
      <c r="I2383">
        <v>4.3225690000000001E-3</v>
      </c>
      <c r="J2383">
        <v>-0.95250000000000001</v>
      </c>
      <c r="K2383">
        <v>-2.7930000000000001</v>
      </c>
      <c r="L2383">
        <v>-4.3019999999999996</v>
      </c>
      <c r="M2383">
        <v>-0.79649999999999999</v>
      </c>
      <c r="N2383">
        <v>-2.7480000000000002</v>
      </c>
      <c r="O2383">
        <v>-4.53</v>
      </c>
      <c r="Q2383" t="e">
        <f t="shared" si="37"/>
        <v>#REF!</v>
      </c>
      <c r="R2383" t="e">
        <f t="shared" si="37"/>
        <v>#REF!</v>
      </c>
      <c r="S2383" t="e">
        <f t="shared" si="37"/>
        <v>#REF!</v>
      </c>
      <c r="U2383">
        <v>-0.79649999999999999</v>
      </c>
      <c r="V2383">
        <v>-2.7480000000000002</v>
      </c>
      <c r="W2383">
        <v>-4.53</v>
      </c>
    </row>
    <row r="2384" spans="1:23" x14ac:dyDescent="0.3">
      <c r="A2384">
        <v>-0.79500000000000004</v>
      </c>
      <c r="B2384">
        <v>-2.7450000000000001</v>
      </c>
      <c r="C2384">
        <v>-4.5255000000000001</v>
      </c>
      <c r="D2384">
        <v>-0.15330340000000001</v>
      </c>
      <c r="E2384">
        <v>-7.9756889999999997E-2</v>
      </c>
      <c r="F2384">
        <v>-8.4448419999999993E-3</v>
      </c>
      <c r="G2384">
        <v>0</v>
      </c>
      <c r="H2384">
        <v>1.0012999999999999E-2</v>
      </c>
      <c r="I2384">
        <v>-8.4448419999999993E-3</v>
      </c>
      <c r="J2384">
        <v>-0.95250000000000001</v>
      </c>
      <c r="K2384">
        <v>-2.7930000000000001</v>
      </c>
      <c r="L2384">
        <v>-4.3019999999999996</v>
      </c>
      <c r="M2384">
        <v>-0.79500000000000004</v>
      </c>
      <c r="N2384">
        <v>-2.7450000000000001</v>
      </c>
      <c r="O2384">
        <v>-4.5255000000000001</v>
      </c>
      <c r="Q2384" t="e">
        <f t="shared" si="37"/>
        <v>#REF!</v>
      </c>
      <c r="R2384" t="e">
        <f t="shared" si="37"/>
        <v>#REF!</v>
      </c>
      <c r="S2384" t="e">
        <f t="shared" si="37"/>
        <v>#REF!</v>
      </c>
      <c r="U2384">
        <v>-0.79500000000000004</v>
      </c>
      <c r="V2384">
        <v>-2.7450000000000001</v>
      </c>
      <c r="W2384">
        <v>-4.5255000000000001</v>
      </c>
    </row>
    <row r="2385" spans="1:23" x14ac:dyDescent="0.3">
      <c r="A2385">
        <v>-0.79500000000000004</v>
      </c>
      <c r="B2385">
        <v>-2.7465000000000002</v>
      </c>
      <c r="C2385">
        <v>-4.5315000000000003</v>
      </c>
      <c r="D2385">
        <v>-0.14082600000000001</v>
      </c>
      <c r="E2385">
        <v>-0.1078942</v>
      </c>
      <c r="F2385">
        <v>-4.6893120000000003E-2</v>
      </c>
      <c r="G2385">
        <v>0</v>
      </c>
      <c r="H2385">
        <v>1.0009000000000001E-2</v>
      </c>
      <c r="I2385">
        <v>-4.6893120000000003E-2</v>
      </c>
      <c r="J2385">
        <v>-0.95250000000000001</v>
      </c>
      <c r="K2385">
        <v>-2.7930000000000001</v>
      </c>
      <c r="L2385">
        <v>-4.3019999999999996</v>
      </c>
      <c r="M2385">
        <v>-0.79500000000000004</v>
      </c>
      <c r="N2385">
        <v>-2.7465000000000002</v>
      </c>
      <c r="O2385">
        <v>-4.5315000000000003</v>
      </c>
      <c r="Q2385" t="e">
        <f t="shared" si="37"/>
        <v>#REF!</v>
      </c>
      <c r="R2385" t="e">
        <f t="shared" si="37"/>
        <v>#REF!</v>
      </c>
      <c r="S2385" t="e">
        <f t="shared" si="37"/>
        <v>#REF!</v>
      </c>
      <c r="U2385">
        <v>-0.79500000000000004</v>
      </c>
      <c r="V2385">
        <v>-2.7465000000000002</v>
      </c>
      <c r="W2385">
        <v>-4.5315000000000003</v>
      </c>
    </row>
    <row r="2386" spans="1:23" x14ac:dyDescent="0.3">
      <c r="A2386">
        <v>-0.79500000000000004</v>
      </c>
      <c r="B2386">
        <v>-2.7450000000000001</v>
      </c>
      <c r="C2386">
        <v>-4.5255000000000001</v>
      </c>
      <c r="D2386">
        <v>-0.19702020000000001</v>
      </c>
      <c r="E2386">
        <v>-4.777149E-2</v>
      </c>
      <c r="F2386">
        <v>-9.1815889999999997E-2</v>
      </c>
      <c r="G2386">
        <v>0</v>
      </c>
      <c r="H2386">
        <v>1.0009000000000001E-2</v>
      </c>
      <c r="I2386">
        <v>-9.1815889999999997E-2</v>
      </c>
      <c r="J2386">
        <v>-0.95250000000000001</v>
      </c>
      <c r="K2386">
        <v>-2.7930000000000001</v>
      </c>
      <c r="L2386">
        <v>-4.3019999999999996</v>
      </c>
      <c r="M2386">
        <v>-0.79500000000000004</v>
      </c>
      <c r="N2386">
        <v>-2.7450000000000001</v>
      </c>
      <c r="O2386">
        <v>-4.5255000000000001</v>
      </c>
      <c r="Q2386" t="e">
        <f t="shared" si="37"/>
        <v>#REF!</v>
      </c>
      <c r="R2386" t="e">
        <f t="shared" si="37"/>
        <v>#REF!</v>
      </c>
      <c r="S2386" t="e">
        <f t="shared" si="37"/>
        <v>#REF!</v>
      </c>
      <c r="U2386">
        <v>-0.79500000000000004</v>
      </c>
      <c r="V2386">
        <v>-2.7450000000000001</v>
      </c>
      <c r="W2386">
        <v>-4.5255000000000001</v>
      </c>
    </row>
    <row r="2387" spans="1:23" x14ac:dyDescent="0.3">
      <c r="A2387">
        <v>-0.79649999999999999</v>
      </c>
      <c r="B2387">
        <v>-2.7494999999999998</v>
      </c>
      <c r="C2387">
        <v>-4.5315000000000003</v>
      </c>
      <c r="D2387">
        <v>-0.21142159999999999</v>
      </c>
      <c r="E2387">
        <v>0.14134469999999999</v>
      </c>
      <c r="F2387">
        <v>-0.12831819999999999</v>
      </c>
      <c r="G2387">
        <v>0</v>
      </c>
      <c r="H2387">
        <v>9.979E-3</v>
      </c>
      <c r="I2387">
        <v>-0.12831819999999999</v>
      </c>
      <c r="J2387">
        <v>-0.95250000000000001</v>
      </c>
      <c r="K2387">
        <v>-2.7930000000000001</v>
      </c>
      <c r="L2387">
        <v>-4.3019999999999996</v>
      </c>
      <c r="M2387">
        <v>-0.79649999999999999</v>
      </c>
      <c r="N2387">
        <v>-2.7494999999999998</v>
      </c>
      <c r="O2387">
        <v>-4.5315000000000003</v>
      </c>
      <c r="Q2387" t="e">
        <f t="shared" si="37"/>
        <v>#REF!</v>
      </c>
      <c r="R2387" t="e">
        <f t="shared" si="37"/>
        <v>#REF!</v>
      </c>
      <c r="S2387" t="e">
        <f t="shared" si="37"/>
        <v>#REF!</v>
      </c>
      <c r="U2387">
        <v>-0.79649999999999999</v>
      </c>
      <c r="V2387">
        <v>-2.7494999999999998</v>
      </c>
      <c r="W2387">
        <v>-4.5315000000000003</v>
      </c>
    </row>
    <row r="2388" spans="1:23" x14ac:dyDescent="0.3">
      <c r="A2388">
        <v>-0.79649999999999999</v>
      </c>
      <c r="B2388">
        <v>-2.7465000000000002</v>
      </c>
      <c r="C2388">
        <v>-4.5315000000000003</v>
      </c>
      <c r="D2388">
        <v>-0.18138580000000001</v>
      </c>
      <c r="E2388">
        <v>0.26724160000000002</v>
      </c>
      <c r="F2388">
        <v>-0.14019580000000001</v>
      </c>
      <c r="G2388">
        <v>0</v>
      </c>
      <c r="H2388">
        <v>1.0000999999999999E-2</v>
      </c>
      <c r="I2388">
        <v>-0.14019580000000001</v>
      </c>
      <c r="J2388">
        <v>-0.95250000000000001</v>
      </c>
      <c r="K2388">
        <v>-2.7930000000000001</v>
      </c>
      <c r="L2388">
        <v>-4.3019999999999996</v>
      </c>
      <c r="M2388">
        <v>-0.79649999999999999</v>
      </c>
      <c r="N2388">
        <v>-2.7465000000000002</v>
      </c>
      <c r="O2388">
        <v>-4.5315000000000003</v>
      </c>
      <c r="Q2388" t="e">
        <f t="shared" si="37"/>
        <v>#REF!</v>
      </c>
      <c r="R2388" t="e">
        <f t="shared" si="37"/>
        <v>#REF!</v>
      </c>
      <c r="S2388" t="e">
        <f t="shared" si="37"/>
        <v>#REF!</v>
      </c>
      <c r="U2388">
        <v>-0.79649999999999999</v>
      </c>
      <c r="V2388">
        <v>-2.7465000000000002</v>
      </c>
      <c r="W2388">
        <v>-4.5315000000000003</v>
      </c>
    </row>
    <row r="2389" spans="1:23" x14ac:dyDescent="0.3">
      <c r="A2389">
        <v>-0.79649999999999999</v>
      </c>
      <c r="B2389">
        <v>-2.7480000000000002</v>
      </c>
      <c r="C2389">
        <v>-4.5315000000000003</v>
      </c>
      <c r="D2389">
        <v>-0.1578581</v>
      </c>
      <c r="E2389">
        <v>0.33391369999999998</v>
      </c>
      <c r="F2389">
        <v>-0.1424</v>
      </c>
      <c r="G2389">
        <v>0</v>
      </c>
      <c r="H2389">
        <v>1E-3</v>
      </c>
      <c r="I2389">
        <v>-0.1424</v>
      </c>
      <c r="J2389">
        <v>-0.95250000000000001</v>
      </c>
      <c r="K2389">
        <v>-2.7930000000000001</v>
      </c>
      <c r="L2389">
        <v>-4.3019999999999996</v>
      </c>
      <c r="M2389">
        <v>-0.79649999999999999</v>
      </c>
      <c r="N2389">
        <v>-2.7480000000000002</v>
      </c>
      <c r="O2389">
        <v>-4.5315000000000003</v>
      </c>
      <c r="Q2389" t="e">
        <f t="shared" si="37"/>
        <v>#REF!</v>
      </c>
      <c r="R2389" t="e">
        <f t="shared" si="37"/>
        <v>#REF!</v>
      </c>
      <c r="S2389" t="e">
        <f t="shared" si="37"/>
        <v>#REF!</v>
      </c>
      <c r="U2389">
        <v>-0.79649999999999999</v>
      </c>
      <c r="V2389">
        <v>-2.7480000000000002</v>
      </c>
      <c r="W2389">
        <v>-4.5315000000000003</v>
      </c>
    </row>
    <row r="2390" spans="1:23" x14ac:dyDescent="0.3">
      <c r="A2390">
        <v>-0.79649999999999999</v>
      </c>
      <c r="B2390">
        <v>-2.7465000000000002</v>
      </c>
      <c r="C2390">
        <v>-4.53</v>
      </c>
      <c r="D2390">
        <v>-9.0152140000000006E-2</v>
      </c>
      <c r="E2390">
        <v>0.26458530000000002</v>
      </c>
      <c r="F2390">
        <v>-0.12739339999999999</v>
      </c>
      <c r="G2390">
        <v>0</v>
      </c>
      <c r="H2390">
        <v>1.0019E-2</v>
      </c>
      <c r="I2390">
        <v>-0.12739339999999999</v>
      </c>
      <c r="J2390">
        <v>-0.95250000000000001</v>
      </c>
      <c r="K2390">
        <v>-2.7930000000000001</v>
      </c>
      <c r="L2390">
        <v>-4.3019999999999996</v>
      </c>
      <c r="M2390">
        <v>-0.79649999999999999</v>
      </c>
      <c r="N2390">
        <v>-2.7465000000000002</v>
      </c>
      <c r="O2390">
        <v>-4.53</v>
      </c>
      <c r="Q2390" t="e">
        <f t="shared" si="37"/>
        <v>#REF!</v>
      </c>
      <c r="R2390" t="e">
        <f t="shared" si="37"/>
        <v>#REF!</v>
      </c>
      <c r="S2390" t="e">
        <f t="shared" si="37"/>
        <v>#REF!</v>
      </c>
      <c r="U2390">
        <v>-0.79649999999999999</v>
      </c>
      <c r="V2390">
        <v>-2.7465000000000002</v>
      </c>
      <c r="W2390">
        <v>-4.53</v>
      </c>
    </row>
    <row r="2391" spans="1:23" x14ac:dyDescent="0.3">
      <c r="A2391">
        <v>-0.79349999999999998</v>
      </c>
      <c r="B2391">
        <v>-2.742</v>
      </c>
      <c r="C2391">
        <v>-4.5255000000000001</v>
      </c>
      <c r="D2391">
        <v>-5.0144660000000001E-2</v>
      </c>
      <c r="E2391">
        <v>0.1539063</v>
      </c>
      <c r="F2391">
        <v>-0.112342</v>
      </c>
      <c r="G2391">
        <v>0</v>
      </c>
      <c r="H2391">
        <v>9.9970000000000007E-3</v>
      </c>
      <c r="I2391">
        <v>-0.112342</v>
      </c>
      <c r="J2391">
        <v>-0.95250000000000001</v>
      </c>
      <c r="K2391">
        <v>-2.7930000000000001</v>
      </c>
      <c r="L2391">
        <v>-4.3019999999999996</v>
      </c>
      <c r="M2391">
        <v>-0.79349999999999998</v>
      </c>
      <c r="N2391">
        <v>-2.742</v>
      </c>
      <c r="O2391">
        <v>-4.5255000000000001</v>
      </c>
      <c r="Q2391" t="e">
        <f t="shared" si="37"/>
        <v>#REF!</v>
      </c>
      <c r="R2391" t="e">
        <f t="shared" si="37"/>
        <v>#REF!</v>
      </c>
      <c r="S2391" t="e">
        <f t="shared" si="37"/>
        <v>#REF!</v>
      </c>
      <c r="U2391">
        <v>-0.79349999999999998</v>
      </c>
      <c r="V2391">
        <v>-2.742</v>
      </c>
      <c r="W2391">
        <v>-4.5255000000000001</v>
      </c>
    </row>
    <row r="2392" spans="1:23" x14ac:dyDescent="0.3">
      <c r="A2392">
        <v>-0.79349999999999998</v>
      </c>
      <c r="B2392">
        <v>-2.742</v>
      </c>
      <c r="C2392">
        <v>-4.5255000000000001</v>
      </c>
      <c r="D2392">
        <v>-5.6693680000000003E-2</v>
      </c>
      <c r="E2392">
        <v>7.8832050000000001E-2</v>
      </c>
      <c r="F2392">
        <v>-0.10051690000000001</v>
      </c>
      <c r="G2392">
        <v>0</v>
      </c>
      <c r="H2392">
        <v>1.0021E-2</v>
      </c>
      <c r="I2392">
        <v>-0.10051690000000001</v>
      </c>
      <c r="J2392">
        <v>-0.95250000000000001</v>
      </c>
      <c r="K2392">
        <v>-2.7930000000000001</v>
      </c>
      <c r="L2392">
        <v>-4.3019999999999996</v>
      </c>
      <c r="M2392">
        <v>-0.79349999999999998</v>
      </c>
      <c r="N2392">
        <v>-2.742</v>
      </c>
      <c r="O2392">
        <v>-4.5255000000000001</v>
      </c>
      <c r="Q2392" t="e">
        <f t="shared" si="37"/>
        <v>#REF!</v>
      </c>
      <c r="R2392" t="e">
        <f t="shared" si="37"/>
        <v>#REF!</v>
      </c>
      <c r="S2392" t="e">
        <f t="shared" si="37"/>
        <v>#REF!</v>
      </c>
      <c r="U2392">
        <v>-0.79349999999999998</v>
      </c>
      <c r="V2392">
        <v>-2.742</v>
      </c>
      <c r="W2392">
        <v>-4.5255000000000001</v>
      </c>
    </row>
    <row r="2393" spans="1:23" x14ac:dyDescent="0.3">
      <c r="A2393">
        <v>-0.79349999999999998</v>
      </c>
      <c r="B2393">
        <v>-2.7450000000000001</v>
      </c>
      <c r="C2393">
        <v>-4.5209999999999999</v>
      </c>
      <c r="D2393">
        <v>-8.7563189999999999E-2</v>
      </c>
      <c r="E2393">
        <v>4.4872960000000003E-2</v>
      </c>
      <c r="F2393">
        <v>-0.10368380000000001</v>
      </c>
      <c r="G2393">
        <v>0</v>
      </c>
      <c r="H2393">
        <v>1.0005999999999999E-2</v>
      </c>
      <c r="I2393">
        <v>-0.10368380000000001</v>
      </c>
      <c r="J2393">
        <v>-0.95250000000000001</v>
      </c>
      <c r="K2393">
        <v>-2.7930000000000001</v>
      </c>
      <c r="L2393">
        <v>-4.3019999999999996</v>
      </c>
      <c r="M2393">
        <v>-0.79349999999999998</v>
      </c>
      <c r="N2393">
        <v>-2.7450000000000001</v>
      </c>
      <c r="O2393">
        <v>-4.5209999999999999</v>
      </c>
      <c r="Q2393" t="e">
        <f t="shared" si="37"/>
        <v>#REF!</v>
      </c>
      <c r="R2393" t="e">
        <f t="shared" si="37"/>
        <v>#REF!</v>
      </c>
      <c r="S2393" t="e">
        <f t="shared" si="37"/>
        <v>#REF!</v>
      </c>
      <c r="U2393">
        <v>-0.79349999999999998</v>
      </c>
      <c r="V2393">
        <v>-2.7450000000000001</v>
      </c>
      <c r="W2393">
        <v>-4.5209999999999999</v>
      </c>
    </row>
    <row r="2394" spans="1:23" x14ac:dyDescent="0.3">
      <c r="A2394">
        <v>-0.79349999999999998</v>
      </c>
      <c r="B2394">
        <v>-2.7435</v>
      </c>
      <c r="C2394">
        <v>-4.5225</v>
      </c>
      <c r="D2394">
        <v>-9.7355209999999998E-2</v>
      </c>
      <c r="E2394">
        <v>-5.5587619999999997E-2</v>
      </c>
      <c r="F2394">
        <v>-8.7560089999999993E-2</v>
      </c>
      <c r="G2394">
        <v>0</v>
      </c>
      <c r="H2394">
        <v>1.0012E-2</v>
      </c>
      <c r="I2394">
        <v>-8.7560089999999993E-2</v>
      </c>
      <c r="J2394">
        <v>-0.95250000000000001</v>
      </c>
      <c r="K2394">
        <v>-2.7930000000000001</v>
      </c>
      <c r="L2394">
        <v>-4.3019999999999996</v>
      </c>
      <c r="M2394">
        <v>-0.79349999999999998</v>
      </c>
      <c r="N2394">
        <v>-2.7435</v>
      </c>
      <c r="O2394">
        <v>-4.5225</v>
      </c>
      <c r="Q2394" t="e">
        <f t="shared" si="37"/>
        <v>#REF!</v>
      </c>
      <c r="R2394" t="e">
        <f t="shared" si="37"/>
        <v>#REF!</v>
      </c>
      <c r="S2394" t="e">
        <f t="shared" si="37"/>
        <v>#REF!</v>
      </c>
      <c r="U2394">
        <v>-0.79349999999999998</v>
      </c>
      <c r="V2394">
        <v>-2.7435</v>
      </c>
      <c r="W2394">
        <v>-4.5225</v>
      </c>
    </row>
    <row r="2395" spans="1:23" x14ac:dyDescent="0.3">
      <c r="A2395">
        <v>-0.79349999999999998</v>
      </c>
      <c r="B2395">
        <v>-2.742</v>
      </c>
      <c r="C2395">
        <v>-4.5225</v>
      </c>
      <c r="D2395">
        <v>-0.13989080000000001</v>
      </c>
      <c r="E2395">
        <v>-8.7497179999999994E-2</v>
      </c>
      <c r="F2395">
        <v>-9.2863089999999995E-2</v>
      </c>
      <c r="G2395">
        <v>0</v>
      </c>
      <c r="H2395">
        <v>1E-3</v>
      </c>
      <c r="I2395">
        <v>-9.2863089999999995E-2</v>
      </c>
      <c r="J2395">
        <v>-0.95250000000000001</v>
      </c>
      <c r="K2395">
        <v>-2.7930000000000001</v>
      </c>
      <c r="L2395">
        <v>-4.3019999999999996</v>
      </c>
      <c r="M2395">
        <v>-0.79349999999999998</v>
      </c>
      <c r="N2395">
        <v>-2.742</v>
      </c>
      <c r="O2395">
        <v>-4.5225</v>
      </c>
      <c r="Q2395" t="e">
        <f t="shared" si="37"/>
        <v>#REF!</v>
      </c>
      <c r="R2395" t="e">
        <f t="shared" si="37"/>
        <v>#REF!</v>
      </c>
      <c r="S2395" t="e">
        <f t="shared" si="37"/>
        <v>#REF!</v>
      </c>
      <c r="U2395">
        <v>-0.79349999999999998</v>
      </c>
      <c r="V2395">
        <v>-2.742</v>
      </c>
      <c r="W2395">
        <v>-4.5225</v>
      </c>
    </row>
    <row r="2396" spans="1:23" x14ac:dyDescent="0.3">
      <c r="A2396">
        <v>-0.79349999999999998</v>
      </c>
      <c r="B2396">
        <v>-2.7450000000000001</v>
      </c>
      <c r="C2396">
        <v>-4.5270000000000001</v>
      </c>
      <c r="D2396">
        <v>-0.20146919999999999</v>
      </c>
      <c r="E2396">
        <v>-3.6816769999999999E-2</v>
      </c>
      <c r="F2396">
        <v>-0.15059939999999999</v>
      </c>
      <c r="G2396">
        <v>0</v>
      </c>
      <c r="H2396">
        <v>9.9860000000000001E-3</v>
      </c>
      <c r="I2396">
        <v>-0.15059939999999999</v>
      </c>
      <c r="J2396">
        <v>-0.95250000000000001</v>
      </c>
      <c r="K2396">
        <v>-2.7930000000000001</v>
      </c>
      <c r="L2396">
        <v>-4.3019999999999996</v>
      </c>
      <c r="M2396">
        <v>-0.79349999999999998</v>
      </c>
      <c r="N2396">
        <v>-2.7450000000000001</v>
      </c>
      <c r="O2396">
        <v>-4.5270000000000001</v>
      </c>
      <c r="Q2396" t="e">
        <f t="shared" si="37"/>
        <v>#REF!</v>
      </c>
      <c r="R2396" t="e">
        <f t="shared" si="37"/>
        <v>#REF!</v>
      </c>
      <c r="S2396" t="e">
        <f t="shared" si="37"/>
        <v>#REF!</v>
      </c>
      <c r="U2396">
        <v>-0.79349999999999998</v>
      </c>
      <c r="V2396">
        <v>-2.7450000000000001</v>
      </c>
      <c r="W2396">
        <v>-4.5270000000000001</v>
      </c>
    </row>
    <row r="2397" spans="1:23" x14ac:dyDescent="0.3">
      <c r="A2397">
        <v>-0.79349999999999998</v>
      </c>
      <c r="B2397">
        <v>-2.7450000000000001</v>
      </c>
      <c r="C2397">
        <v>-4.5225</v>
      </c>
      <c r="D2397">
        <v>-0.2183938</v>
      </c>
      <c r="E2397">
        <v>-1.25884E-2</v>
      </c>
      <c r="F2397">
        <v>-0.15916620000000001</v>
      </c>
      <c r="G2397">
        <v>0</v>
      </c>
      <c r="H2397">
        <v>9.9950000000000004E-3</v>
      </c>
      <c r="I2397">
        <v>-0.15916620000000001</v>
      </c>
      <c r="J2397">
        <v>-0.95250000000000001</v>
      </c>
      <c r="K2397">
        <v>-2.7930000000000001</v>
      </c>
      <c r="L2397">
        <v>-4.3019999999999996</v>
      </c>
      <c r="M2397">
        <v>-0.79349999999999998</v>
      </c>
      <c r="N2397">
        <v>-2.7450000000000001</v>
      </c>
      <c r="O2397">
        <v>-4.5225</v>
      </c>
      <c r="Q2397" t="e">
        <f t="shared" si="37"/>
        <v>#REF!</v>
      </c>
      <c r="R2397" t="e">
        <f t="shared" si="37"/>
        <v>#REF!</v>
      </c>
      <c r="S2397" t="e">
        <f t="shared" si="37"/>
        <v>#REF!</v>
      </c>
      <c r="U2397">
        <v>-0.79349999999999998</v>
      </c>
      <c r="V2397">
        <v>-2.7450000000000001</v>
      </c>
      <c r="W2397">
        <v>-4.5225</v>
      </c>
    </row>
    <row r="2398" spans="1:23" x14ac:dyDescent="0.3">
      <c r="A2398">
        <v>-0.79349999999999998</v>
      </c>
      <c r="B2398">
        <v>-2.7480000000000002</v>
      </c>
      <c r="C2398">
        <v>-4.5285000000000002</v>
      </c>
      <c r="D2398">
        <v>-0.21186389999999999</v>
      </c>
      <c r="E2398">
        <v>3.0779729999999999E-3</v>
      </c>
      <c r="F2398">
        <v>-0.1303291</v>
      </c>
      <c r="G2398">
        <v>0</v>
      </c>
      <c r="H2398">
        <v>9.9850000000000008E-3</v>
      </c>
      <c r="I2398">
        <v>-0.1303291</v>
      </c>
      <c r="J2398">
        <v>-0.95250000000000001</v>
      </c>
      <c r="K2398">
        <v>-2.7930000000000001</v>
      </c>
      <c r="L2398">
        <v>-4.3019999999999996</v>
      </c>
      <c r="M2398">
        <v>-0.79349999999999998</v>
      </c>
      <c r="N2398">
        <v>-2.7480000000000002</v>
      </c>
      <c r="O2398">
        <v>-4.5285000000000002</v>
      </c>
      <c r="Q2398" t="e">
        <f t="shared" si="37"/>
        <v>#REF!</v>
      </c>
      <c r="R2398" t="e">
        <f t="shared" si="37"/>
        <v>#REF!</v>
      </c>
      <c r="S2398" t="e">
        <f t="shared" si="37"/>
        <v>#REF!</v>
      </c>
      <c r="U2398">
        <v>-0.79349999999999998</v>
      </c>
      <c r="V2398">
        <v>-2.7480000000000002</v>
      </c>
      <c r="W2398">
        <v>-4.5285000000000002</v>
      </c>
    </row>
    <row r="2399" spans="1:23" x14ac:dyDescent="0.3">
      <c r="A2399">
        <v>-0.79200000000000004</v>
      </c>
      <c r="B2399">
        <v>-2.7465000000000002</v>
      </c>
      <c r="C2399">
        <v>-4.5255000000000001</v>
      </c>
      <c r="D2399">
        <v>-0.21169950000000001</v>
      </c>
      <c r="E2399">
        <v>1.340101E-2</v>
      </c>
      <c r="F2399">
        <v>-9.8279679999999994E-2</v>
      </c>
      <c r="G2399">
        <v>0</v>
      </c>
      <c r="H2399">
        <v>9.9950000000000004E-3</v>
      </c>
      <c r="I2399">
        <v>-9.8279679999999994E-2</v>
      </c>
      <c r="J2399">
        <v>-0.95250000000000001</v>
      </c>
      <c r="K2399">
        <v>-2.7930000000000001</v>
      </c>
      <c r="L2399">
        <v>-4.3019999999999996</v>
      </c>
      <c r="M2399">
        <v>-0.79200000000000004</v>
      </c>
      <c r="N2399">
        <v>-2.7465000000000002</v>
      </c>
      <c r="O2399">
        <v>-4.5255000000000001</v>
      </c>
      <c r="Q2399" t="e">
        <f t="shared" si="37"/>
        <v>#REF!</v>
      </c>
      <c r="R2399" t="e">
        <f t="shared" si="37"/>
        <v>#REF!</v>
      </c>
      <c r="S2399" t="e">
        <f t="shared" si="37"/>
        <v>#REF!</v>
      </c>
      <c r="U2399">
        <v>-0.79200000000000004</v>
      </c>
      <c r="V2399">
        <v>-2.7465000000000002</v>
      </c>
      <c r="W2399">
        <v>-4.5255000000000001</v>
      </c>
    </row>
    <row r="2400" spans="1:23" x14ac:dyDescent="0.3">
      <c r="A2400">
        <v>-0.79349999999999998</v>
      </c>
      <c r="B2400">
        <v>-2.7465000000000002</v>
      </c>
      <c r="C2400">
        <v>-4.524</v>
      </c>
      <c r="D2400">
        <v>-0.1744338</v>
      </c>
      <c r="E2400">
        <v>1.337496E-2</v>
      </c>
      <c r="F2400">
        <v>-6.0887249999999997E-2</v>
      </c>
      <c r="G2400">
        <v>0</v>
      </c>
      <c r="H2400">
        <v>1.0007E-2</v>
      </c>
      <c r="I2400">
        <v>-6.0887249999999997E-2</v>
      </c>
      <c r="J2400">
        <v>-0.95250000000000001</v>
      </c>
      <c r="K2400">
        <v>-2.7930000000000001</v>
      </c>
      <c r="L2400">
        <v>-4.3019999999999996</v>
      </c>
      <c r="M2400">
        <v>-0.79349999999999998</v>
      </c>
      <c r="N2400">
        <v>-2.7465000000000002</v>
      </c>
      <c r="O2400">
        <v>-4.524</v>
      </c>
      <c r="Q2400" t="e">
        <f t="shared" si="37"/>
        <v>#REF!</v>
      </c>
      <c r="R2400" t="e">
        <f t="shared" si="37"/>
        <v>#REF!</v>
      </c>
      <c r="S2400" t="e">
        <f t="shared" si="37"/>
        <v>#REF!</v>
      </c>
      <c r="U2400">
        <v>-0.79349999999999998</v>
      </c>
      <c r="V2400">
        <v>-2.7465000000000002</v>
      </c>
      <c r="W2400">
        <v>-4.524</v>
      </c>
    </row>
    <row r="2401" spans="1:23" x14ac:dyDescent="0.3">
      <c r="A2401">
        <v>-0.79200000000000004</v>
      </c>
      <c r="B2401">
        <v>-2.7480000000000002</v>
      </c>
      <c r="C2401">
        <v>-4.524</v>
      </c>
      <c r="D2401">
        <v>-0.15137729999999999</v>
      </c>
      <c r="E2401">
        <v>-3.3754840000000001E-2</v>
      </c>
      <c r="F2401">
        <v>-9.0771900000000003E-2</v>
      </c>
      <c r="G2401">
        <v>0</v>
      </c>
      <c r="H2401">
        <v>1.0008E-2</v>
      </c>
      <c r="I2401">
        <v>-9.0771900000000003E-2</v>
      </c>
      <c r="J2401">
        <v>-0.95250000000000001</v>
      </c>
      <c r="K2401">
        <v>-2.7930000000000001</v>
      </c>
      <c r="L2401">
        <v>-4.3019999999999996</v>
      </c>
      <c r="M2401">
        <v>-0.79200000000000004</v>
      </c>
      <c r="N2401">
        <v>-2.7480000000000002</v>
      </c>
      <c r="O2401">
        <v>-4.524</v>
      </c>
      <c r="Q2401" t="e">
        <f t="shared" si="37"/>
        <v>#REF!</v>
      </c>
      <c r="R2401" t="e">
        <f t="shared" si="37"/>
        <v>#REF!</v>
      </c>
      <c r="S2401" t="e">
        <f t="shared" si="37"/>
        <v>#REF!</v>
      </c>
      <c r="U2401">
        <v>-0.79200000000000004</v>
      </c>
      <c r="V2401">
        <v>-2.7480000000000002</v>
      </c>
      <c r="W2401">
        <v>-4.524</v>
      </c>
    </row>
    <row r="2402" spans="1:23" x14ac:dyDescent="0.3">
      <c r="A2402">
        <v>-0.79349999999999998</v>
      </c>
      <c r="B2402">
        <v>-2.7480000000000002</v>
      </c>
      <c r="C2402">
        <v>-4.5285000000000002</v>
      </c>
      <c r="D2402">
        <v>-0.1727012</v>
      </c>
      <c r="E2402">
        <v>-2.2012049999999998E-2</v>
      </c>
      <c r="F2402">
        <v>-0.12817919999999999</v>
      </c>
      <c r="G2402">
        <v>0</v>
      </c>
      <c r="H2402">
        <v>1E-3</v>
      </c>
      <c r="I2402">
        <v>-0.12817919999999999</v>
      </c>
      <c r="J2402">
        <v>-0.95250000000000001</v>
      </c>
      <c r="K2402">
        <v>-2.7930000000000001</v>
      </c>
      <c r="L2402">
        <v>-4.3019999999999996</v>
      </c>
      <c r="M2402">
        <v>-0.79349999999999998</v>
      </c>
      <c r="N2402">
        <v>-2.7480000000000002</v>
      </c>
      <c r="O2402">
        <v>-4.5285000000000002</v>
      </c>
      <c r="Q2402" t="e">
        <f t="shared" si="37"/>
        <v>#REF!</v>
      </c>
      <c r="R2402" t="e">
        <f t="shared" si="37"/>
        <v>#REF!</v>
      </c>
      <c r="S2402" t="e">
        <f t="shared" si="37"/>
        <v>#REF!</v>
      </c>
      <c r="U2402">
        <v>-0.79349999999999998</v>
      </c>
      <c r="V2402">
        <v>-2.7480000000000002</v>
      </c>
      <c r="W2402">
        <v>-4.5285000000000002</v>
      </c>
    </row>
    <row r="2403" spans="1:23" x14ac:dyDescent="0.3">
      <c r="A2403">
        <v>-0.79200000000000004</v>
      </c>
      <c r="B2403">
        <v>-2.7465000000000002</v>
      </c>
      <c r="C2403">
        <v>-4.524</v>
      </c>
      <c r="D2403">
        <v>-0.1919545</v>
      </c>
      <c r="E2403">
        <v>4.4815030000000002E-4</v>
      </c>
      <c r="F2403">
        <v>-0.1859007</v>
      </c>
      <c r="G2403">
        <v>0</v>
      </c>
      <c r="H2403">
        <v>1.0000999999999999E-2</v>
      </c>
      <c r="I2403">
        <v>-0.1859007</v>
      </c>
      <c r="J2403">
        <v>-0.95250000000000001</v>
      </c>
      <c r="K2403">
        <v>-2.7930000000000001</v>
      </c>
      <c r="L2403">
        <v>-4.3019999999999996</v>
      </c>
      <c r="M2403">
        <v>-0.79200000000000004</v>
      </c>
      <c r="N2403">
        <v>-2.7465000000000002</v>
      </c>
      <c r="O2403">
        <v>-4.524</v>
      </c>
      <c r="Q2403" t="e">
        <f t="shared" si="37"/>
        <v>#REF!</v>
      </c>
      <c r="R2403" t="e">
        <f t="shared" si="37"/>
        <v>#REF!</v>
      </c>
      <c r="S2403" t="e">
        <f t="shared" si="37"/>
        <v>#REF!</v>
      </c>
      <c r="U2403">
        <v>-0.79200000000000004</v>
      </c>
      <c r="V2403">
        <v>-2.7465000000000002</v>
      </c>
      <c r="W2403">
        <v>-4.524</v>
      </c>
    </row>
    <row r="2404" spans="1:23" x14ac:dyDescent="0.3">
      <c r="A2404">
        <v>-0.79200000000000004</v>
      </c>
      <c r="B2404">
        <v>-2.7465000000000002</v>
      </c>
      <c r="C2404">
        <v>-4.5270000000000001</v>
      </c>
      <c r="D2404">
        <v>-4.0061890000000003E-2</v>
      </c>
      <c r="E2404">
        <v>-5.8453060000000001E-2</v>
      </c>
      <c r="F2404">
        <v>-7.6886040000000003E-2</v>
      </c>
      <c r="G2404">
        <v>0</v>
      </c>
      <c r="H2404">
        <v>9.9880000000000004E-3</v>
      </c>
      <c r="I2404">
        <v>-7.6886040000000003E-2</v>
      </c>
      <c r="J2404">
        <v>-0.95250000000000001</v>
      </c>
      <c r="K2404">
        <v>-2.7930000000000001</v>
      </c>
      <c r="L2404">
        <v>-4.3019999999999996</v>
      </c>
      <c r="M2404">
        <v>-0.79200000000000004</v>
      </c>
      <c r="N2404">
        <v>-2.7465000000000002</v>
      </c>
      <c r="O2404">
        <v>-4.5270000000000001</v>
      </c>
      <c r="Q2404" t="e">
        <f t="shared" si="37"/>
        <v>#REF!</v>
      </c>
      <c r="R2404" t="e">
        <f t="shared" si="37"/>
        <v>#REF!</v>
      </c>
      <c r="S2404" t="e">
        <f t="shared" si="37"/>
        <v>#REF!</v>
      </c>
      <c r="U2404">
        <v>-0.79200000000000004</v>
      </c>
      <c r="V2404">
        <v>-2.7465000000000002</v>
      </c>
      <c r="W2404">
        <v>-4.5270000000000001</v>
      </c>
    </row>
    <row r="2405" spans="1:23" x14ac:dyDescent="0.3">
      <c r="A2405">
        <v>-0.79200000000000004</v>
      </c>
      <c r="B2405">
        <v>-2.7465000000000002</v>
      </c>
      <c r="C2405">
        <v>-4.5225</v>
      </c>
      <c r="D2405">
        <v>0.1054784</v>
      </c>
      <c r="E2405">
        <v>-0.11210290000000001</v>
      </c>
      <c r="F2405">
        <v>2.9990320000000001E-2</v>
      </c>
      <c r="G2405">
        <v>0</v>
      </c>
      <c r="H2405">
        <v>9.9959999999999997E-3</v>
      </c>
      <c r="I2405">
        <v>2.9990320000000001E-2</v>
      </c>
      <c r="J2405">
        <v>-0.95250000000000001</v>
      </c>
      <c r="K2405">
        <v>-2.7930000000000001</v>
      </c>
      <c r="L2405">
        <v>-4.3019999999999996</v>
      </c>
      <c r="M2405">
        <v>-0.79200000000000004</v>
      </c>
      <c r="N2405">
        <v>-2.7465000000000002</v>
      </c>
      <c r="O2405">
        <v>-4.5225</v>
      </c>
      <c r="Q2405" t="e">
        <f t="shared" si="37"/>
        <v>#REF!</v>
      </c>
      <c r="R2405" t="e">
        <f t="shared" si="37"/>
        <v>#REF!</v>
      </c>
      <c r="S2405" t="e">
        <f t="shared" si="37"/>
        <v>#REF!</v>
      </c>
      <c r="U2405">
        <v>-0.79200000000000004</v>
      </c>
      <c r="V2405">
        <v>-2.7465000000000002</v>
      </c>
      <c r="W2405">
        <v>-4.5225</v>
      </c>
    </row>
    <row r="2406" spans="1:23" x14ac:dyDescent="0.3">
      <c r="A2406">
        <v>-0.79200000000000004</v>
      </c>
      <c r="B2406">
        <v>-2.7465000000000002</v>
      </c>
      <c r="C2406">
        <v>-4.5225</v>
      </c>
      <c r="D2406">
        <v>0.15675449999999999</v>
      </c>
      <c r="E2406">
        <v>-0.10182339999999999</v>
      </c>
      <c r="F2406">
        <v>0.11438950000000001</v>
      </c>
      <c r="G2406">
        <v>0</v>
      </c>
      <c r="H2406">
        <v>9.9839999999999998E-3</v>
      </c>
      <c r="I2406">
        <v>0.11438950000000001</v>
      </c>
      <c r="J2406">
        <v>-0.95250000000000001</v>
      </c>
      <c r="K2406">
        <v>-2.7930000000000001</v>
      </c>
      <c r="L2406">
        <v>-4.3019999999999996</v>
      </c>
      <c r="M2406">
        <v>-0.79200000000000004</v>
      </c>
      <c r="N2406">
        <v>-2.7465000000000002</v>
      </c>
      <c r="O2406">
        <v>-4.5225</v>
      </c>
      <c r="Q2406" t="e">
        <f t="shared" si="37"/>
        <v>#REF!</v>
      </c>
      <c r="R2406" t="e">
        <f t="shared" si="37"/>
        <v>#REF!</v>
      </c>
      <c r="S2406" t="e">
        <f t="shared" si="37"/>
        <v>#REF!</v>
      </c>
      <c r="U2406">
        <v>-0.79200000000000004</v>
      </c>
      <c r="V2406">
        <v>-2.7465000000000002</v>
      </c>
      <c r="W2406">
        <v>-4.5225</v>
      </c>
    </row>
    <row r="2407" spans="1:23" x14ac:dyDescent="0.3">
      <c r="A2407">
        <v>-0.79200000000000004</v>
      </c>
      <c r="B2407">
        <v>-2.7465000000000002</v>
      </c>
      <c r="C2407">
        <v>-4.524</v>
      </c>
      <c r="D2407">
        <v>0.16123989999999999</v>
      </c>
      <c r="E2407">
        <v>-5.764681E-2</v>
      </c>
      <c r="F2407">
        <v>0.13999519999999999</v>
      </c>
      <c r="G2407">
        <v>0</v>
      </c>
      <c r="H2407">
        <v>9.9970000000000007E-3</v>
      </c>
      <c r="I2407">
        <v>0.13999519999999999</v>
      </c>
      <c r="J2407">
        <v>-0.95250000000000001</v>
      </c>
      <c r="K2407">
        <v>-2.7930000000000001</v>
      </c>
      <c r="L2407">
        <v>-4.3019999999999996</v>
      </c>
      <c r="M2407">
        <v>-0.79200000000000004</v>
      </c>
      <c r="N2407">
        <v>-2.7465000000000002</v>
      </c>
      <c r="O2407">
        <v>-4.524</v>
      </c>
      <c r="Q2407" t="e">
        <f t="shared" si="37"/>
        <v>#REF!</v>
      </c>
      <c r="R2407" t="e">
        <f t="shared" si="37"/>
        <v>#REF!</v>
      </c>
      <c r="S2407" t="e">
        <f t="shared" si="37"/>
        <v>#REF!</v>
      </c>
      <c r="U2407">
        <v>-0.79200000000000004</v>
      </c>
      <c r="V2407">
        <v>-2.7465000000000002</v>
      </c>
      <c r="W2407">
        <v>-4.524</v>
      </c>
    </row>
    <row r="2408" spans="1:23" x14ac:dyDescent="0.3">
      <c r="A2408">
        <v>-0.79200000000000004</v>
      </c>
      <c r="B2408">
        <v>-2.7465000000000002</v>
      </c>
      <c r="C2408">
        <v>-4.524</v>
      </c>
      <c r="D2408">
        <v>0.1518533</v>
      </c>
      <c r="E2408">
        <v>-9.1606269999999993E-3</v>
      </c>
      <c r="F2408">
        <v>0.14102200000000001</v>
      </c>
      <c r="G2408">
        <v>0</v>
      </c>
      <c r="H2408">
        <v>1.0003E-2</v>
      </c>
      <c r="I2408">
        <v>0.14102200000000001</v>
      </c>
      <c r="J2408">
        <v>-0.95250000000000001</v>
      </c>
      <c r="K2408">
        <v>-2.7930000000000001</v>
      </c>
      <c r="L2408">
        <v>-4.3019999999999996</v>
      </c>
      <c r="M2408">
        <v>-0.79200000000000004</v>
      </c>
      <c r="N2408">
        <v>-2.7465000000000002</v>
      </c>
      <c r="O2408">
        <v>-4.524</v>
      </c>
      <c r="Q2408" t="e">
        <f t="shared" si="37"/>
        <v>#REF!</v>
      </c>
      <c r="R2408" t="e">
        <f t="shared" si="37"/>
        <v>#REF!</v>
      </c>
      <c r="S2408" t="e">
        <f t="shared" si="37"/>
        <v>#REF!</v>
      </c>
      <c r="U2408">
        <v>-0.79200000000000004</v>
      </c>
      <c r="V2408">
        <v>-2.7465000000000002</v>
      </c>
      <c r="W2408">
        <v>-4.524</v>
      </c>
    </row>
    <row r="2409" spans="1:23" x14ac:dyDescent="0.3">
      <c r="A2409">
        <v>-0.79349999999999998</v>
      </c>
      <c r="B2409">
        <v>-2.7494999999999998</v>
      </c>
      <c r="C2409">
        <v>-4.5285000000000002</v>
      </c>
      <c r="D2409">
        <v>7.3437420000000003E-2</v>
      </c>
      <c r="E2409">
        <v>5.2855989999999999E-2</v>
      </c>
      <c r="F2409">
        <v>0.10572090000000001</v>
      </c>
      <c r="G2409">
        <v>0</v>
      </c>
      <c r="H2409">
        <v>1E-3</v>
      </c>
      <c r="I2409">
        <v>0.10572090000000001</v>
      </c>
      <c r="J2409">
        <v>-0.95250000000000001</v>
      </c>
      <c r="K2409">
        <v>-2.7930000000000001</v>
      </c>
      <c r="L2409">
        <v>-4.3019999999999996</v>
      </c>
      <c r="M2409">
        <v>-0.79349999999999998</v>
      </c>
      <c r="N2409">
        <v>-2.7494999999999998</v>
      </c>
      <c r="O2409">
        <v>-4.5285000000000002</v>
      </c>
      <c r="Q2409" t="e">
        <f t="shared" si="37"/>
        <v>#REF!</v>
      </c>
      <c r="R2409" t="e">
        <f t="shared" si="37"/>
        <v>#REF!</v>
      </c>
      <c r="S2409" t="e">
        <f t="shared" si="37"/>
        <v>#REF!</v>
      </c>
      <c r="U2409">
        <v>-0.79349999999999998</v>
      </c>
      <c r="V2409">
        <v>-2.7494999999999998</v>
      </c>
      <c r="W2409">
        <v>-4.5285000000000002</v>
      </c>
    </row>
    <row r="2410" spans="1:23" x14ac:dyDescent="0.3">
      <c r="A2410">
        <v>-0.79349999999999998</v>
      </c>
      <c r="B2410">
        <v>-2.7480000000000002</v>
      </c>
      <c r="C2410">
        <v>-4.5255000000000001</v>
      </c>
      <c r="D2410">
        <v>-1.440843E-2</v>
      </c>
      <c r="E2410">
        <v>9.1252710000000001E-2</v>
      </c>
      <c r="F2410">
        <v>0.116395</v>
      </c>
      <c r="G2410">
        <v>0</v>
      </c>
      <c r="H2410">
        <v>1.001E-2</v>
      </c>
      <c r="I2410">
        <v>0.116395</v>
      </c>
      <c r="J2410">
        <v>-0.95250000000000001</v>
      </c>
      <c r="K2410">
        <v>-2.7930000000000001</v>
      </c>
      <c r="L2410">
        <v>-4.3019999999999996</v>
      </c>
      <c r="M2410">
        <v>-0.79349999999999998</v>
      </c>
      <c r="N2410">
        <v>-2.7480000000000002</v>
      </c>
      <c r="O2410">
        <v>-4.5255000000000001</v>
      </c>
      <c r="Q2410" t="e">
        <f t="shared" si="37"/>
        <v>#REF!</v>
      </c>
      <c r="R2410" t="e">
        <f t="shared" si="37"/>
        <v>#REF!</v>
      </c>
      <c r="S2410" t="e">
        <f t="shared" si="37"/>
        <v>#REF!</v>
      </c>
      <c r="U2410">
        <v>-0.79349999999999998</v>
      </c>
      <c r="V2410">
        <v>-2.7480000000000002</v>
      </c>
      <c r="W2410">
        <v>-4.5255000000000001</v>
      </c>
    </row>
    <row r="2411" spans="1:23" x14ac:dyDescent="0.3">
      <c r="A2411">
        <v>-0.79349999999999998</v>
      </c>
      <c r="B2411">
        <v>-2.7465000000000002</v>
      </c>
      <c r="C2411">
        <v>-4.524</v>
      </c>
      <c r="D2411">
        <v>-6.9500210000000007E-2</v>
      </c>
      <c r="E2411">
        <v>0.1311399</v>
      </c>
      <c r="F2411">
        <v>9.7137520000000005E-2</v>
      </c>
      <c r="G2411">
        <v>0</v>
      </c>
      <c r="H2411">
        <v>1.0007E-2</v>
      </c>
      <c r="I2411">
        <v>9.7137520000000005E-2</v>
      </c>
      <c r="J2411">
        <v>-0.95250000000000001</v>
      </c>
      <c r="K2411">
        <v>-2.7930000000000001</v>
      </c>
      <c r="L2411">
        <v>-4.3019999999999996</v>
      </c>
      <c r="M2411">
        <v>-0.79349999999999998</v>
      </c>
      <c r="N2411">
        <v>-2.7465000000000002</v>
      </c>
      <c r="O2411">
        <v>-4.524</v>
      </c>
      <c r="Q2411" t="e">
        <f t="shared" si="37"/>
        <v>#REF!</v>
      </c>
      <c r="R2411" t="e">
        <f t="shared" si="37"/>
        <v>#REF!</v>
      </c>
      <c r="S2411" t="e">
        <f t="shared" si="37"/>
        <v>#REF!</v>
      </c>
      <c r="U2411">
        <v>-0.79349999999999998</v>
      </c>
      <c r="V2411">
        <v>-2.7465000000000002</v>
      </c>
      <c r="W2411">
        <v>-4.524</v>
      </c>
    </row>
    <row r="2412" spans="1:23" x14ac:dyDescent="0.3">
      <c r="A2412">
        <v>-0.79349999999999998</v>
      </c>
      <c r="B2412">
        <v>-2.7494999999999998</v>
      </c>
      <c r="C2412">
        <v>-4.5285000000000002</v>
      </c>
      <c r="D2412">
        <v>-0.13120419999999999</v>
      </c>
      <c r="E2412">
        <v>0.14595359999999999</v>
      </c>
      <c r="F2412">
        <v>3.6228049999999998E-2</v>
      </c>
      <c r="G2412">
        <v>0</v>
      </c>
      <c r="H2412">
        <v>1.0000999999999999E-2</v>
      </c>
      <c r="I2412">
        <v>3.6228049999999998E-2</v>
      </c>
      <c r="J2412">
        <v>-0.95250000000000001</v>
      </c>
      <c r="K2412">
        <v>-2.7930000000000001</v>
      </c>
      <c r="L2412">
        <v>-4.3019999999999996</v>
      </c>
      <c r="M2412">
        <v>-0.79349999999999998</v>
      </c>
      <c r="N2412">
        <v>-2.7494999999999998</v>
      </c>
      <c r="O2412">
        <v>-4.5285000000000002</v>
      </c>
      <c r="Q2412" t="e">
        <f t="shared" si="37"/>
        <v>#REF!</v>
      </c>
      <c r="R2412" t="e">
        <f t="shared" si="37"/>
        <v>#REF!</v>
      </c>
      <c r="S2412" t="e">
        <f t="shared" si="37"/>
        <v>#REF!</v>
      </c>
      <c r="U2412">
        <v>-0.79349999999999998</v>
      </c>
      <c r="V2412">
        <v>-2.7494999999999998</v>
      </c>
      <c r="W2412">
        <v>-4.5285000000000002</v>
      </c>
    </row>
    <row r="2413" spans="1:23" x14ac:dyDescent="0.3">
      <c r="A2413">
        <v>-0.79349999999999998</v>
      </c>
      <c r="B2413">
        <v>-2.7450000000000001</v>
      </c>
      <c r="C2413">
        <v>-4.524</v>
      </c>
      <c r="D2413">
        <v>-0.19620190000000001</v>
      </c>
      <c r="E2413">
        <v>0.1206105</v>
      </c>
      <c r="F2413">
        <v>-2.1440109999999998E-2</v>
      </c>
      <c r="G2413">
        <v>0</v>
      </c>
      <c r="H2413">
        <v>9.9769999999999998E-3</v>
      </c>
      <c r="I2413">
        <v>-2.1440109999999998E-2</v>
      </c>
      <c r="J2413">
        <v>-0.95250000000000001</v>
      </c>
      <c r="K2413">
        <v>-2.7930000000000001</v>
      </c>
      <c r="L2413">
        <v>-4.3019999999999996</v>
      </c>
      <c r="M2413">
        <v>-0.79349999999999998</v>
      </c>
      <c r="N2413">
        <v>-2.7450000000000001</v>
      </c>
      <c r="O2413">
        <v>-4.524</v>
      </c>
      <c r="Q2413" t="e">
        <f t="shared" si="37"/>
        <v>#REF!</v>
      </c>
      <c r="R2413" t="e">
        <f t="shared" si="37"/>
        <v>#REF!</v>
      </c>
      <c r="S2413" t="e">
        <f t="shared" si="37"/>
        <v>#REF!</v>
      </c>
      <c r="U2413">
        <v>-0.79349999999999998</v>
      </c>
      <c r="V2413">
        <v>-2.7450000000000001</v>
      </c>
      <c r="W2413">
        <v>-4.524</v>
      </c>
    </row>
    <row r="2414" spans="1:23" x14ac:dyDescent="0.3">
      <c r="A2414">
        <v>-0.79500000000000004</v>
      </c>
      <c r="B2414">
        <v>-2.7480000000000002</v>
      </c>
      <c r="C2414">
        <v>-4.5270000000000001</v>
      </c>
      <c r="D2414">
        <v>-0.30561559999999999</v>
      </c>
      <c r="E2414">
        <v>0.1372196</v>
      </c>
      <c r="F2414">
        <v>-8.2338830000000002E-2</v>
      </c>
      <c r="G2414">
        <v>0</v>
      </c>
      <c r="H2414">
        <v>9.9629999999999996E-3</v>
      </c>
      <c r="I2414">
        <v>-8.2338830000000002E-2</v>
      </c>
      <c r="J2414">
        <v>-0.95250000000000001</v>
      </c>
      <c r="K2414">
        <v>-2.7930000000000001</v>
      </c>
      <c r="L2414">
        <v>-4.3019999999999996</v>
      </c>
      <c r="M2414">
        <v>-0.79500000000000004</v>
      </c>
      <c r="N2414">
        <v>-2.7480000000000002</v>
      </c>
      <c r="O2414">
        <v>-4.5270000000000001</v>
      </c>
      <c r="Q2414" t="e">
        <f t="shared" si="37"/>
        <v>#REF!</v>
      </c>
      <c r="R2414" t="e">
        <f t="shared" si="37"/>
        <v>#REF!</v>
      </c>
      <c r="S2414" t="e">
        <f t="shared" si="37"/>
        <v>#REF!</v>
      </c>
      <c r="U2414">
        <v>-0.79500000000000004</v>
      </c>
      <c r="V2414">
        <v>-2.7480000000000002</v>
      </c>
      <c r="W2414">
        <v>-4.5270000000000001</v>
      </c>
    </row>
    <row r="2415" spans="1:23" x14ac:dyDescent="0.3">
      <c r="A2415">
        <v>-0.79500000000000004</v>
      </c>
      <c r="B2415">
        <v>-2.7480000000000002</v>
      </c>
      <c r="C2415">
        <v>-4.5255000000000001</v>
      </c>
      <c r="D2415">
        <v>-0.3705193</v>
      </c>
      <c r="E2415">
        <v>0.1095868</v>
      </c>
      <c r="F2415">
        <v>-0.11542429999999999</v>
      </c>
      <c r="G2415">
        <v>0</v>
      </c>
      <c r="H2415">
        <v>1E-3</v>
      </c>
      <c r="I2415">
        <v>-0.11542429999999999</v>
      </c>
      <c r="J2415">
        <v>-0.95250000000000001</v>
      </c>
      <c r="K2415">
        <v>-2.7930000000000001</v>
      </c>
      <c r="L2415">
        <v>-4.3019999999999996</v>
      </c>
      <c r="M2415">
        <v>-0.79500000000000004</v>
      </c>
      <c r="N2415">
        <v>-2.7480000000000002</v>
      </c>
      <c r="O2415">
        <v>-4.5255000000000001</v>
      </c>
      <c r="Q2415" t="e">
        <f t="shared" si="37"/>
        <v>#REF!</v>
      </c>
      <c r="R2415" t="e">
        <f t="shared" si="37"/>
        <v>#REF!</v>
      </c>
      <c r="S2415" t="e">
        <f t="shared" si="37"/>
        <v>#REF!</v>
      </c>
      <c r="U2415">
        <v>-0.79500000000000004</v>
      </c>
      <c r="V2415">
        <v>-2.7480000000000002</v>
      </c>
      <c r="W2415">
        <v>-4.5255000000000001</v>
      </c>
    </row>
    <row r="2416" spans="1:23" x14ac:dyDescent="0.3">
      <c r="A2416">
        <v>-0.79500000000000004</v>
      </c>
      <c r="B2416">
        <v>-2.7494999999999998</v>
      </c>
      <c r="C2416">
        <v>-4.5255000000000001</v>
      </c>
      <c r="D2416">
        <v>-0.34308040000000001</v>
      </c>
      <c r="E2416">
        <v>5.2682050000000001E-2</v>
      </c>
      <c r="F2416">
        <v>-0.1036246</v>
      </c>
      <c r="G2416">
        <v>0</v>
      </c>
      <c r="H2416">
        <v>1.0022E-2</v>
      </c>
      <c r="I2416">
        <v>-0.1036246</v>
      </c>
      <c r="J2416">
        <v>-0.95250000000000001</v>
      </c>
      <c r="K2416">
        <v>-2.7930000000000001</v>
      </c>
      <c r="L2416">
        <v>-4.3019999999999996</v>
      </c>
      <c r="M2416">
        <v>-0.79500000000000004</v>
      </c>
      <c r="N2416">
        <v>-2.7494999999999998</v>
      </c>
      <c r="O2416">
        <v>-4.5255000000000001</v>
      </c>
      <c r="Q2416" t="e">
        <f t="shared" si="37"/>
        <v>#REF!</v>
      </c>
      <c r="R2416" t="e">
        <f t="shared" si="37"/>
        <v>#REF!</v>
      </c>
      <c r="S2416" t="e">
        <f t="shared" si="37"/>
        <v>#REF!</v>
      </c>
      <c r="U2416">
        <v>-0.79500000000000004</v>
      </c>
      <c r="V2416">
        <v>-2.7494999999999998</v>
      </c>
      <c r="W2416">
        <v>-4.5255000000000001</v>
      </c>
    </row>
    <row r="2417" spans="1:23" x14ac:dyDescent="0.3">
      <c r="A2417">
        <v>-0.79349999999999998</v>
      </c>
      <c r="B2417">
        <v>-2.7465000000000002</v>
      </c>
      <c r="C2417">
        <v>-4.5209999999999999</v>
      </c>
      <c r="D2417">
        <v>-0.26357380000000002</v>
      </c>
      <c r="E2417">
        <v>2.564661E-2</v>
      </c>
      <c r="F2417">
        <v>-8.7591100000000005E-2</v>
      </c>
      <c r="G2417">
        <v>0</v>
      </c>
      <c r="H2417">
        <v>1.0014E-2</v>
      </c>
      <c r="I2417">
        <v>-8.7591100000000005E-2</v>
      </c>
      <c r="J2417">
        <v>-0.95250000000000001</v>
      </c>
      <c r="K2417">
        <v>-2.7930000000000001</v>
      </c>
      <c r="L2417">
        <v>-4.3019999999999996</v>
      </c>
      <c r="M2417">
        <v>-0.79349999999999998</v>
      </c>
      <c r="N2417">
        <v>-2.7465000000000002</v>
      </c>
      <c r="O2417">
        <v>-4.5209999999999999</v>
      </c>
      <c r="Q2417" t="e">
        <f t="shared" si="37"/>
        <v>#REF!</v>
      </c>
      <c r="R2417" t="e">
        <f t="shared" si="37"/>
        <v>#REF!</v>
      </c>
      <c r="S2417" t="e">
        <f t="shared" si="37"/>
        <v>#REF!</v>
      </c>
      <c r="U2417">
        <v>-0.79349999999999998</v>
      </c>
      <c r="V2417">
        <v>-2.7465000000000002</v>
      </c>
      <c r="W2417">
        <v>-4.5209999999999999</v>
      </c>
    </row>
    <row r="2418" spans="1:23" x14ac:dyDescent="0.3">
      <c r="A2418">
        <v>-0.79349999999999998</v>
      </c>
      <c r="B2418">
        <v>-2.7480000000000002</v>
      </c>
      <c r="C2418">
        <v>-4.5209999999999999</v>
      </c>
      <c r="D2418">
        <v>-0.12660179999999999</v>
      </c>
      <c r="E2418">
        <v>7.1165940000000004E-3</v>
      </c>
      <c r="F2418">
        <v>-2.7766389999999998E-2</v>
      </c>
      <c r="G2418">
        <v>0</v>
      </c>
      <c r="H2418">
        <v>1.001E-2</v>
      </c>
      <c r="I2418">
        <v>-2.7766389999999998E-2</v>
      </c>
      <c r="J2418">
        <v>-0.95250000000000001</v>
      </c>
      <c r="K2418">
        <v>-2.7930000000000001</v>
      </c>
      <c r="L2418">
        <v>-4.3019999999999996</v>
      </c>
      <c r="M2418">
        <v>-0.79349999999999998</v>
      </c>
      <c r="N2418">
        <v>-2.7480000000000002</v>
      </c>
      <c r="O2418">
        <v>-4.5209999999999999</v>
      </c>
      <c r="Q2418" t="e">
        <f t="shared" si="37"/>
        <v>#REF!</v>
      </c>
      <c r="R2418" t="e">
        <f t="shared" si="37"/>
        <v>#REF!</v>
      </c>
      <c r="S2418" t="e">
        <f t="shared" si="37"/>
        <v>#REF!</v>
      </c>
      <c r="U2418">
        <v>-0.79349999999999998</v>
      </c>
      <c r="V2418">
        <v>-2.7480000000000002</v>
      </c>
      <c r="W2418">
        <v>-4.5209999999999999</v>
      </c>
    </row>
    <row r="2419" spans="1:23" x14ac:dyDescent="0.3">
      <c r="A2419">
        <v>-0.79200000000000004</v>
      </c>
      <c r="B2419">
        <v>-2.7465000000000002</v>
      </c>
      <c r="C2419">
        <v>-4.5194999999999999</v>
      </c>
      <c r="D2419">
        <v>-3.7394610000000002E-2</v>
      </c>
      <c r="E2419">
        <v>1.0647739999999999E-2</v>
      </c>
      <c r="F2419">
        <v>3.197531E-3</v>
      </c>
      <c r="G2419">
        <v>0</v>
      </c>
      <c r="H2419">
        <v>1.0008E-2</v>
      </c>
      <c r="I2419">
        <v>3.197531E-3</v>
      </c>
      <c r="J2419">
        <v>-0.95250000000000001</v>
      </c>
      <c r="K2419">
        <v>-2.7930000000000001</v>
      </c>
      <c r="L2419">
        <v>-4.3019999999999996</v>
      </c>
      <c r="M2419">
        <v>-0.79200000000000004</v>
      </c>
      <c r="N2419">
        <v>-2.7465000000000002</v>
      </c>
      <c r="O2419">
        <v>-4.5194999999999999</v>
      </c>
      <c r="Q2419" t="e">
        <f t="shared" si="37"/>
        <v>#REF!</v>
      </c>
      <c r="R2419" t="e">
        <f t="shared" si="37"/>
        <v>#REF!</v>
      </c>
      <c r="S2419" t="e">
        <f t="shared" si="37"/>
        <v>#REF!</v>
      </c>
      <c r="U2419">
        <v>-0.79200000000000004</v>
      </c>
      <c r="V2419">
        <v>-2.7465000000000002</v>
      </c>
      <c r="W2419">
        <v>-4.5194999999999999</v>
      </c>
    </row>
    <row r="2420" spans="1:23" x14ac:dyDescent="0.3">
      <c r="A2420">
        <v>-0.79200000000000004</v>
      </c>
      <c r="B2420">
        <v>-2.7480000000000002</v>
      </c>
      <c r="C2420">
        <v>-4.524</v>
      </c>
      <c r="D2420">
        <v>-3.2151079999999999E-2</v>
      </c>
      <c r="E2420">
        <v>-8.8984920000000003E-4</v>
      </c>
      <c r="F2420">
        <v>-2.1364560000000001E-3</v>
      </c>
      <c r="G2420">
        <v>0</v>
      </c>
      <c r="H2420">
        <v>1.0003E-2</v>
      </c>
      <c r="I2420">
        <v>-2.1364560000000001E-3</v>
      </c>
      <c r="J2420">
        <v>-0.95250000000000001</v>
      </c>
      <c r="K2420">
        <v>-2.7930000000000001</v>
      </c>
      <c r="L2420">
        <v>-4.3019999999999996</v>
      </c>
      <c r="M2420">
        <v>-0.79200000000000004</v>
      </c>
      <c r="N2420">
        <v>-2.7480000000000002</v>
      </c>
      <c r="O2420">
        <v>-4.524</v>
      </c>
      <c r="Q2420" t="e">
        <f t="shared" si="37"/>
        <v>#REF!</v>
      </c>
      <c r="R2420" t="e">
        <f t="shared" si="37"/>
        <v>#REF!</v>
      </c>
      <c r="S2420" t="e">
        <f t="shared" si="37"/>
        <v>#REF!</v>
      </c>
      <c r="U2420">
        <v>-0.79200000000000004</v>
      </c>
      <c r="V2420">
        <v>-2.7480000000000002</v>
      </c>
      <c r="W2420">
        <v>-4.524</v>
      </c>
    </row>
    <row r="2421" spans="1:23" x14ac:dyDescent="0.3">
      <c r="A2421">
        <v>-0.79349999999999998</v>
      </c>
      <c r="B2421">
        <v>-2.7494999999999998</v>
      </c>
      <c r="C2421">
        <v>-4.5209999999999999</v>
      </c>
      <c r="D2421">
        <v>-3.3490449999999998E-2</v>
      </c>
      <c r="E2421">
        <v>-4.4983250000000002E-2</v>
      </c>
      <c r="F2421">
        <v>-3.6292060000000001E-2</v>
      </c>
      <c r="G2421">
        <v>0</v>
      </c>
      <c r="H2421">
        <v>9.9819999999999996E-3</v>
      </c>
      <c r="I2421">
        <v>-3.6292060000000001E-2</v>
      </c>
      <c r="J2421">
        <v>-0.95250000000000001</v>
      </c>
      <c r="K2421">
        <v>-2.7930000000000001</v>
      </c>
      <c r="L2421">
        <v>-4.3019999999999996</v>
      </c>
      <c r="M2421">
        <v>-0.79349999999999998</v>
      </c>
      <c r="N2421">
        <v>-2.7494999999999998</v>
      </c>
      <c r="O2421">
        <v>-4.5209999999999999</v>
      </c>
      <c r="Q2421" t="e">
        <f t="shared" si="37"/>
        <v>#REF!</v>
      </c>
      <c r="R2421" t="e">
        <f t="shared" si="37"/>
        <v>#REF!</v>
      </c>
      <c r="S2421" t="e">
        <f t="shared" si="37"/>
        <v>#REF!</v>
      </c>
      <c r="U2421">
        <v>-0.79349999999999998</v>
      </c>
      <c r="V2421">
        <v>-2.7494999999999998</v>
      </c>
      <c r="W2421">
        <v>-4.5209999999999999</v>
      </c>
    </row>
    <row r="2422" spans="1:23" x14ac:dyDescent="0.3">
      <c r="A2422">
        <v>-0.79200000000000004</v>
      </c>
      <c r="B2422">
        <v>-2.7480000000000002</v>
      </c>
      <c r="C2422">
        <v>-4.5225</v>
      </c>
      <c r="D2422">
        <v>-5.6058799999999999E-2</v>
      </c>
      <c r="E2422">
        <v>-8.4932540000000001E-2</v>
      </c>
      <c r="F2422">
        <v>-7.8994990000000001E-2</v>
      </c>
      <c r="G2422">
        <v>0</v>
      </c>
      <c r="H2422">
        <v>1E-3</v>
      </c>
      <c r="I2422">
        <v>-7.8994990000000001E-2</v>
      </c>
      <c r="J2422">
        <v>-0.95250000000000001</v>
      </c>
      <c r="K2422">
        <v>-2.7930000000000001</v>
      </c>
      <c r="L2422">
        <v>-4.3019999999999996</v>
      </c>
      <c r="M2422">
        <v>-0.79200000000000004</v>
      </c>
      <c r="N2422">
        <v>-2.7480000000000002</v>
      </c>
      <c r="O2422">
        <v>-4.5225</v>
      </c>
      <c r="Q2422" t="e">
        <f t="shared" si="37"/>
        <v>#REF!</v>
      </c>
      <c r="R2422" t="e">
        <f t="shared" si="37"/>
        <v>#REF!</v>
      </c>
      <c r="S2422" t="e">
        <f t="shared" si="37"/>
        <v>#REF!</v>
      </c>
      <c r="U2422">
        <v>-0.79200000000000004</v>
      </c>
      <c r="V2422">
        <v>-2.7480000000000002</v>
      </c>
      <c r="W2422">
        <v>-4.5225</v>
      </c>
    </row>
    <row r="2423" spans="1:23" x14ac:dyDescent="0.3">
      <c r="A2423">
        <v>-0.79200000000000004</v>
      </c>
      <c r="B2423">
        <v>-2.7480000000000002</v>
      </c>
      <c r="C2423">
        <v>-4.5225</v>
      </c>
      <c r="D2423">
        <v>-0.13139529999999999</v>
      </c>
      <c r="E2423">
        <v>-0.1044469</v>
      </c>
      <c r="F2423">
        <v>-7.6820369999999999E-2</v>
      </c>
      <c r="G2423">
        <v>0</v>
      </c>
      <c r="H2423">
        <v>9.9649999999999999E-3</v>
      </c>
      <c r="I2423">
        <v>-7.6820369999999999E-2</v>
      </c>
      <c r="J2423">
        <v>-0.95250000000000001</v>
      </c>
      <c r="K2423">
        <v>-2.7930000000000001</v>
      </c>
      <c r="L2423">
        <v>-4.3019999999999996</v>
      </c>
      <c r="M2423">
        <v>-0.79200000000000004</v>
      </c>
      <c r="N2423">
        <v>-2.7480000000000002</v>
      </c>
      <c r="O2423">
        <v>-4.5225</v>
      </c>
      <c r="Q2423" t="e">
        <f t="shared" si="37"/>
        <v>#REF!</v>
      </c>
      <c r="R2423" t="e">
        <f t="shared" si="37"/>
        <v>#REF!</v>
      </c>
      <c r="S2423" t="e">
        <f t="shared" si="37"/>
        <v>#REF!</v>
      </c>
      <c r="U2423">
        <v>-0.79200000000000004</v>
      </c>
      <c r="V2423">
        <v>-2.7480000000000002</v>
      </c>
      <c r="W2423">
        <v>-4.5225</v>
      </c>
    </row>
    <row r="2424" spans="1:23" x14ac:dyDescent="0.3">
      <c r="A2424">
        <v>-0.79200000000000004</v>
      </c>
      <c r="B2424">
        <v>-2.7480000000000002</v>
      </c>
      <c r="C2424">
        <v>-4.5209999999999999</v>
      </c>
      <c r="D2424">
        <v>-0.14827129999999999</v>
      </c>
      <c r="E2424">
        <v>-0.10259550000000001</v>
      </c>
      <c r="F2424">
        <v>-5.65137E-2</v>
      </c>
      <c r="G2424">
        <v>0</v>
      </c>
      <c r="H2424">
        <v>9.9979999999999999E-3</v>
      </c>
      <c r="I2424">
        <v>-5.65137E-2</v>
      </c>
      <c r="J2424">
        <v>-0.95250000000000001</v>
      </c>
      <c r="K2424">
        <v>-2.7930000000000001</v>
      </c>
      <c r="L2424">
        <v>-4.3019999999999996</v>
      </c>
      <c r="M2424">
        <v>-0.79200000000000004</v>
      </c>
      <c r="N2424">
        <v>-2.7480000000000002</v>
      </c>
      <c r="O2424">
        <v>-4.5209999999999999</v>
      </c>
      <c r="Q2424" t="e">
        <f t="shared" si="37"/>
        <v>#REF!</v>
      </c>
      <c r="R2424" t="e">
        <f t="shared" si="37"/>
        <v>#REF!</v>
      </c>
      <c r="S2424" t="e">
        <f t="shared" si="37"/>
        <v>#REF!</v>
      </c>
      <c r="U2424">
        <v>-0.79200000000000004</v>
      </c>
      <c r="V2424">
        <v>-2.7480000000000002</v>
      </c>
      <c r="W2424">
        <v>-4.5209999999999999</v>
      </c>
    </row>
    <row r="2425" spans="1:23" x14ac:dyDescent="0.3">
      <c r="A2425">
        <v>-0.79349999999999998</v>
      </c>
      <c r="B2425">
        <v>-2.7465000000000002</v>
      </c>
      <c r="C2425">
        <v>-4.5225</v>
      </c>
      <c r="D2425">
        <v>-0.1460197</v>
      </c>
      <c r="E2425">
        <v>-0.11555120000000001</v>
      </c>
      <c r="F2425">
        <v>-1.482585E-2</v>
      </c>
      <c r="G2425">
        <v>0</v>
      </c>
      <c r="H2425">
        <v>1.0037000000000001E-2</v>
      </c>
      <c r="I2425">
        <v>-1.482585E-2</v>
      </c>
      <c r="J2425">
        <v>-0.95250000000000001</v>
      </c>
      <c r="K2425">
        <v>-2.7930000000000001</v>
      </c>
      <c r="L2425">
        <v>-4.3019999999999996</v>
      </c>
      <c r="M2425">
        <v>-0.79349999999999998</v>
      </c>
      <c r="N2425">
        <v>-2.7465000000000002</v>
      </c>
      <c r="O2425">
        <v>-4.5225</v>
      </c>
      <c r="Q2425" t="e">
        <f t="shared" si="37"/>
        <v>#REF!</v>
      </c>
      <c r="R2425" t="e">
        <f t="shared" si="37"/>
        <v>#REF!</v>
      </c>
      <c r="S2425" t="e">
        <f t="shared" si="37"/>
        <v>#REF!</v>
      </c>
      <c r="U2425">
        <v>-0.79349999999999998</v>
      </c>
      <c r="V2425">
        <v>-2.7465000000000002</v>
      </c>
      <c r="W2425">
        <v>-4.5225</v>
      </c>
    </row>
    <row r="2426" spans="1:23" x14ac:dyDescent="0.3">
      <c r="A2426">
        <v>-0.79349999999999998</v>
      </c>
      <c r="B2426">
        <v>-2.7509999999999999</v>
      </c>
      <c r="C2426">
        <v>-4.524</v>
      </c>
      <c r="D2426">
        <v>-0.123519</v>
      </c>
      <c r="E2426">
        <v>-0.112633</v>
      </c>
      <c r="F2426">
        <v>3.9667899999999999E-2</v>
      </c>
      <c r="G2426">
        <v>0</v>
      </c>
      <c r="H2426">
        <v>1.0005E-2</v>
      </c>
      <c r="I2426">
        <v>3.9667899999999999E-2</v>
      </c>
      <c r="J2426">
        <v>-0.95250000000000001</v>
      </c>
      <c r="K2426">
        <v>-2.7930000000000001</v>
      </c>
      <c r="L2426">
        <v>-4.3019999999999996</v>
      </c>
      <c r="M2426">
        <v>-0.79349999999999998</v>
      </c>
      <c r="N2426">
        <v>-2.7509999999999999</v>
      </c>
      <c r="O2426">
        <v>-4.524</v>
      </c>
      <c r="Q2426" t="e">
        <f t="shared" si="37"/>
        <v>#REF!</v>
      </c>
      <c r="R2426" t="e">
        <f t="shared" si="37"/>
        <v>#REF!</v>
      </c>
      <c r="S2426" t="e">
        <f t="shared" si="37"/>
        <v>#REF!</v>
      </c>
      <c r="U2426">
        <v>-0.79349999999999998</v>
      </c>
      <c r="V2426">
        <v>-2.7509999999999999</v>
      </c>
      <c r="W2426">
        <v>-4.524</v>
      </c>
    </row>
    <row r="2427" spans="1:23" x14ac:dyDescent="0.3">
      <c r="A2427">
        <v>-0.79200000000000004</v>
      </c>
      <c r="B2427">
        <v>-2.7494999999999998</v>
      </c>
      <c r="C2427">
        <v>-4.5225</v>
      </c>
      <c r="D2427">
        <v>-6.9095130000000005E-2</v>
      </c>
      <c r="E2427">
        <v>-7.785976E-2</v>
      </c>
      <c r="F2427">
        <v>9.7328129999999999E-2</v>
      </c>
      <c r="G2427">
        <v>0</v>
      </c>
      <c r="H2427">
        <v>1.0019999999999999E-2</v>
      </c>
      <c r="I2427">
        <v>9.7328129999999999E-2</v>
      </c>
      <c r="J2427">
        <v>-0.95250000000000001</v>
      </c>
      <c r="K2427">
        <v>-2.7930000000000001</v>
      </c>
      <c r="L2427">
        <v>-4.3019999999999996</v>
      </c>
      <c r="M2427">
        <v>-0.79200000000000004</v>
      </c>
      <c r="N2427">
        <v>-2.7494999999999998</v>
      </c>
      <c r="O2427">
        <v>-4.5225</v>
      </c>
      <c r="Q2427" t="e">
        <f t="shared" si="37"/>
        <v>#REF!</v>
      </c>
      <c r="R2427" t="e">
        <f t="shared" si="37"/>
        <v>#REF!</v>
      </c>
      <c r="S2427" t="e">
        <f t="shared" si="37"/>
        <v>#REF!</v>
      </c>
      <c r="U2427">
        <v>-0.79200000000000004</v>
      </c>
      <c r="V2427">
        <v>-2.7494999999999998</v>
      </c>
      <c r="W2427">
        <v>-4.5225</v>
      </c>
    </row>
    <row r="2428" spans="1:23" x14ac:dyDescent="0.3">
      <c r="A2428">
        <v>-0.79500000000000004</v>
      </c>
      <c r="B2428">
        <v>-2.7509999999999999</v>
      </c>
      <c r="C2428">
        <v>-4.524</v>
      </c>
      <c r="D2428">
        <v>1.5656529999999998E-2</v>
      </c>
      <c r="E2428">
        <v>-9.8386849999999998E-2</v>
      </c>
      <c r="F2428">
        <v>9.4118969999999996E-2</v>
      </c>
      <c r="G2428">
        <v>0</v>
      </c>
      <c r="H2428">
        <v>1E-3</v>
      </c>
      <c r="I2428">
        <v>9.4118969999999996E-2</v>
      </c>
      <c r="J2428">
        <v>-0.95250000000000001</v>
      </c>
      <c r="K2428">
        <v>-2.7930000000000001</v>
      </c>
      <c r="L2428">
        <v>-4.3019999999999996</v>
      </c>
      <c r="M2428">
        <v>-0.79500000000000004</v>
      </c>
      <c r="N2428">
        <v>-2.7509999999999999</v>
      </c>
      <c r="O2428">
        <v>-4.524</v>
      </c>
      <c r="Q2428" t="e">
        <f t="shared" si="37"/>
        <v>#REF!</v>
      </c>
      <c r="R2428" t="e">
        <f t="shared" si="37"/>
        <v>#REF!</v>
      </c>
      <c r="S2428" t="e">
        <f t="shared" si="37"/>
        <v>#REF!</v>
      </c>
      <c r="U2428">
        <v>-0.79500000000000004</v>
      </c>
      <c r="V2428">
        <v>-2.7509999999999999</v>
      </c>
      <c r="W2428">
        <v>-4.524</v>
      </c>
    </row>
    <row r="2429" spans="1:23" x14ac:dyDescent="0.3">
      <c r="A2429">
        <v>-0.79200000000000004</v>
      </c>
      <c r="B2429">
        <v>-2.7494999999999998</v>
      </c>
      <c r="C2429">
        <v>-4.5225</v>
      </c>
      <c r="D2429">
        <v>5.3702809999999997E-2</v>
      </c>
      <c r="E2429">
        <v>-0.13293759999999999</v>
      </c>
      <c r="F2429">
        <v>8.9866100000000004E-2</v>
      </c>
      <c r="G2429">
        <v>0</v>
      </c>
      <c r="H2429">
        <v>9.9769999999999998E-3</v>
      </c>
      <c r="I2429">
        <v>8.9866100000000004E-2</v>
      </c>
      <c r="J2429">
        <v>-0.95250000000000001</v>
      </c>
      <c r="K2429">
        <v>-2.7930000000000001</v>
      </c>
      <c r="L2429">
        <v>-4.3019999999999996</v>
      </c>
      <c r="M2429">
        <v>-0.79200000000000004</v>
      </c>
      <c r="N2429">
        <v>-2.7494999999999998</v>
      </c>
      <c r="O2429">
        <v>-4.5225</v>
      </c>
      <c r="Q2429" t="e">
        <f t="shared" si="37"/>
        <v>#REF!</v>
      </c>
      <c r="R2429" t="e">
        <f t="shared" si="37"/>
        <v>#REF!</v>
      </c>
      <c r="S2429" t="e">
        <f t="shared" si="37"/>
        <v>#REF!</v>
      </c>
      <c r="U2429">
        <v>-0.79200000000000004</v>
      </c>
      <c r="V2429">
        <v>-2.7494999999999998</v>
      </c>
      <c r="W2429">
        <v>-4.5225</v>
      </c>
    </row>
    <row r="2430" spans="1:23" x14ac:dyDescent="0.3">
      <c r="A2430">
        <v>-0.79349999999999998</v>
      </c>
      <c r="B2430">
        <v>-2.7494999999999998</v>
      </c>
      <c r="C2430">
        <v>-4.5225</v>
      </c>
      <c r="D2430">
        <v>6.960964E-2</v>
      </c>
      <c r="E2430">
        <v>-0.1211588</v>
      </c>
      <c r="F2430">
        <v>8.1302180000000002E-2</v>
      </c>
      <c r="G2430">
        <v>0</v>
      </c>
      <c r="H2430">
        <v>9.9979999999999999E-3</v>
      </c>
      <c r="I2430">
        <v>8.1302180000000002E-2</v>
      </c>
      <c r="J2430">
        <v>-0.95250000000000001</v>
      </c>
      <c r="K2430">
        <v>-2.7930000000000001</v>
      </c>
      <c r="L2430">
        <v>-4.3019999999999996</v>
      </c>
      <c r="M2430">
        <v>-0.79349999999999998</v>
      </c>
      <c r="N2430">
        <v>-2.7494999999999998</v>
      </c>
      <c r="O2430">
        <v>-4.5225</v>
      </c>
      <c r="Q2430" t="e">
        <f t="shared" si="37"/>
        <v>#REF!</v>
      </c>
      <c r="R2430" t="e">
        <f t="shared" si="37"/>
        <v>#REF!</v>
      </c>
      <c r="S2430" t="e">
        <f t="shared" si="37"/>
        <v>#REF!</v>
      </c>
      <c r="U2430">
        <v>-0.79349999999999998</v>
      </c>
      <c r="V2430">
        <v>-2.7494999999999998</v>
      </c>
      <c r="W2430">
        <v>-4.5225</v>
      </c>
    </row>
    <row r="2431" spans="1:23" x14ac:dyDescent="0.3">
      <c r="A2431">
        <v>-0.79349999999999998</v>
      </c>
      <c r="B2431">
        <v>-2.7494999999999998</v>
      </c>
      <c r="C2431">
        <v>-4.5209999999999999</v>
      </c>
      <c r="D2431">
        <v>8.7614129999999998E-2</v>
      </c>
      <c r="E2431">
        <v>-0.1125094</v>
      </c>
      <c r="F2431">
        <v>6.9534670000000007E-2</v>
      </c>
      <c r="G2431">
        <v>0</v>
      </c>
      <c r="H2431">
        <v>9.9799999999999993E-3</v>
      </c>
      <c r="I2431">
        <v>6.9534670000000007E-2</v>
      </c>
      <c r="J2431">
        <v>-0.95250000000000001</v>
      </c>
      <c r="K2431">
        <v>-2.7930000000000001</v>
      </c>
      <c r="L2431">
        <v>-4.3019999999999996</v>
      </c>
      <c r="M2431">
        <v>-0.79349999999999998</v>
      </c>
      <c r="N2431">
        <v>-2.7494999999999998</v>
      </c>
      <c r="O2431">
        <v>-4.5209999999999999</v>
      </c>
      <c r="Q2431" t="e">
        <f t="shared" si="37"/>
        <v>#REF!</v>
      </c>
      <c r="R2431" t="e">
        <f t="shared" si="37"/>
        <v>#REF!</v>
      </c>
      <c r="S2431" t="e">
        <f t="shared" si="37"/>
        <v>#REF!</v>
      </c>
      <c r="U2431">
        <v>-0.79349999999999998</v>
      </c>
      <c r="V2431">
        <v>-2.7494999999999998</v>
      </c>
      <c r="W2431">
        <v>-4.5209999999999999</v>
      </c>
    </row>
    <row r="2432" spans="1:23" x14ac:dyDescent="0.3">
      <c r="A2432">
        <v>-0.79500000000000004</v>
      </c>
      <c r="B2432">
        <v>-2.7494999999999998</v>
      </c>
      <c r="C2432">
        <v>-4.5209999999999999</v>
      </c>
      <c r="D2432">
        <v>0.1002701</v>
      </c>
      <c r="E2432">
        <v>-0.13141030000000001</v>
      </c>
      <c r="F2432">
        <v>6.7411369999999998E-2</v>
      </c>
      <c r="G2432">
        <v>0</v>
      </c>
      <c r="H2432">
        <v>0.01</v>
      </c>
      <c r="I2432">
        <v>6.7411369999999998E-2</v>
      </c>
      <c r="J2432">
        <v>-0.95250000000000001</v>
      </c>
      <c r="K2432">
        <v>-2.7930000000000001</v>
      </c>
      <c r="L2432">
        <v>-4.3019999999999996</v>
      </c>
      <c r="M2432">
        <v>-0.79500000000000004</v>
      </c>
      <c r="N2432">
        <v>-2.7494999999999998</v>
      </c>
      <c r="O2432">
        <v>-4.5209999999999999</v>
      </c>
      <c r="Q2432" t="e">
        <f t="shared" si="37"/>
        <v>#REF!</v>
      </c>
      <c r="R2432" t="e">
        <f t="shared" si="37"/>
        <v>#REF!</v>
      </c>
      <c r="S2432" t="e">
        <f t="shared" si="37"/>
        <v>#REF!</v>
      </c>
      <c r="U2432">
        <v>-0.79500000000000004</v>
      </c>
      <c r="V2432">
        <v>-2.7494999999999998</v>
      </c>
      <c r="W2432">
        <v>-4.5209999999999999</v>
      </c>
    </row>
    <row r="2433" spans="1:23" x14ac:dyDescent="0.3">
      <c r="A2433">
        <v>-0.79500000000000004</v>
      </c>
      <c r="B2433">
        <v>-2.7524999999999999</v>
      </c>
      <c r="C2433">
        <v>-4.5255000000000001</v>
      </c>
      <c r="D2433">
        <v>8.9534939999999993E-2</v>
      </c>
      <c r="E2433">
        <v>-0.14398449999999999</v>
      </c>
      <c r="F2433">
        <v>4.4984389999999999E-2</v>
      </c>
      <c r="G2433">
        <v>0</v>
      </c>
      <c r="H2433">
        <v>1.0008E-2</v>
      </c>
      <c r="I2433">
        <v>4.4984389999999999E-2</v>
      </c>
      <c r="J2433">
        <v>-0.95250000000000001</v>
      </c>
      <c r="K2433">
        <v>-2.7930000000000001</v>
      </c>
      <c r="L2433">
        <v>-4.3019999999999996</v>
      </c>
      <c r="M2433">
        <v>-0.79500000000000004</v>
      </c>
      <c r="N2433">
        <v>-2.7524999999999999</v>
      </c>
      <c r="O2433">
        <v>-4.5255000000000001</v>
      </c>
      <c r="Q2433" t="e">
        <f t="shared" si="37"/>
        <v>#REF!</v>
      </c>
      <c r="R2433" t="e">
        <f t="shared" si="37"/>
        <v>#REF!</v>
      </c>
      <c r="S2433" t="e">
        <f t="shared" si="37"/>
        <v>#REF!</v>
      </c>
      <c r="U2433">
        <v>-0.79500000000000004</v>
      </c>
      <c r="V2433">
        <v>-2.7524999999999999</v>
      </c>
      <c r="W2433">
        <v>-4.5255000000000001</v>
      </c>
    </row>
    <row r="2434" spans="1:23" x14ac:dyDescent="0.3">
      <c r="A2434">
        <v>-0.79500000000000004</v>
      </c>
      <c r="B2434">
        <v>-2.7524999999999999</v>
      </c>
      <c r="C2434">
        <v>-4.5255000000000001</v>
      </c>
      <c r="D2434">
        <v>-3.0576260000000001E-2</v>
      </c>
      <c r="E2434">
        <v>-0.1272826</v>
      </c>
      <c r="F2434">
        <v>-3.8354979999999997E-2</v>
      </c>
      <c r="G2434">
        <v>0</v>
      </c>
      <c r="H2434">
        <v>1.0011000000000001E-2</v>
      </c>
      <c r="I2434">
        <v>-3.8354979999999997E-2</v>
      </c>
      <c r="J2434">
        <v>-0.95250000000000001</v>
      </c>
      <c r="K2434">
        <v>-2.7930000000000001</v>
      </c>
      <c r="L2434">
        <v>-4.3019999999999996</v>
      </c>
      <c r="M2434">
        <v>-0.79500000000000004</v>
      </c>
      <c r="N2434">
        <v>-2.7524999999999999</v>
      </c>
      <c r="O2434">
        <v>-4.5255000000000001</v>
      </c>
      <c r="Q2434" t="e">
        <f t="shared" si="37"/>
        <v>#REF!</v>
      </c>
      <c r="R2434" t="e">
        <f t="shared" si="37"/>
        <v>#REF!</v>
      </c>
      <c r="S2434" t="e">
        <f t="shared" si="37"/>
        <v>#REF!</v>
      </c>
      <c r="U2434">
        <v>-0.79500000000000004</v>
      </c>
      <c r="V2434">
        <v>-2.7524999999999999</v>
      </c>
      <c r="W2434">
        <v>-4.5255000000000001</v>
      </c>
    </row>
    <row r="2435" spans="1:23" x14ac:dyDescent="0.3">
      <c r="A2435">
        <v>-0.79500000000000004</v>
      </c>
      <c r="B2435">
        <v>-2.7509999999999999</v>
      </c>
      <c r="C2435">
        <v>-4.5285000000000002</v>
      </c>
      <c r="D2435">
        <v>-0.19855</v>
      </c>
      <c r="E2435">
        <v>-0.13716990000000001</v>
      </c>
      <c r="F2435">
        <v>-0.137685</v>
      </c>
      <c r="G2435">
        <v>0</v>
      </c>
      <c r="H2435">
        <v>1E-3</v>
      </c>
      <c r="I2435">
        <v>-0.137685</v>
      </c>
      <c r="J2435">
        <v>-0.95250000000000001</v>
      </c>
      <c r="K2435">
        <v>-2.7930000000000001</v>
      </c>
      <c r="L2435">
        <v>-4.3019999999999996</v>
      </c>
      <c r="M2435">
        <v>-0.79500000000000004</v>
      </c>
      <c r="N2435">
        <v>-2.7509999999999999</v>
      </c>
      <c r="O2435">
        <v>-4.5285000000000002</v>
      </c>
      <c r="Q2435" t="e">
        <f t="shared" ref="Q2435:S2498" si="38">Q2434+D2435*57.3*0.01</f>
        <v>#REF!</v>
      </c>
      <c r="R2435" t="e">
        <f t="shared" si="38"/>
        <v>#REF!</v>
      </c>
      <c r="S2435" t="e">
        <f t="shared" si="38"/>
        <v>#REF!</v>
      </c>
      <c r="U2435">
        <v>-0.79500000000000004</v>
      </c>
      <c r="V2435">
        <v>-2.7509999999999999</v>
      </c>
      <c r="W2435">
        <v>-4.5285000000000002</v>
      </c>
    </row>
    <row r="2436" spans="1:23" x14ac:dyDescent="0.3">
      <c r="A2436">
        <v>-0.79500000000000004</v>
      </c>
      <c r="B2436">
        <v>-2.7494999999999998</v>
      </c>
      <c r="C2436">
        <v>-4.5209999999999999</v>
      </c>
      <c r="D2436">
        <v>-0.31751259999999998</v>
      </c>
      <c r="E2436">
        <v>-0.12804409999999999</v>
      </c>
      <c r="F2436">
        <v>-0.1943</v>
      </c>
      <c r="G2436">
        <v>0</v>
      </c>
      <c r="H2436">
        <v>1.0005999999999999E-2</v>
      </c>
      <c r="I2436">
        <v>-0.1943</v>
      </c>
      <c r="J2436">
        <v>-0.95250000000000001</v>
      </c>
      <c r="K2436">
        <v>-2.7930000000000001</v>
      </c>
      <c r="L2436">
        <v>-4.3019999999999996</v>
      </c>
      <c r="M2436">
        <v>-0.79500000000000004</v>
      </c>
      <c r="N2436">
        <v>-2.7494999999999998</v>
      </c>
      <c r="O2436">
        <v>-4.5209999999999999</v>
      </c>
      <c r="Q2436" t="e">
        <f t="shared" si="38"/>
        <v>#REF!</v>
      </c>
      <c r="R2436" t="e">
        <f t="shared" si="38"/>
        <v>#REF!</v>
      </c>
      <c r="S2436" t="e">
        <f t="shared" si="38"/>
        <v>#REF!</v>
      </c>
      <c r="U2436">
        <v>-0.79500000000000004</v>
      </c>
      <c r="V2436">
        <v>-2.7494999999999998</v>
      </c>
      <c r="W2436">
        <v>-4.5209999999999999</v>
      </c>
    </row>
    <row r="2437" spans="1:23" x14ac:dyDescent="0.3">
      <c r="A2437">
        <v>-0.79500000000000004</v>
      </c>
      <c r="B2437">
        <v>-2.7509999999999999</v>
      </c>
      <c r="C2437">
        <v>-4.5209999999999999</v>
      </c>
      <c r="D2437">
        <v>-0.35884270000000001</v>
      </c>
      <c r="E2437">
        <v>-9.1209189999999996E-2</v>
      </c>
      <c r="F2437">
        <v>-0.21676409999999999</v>
      </c>
      <c r="G2437">
        <v>0</v>
      </c>
      <c r="H2437">
        <v>9.9780000000000008E-3</v>
      </c>
      <c r="I2437">
        <v>-0.21676409999999999</v>
      </c>
      <c r="J2437">
        <v>-0.95250000000000001</v>
      </c>
      <c r="K2437">
        <v>-2.7930000000000001</v>
      </c>
      <c r="L2437">
        <v>-4.3019999999999996</v>
      </c>
      <c r="M2437">
        <v>-0.79500000000000004</v>
      </c>
      <c r="N2437">
        <v>-2.7509999999999999</v>
      </c>
      <c r="O2437">
        <v>-4.5209999999999999</v>
      </c>
      <c r="Q2437" t="e">
        <f t="shared" si="38"/>
        <v>#REF!</v>
      </c>
      <c r="R2437" t="e">
        <f t="shared" si="38"/>
        <v>#REF!</v>
      </c>
      <c r="S2437" t="e">
        <f t="shared" si="38"/>
        <v>#REF!</v>
      </c>
      <c r="U2437">
        <v>-0.79500000000000004</v>
      </c>
      <c r="V2437">
        <v>-2.7509999999999999</v>
      </c>
      <c r="W2437">
        <v>-4.5209999999999999</v>
      </c>
    </row>
    <row r="2438" spans="1:23" x14ac:dyDescent="0.3">
      <c r="A2438">
        <v>-0.79500000000000004</v>
      </c>
      <c r="B2438">
        <v>-2.7524999999999999</v>
      </c>
      <c r="C2438">
        <v>-4.5270000000000001</v>
      </c>
      <c r="D2438">
        <v>-0.34258830000000001</v>
      </c>
      <c r="E2438">
        <v>-7.8675970000000005E-3</v>
      </c>
      <c r="F2438">
        <v>-0.1954717</v>
      </c>
      <c r="G2438">
        <v>0</v>
      </c>
      <c r="H2438">
        <v>1.0003E-2</v>
      </c>
      <c r="I2438">
        <v>-0.1954717</v>
      </c>
      <c r="J2438">
        <v>-0.95250000000000001</v>
      </c>
      <c r="K2438">
        <v>-2.7930000000000001</v>
      </c>
      <c r="L2438">
        <v>-4.3019999999999996</v>
      </c>
      <c r="M2438">
        <v>-0.79500000000000004</v>
      </c>
      <c r="N2438">
        <v>-2.7524999999999999</v>
      </c>
      <c r="O2438">
        <v>-4.5270000000000001</v>
      </c>
      <c r="Q2438" t="e">
        <f t="shared" si="38"/>
        <v>#REF!</v>
      </c>
      <c r="R2438" t="e">
        <f t="shared" si="38"/>
        <v>#REF!</v>
      </c>
      <c r="S2438" t="e">
        <f t="shared" si="38"/>
        <v>#REF!</v>
      </c>
      <c r="U2438">
        <v>-0.79500000000000004</v>
      </c>
      <c r="V2438">
        <v>-2.7524999999999999</v>
      </c>
      <c r="W2438">
        <v>-4.5270000000000001</v>
      </c>
    </row>
    <row r="2439" spans="1:23" x14ac:dyDescent="0.3">
      <c r="A2439">
        <v>-0.79500000000000004</v>
      </c>
      <c r="B2439">
        <v>-2.7494999999999998</v>
      </c>
      <c r="C2439">
        <v>-4.5225</v>
      </c>
      <c r="D2439">
        <v>-0.27982750000000001</v>
      </c>
      <c r="E2439">
        <v>7.0530200000000001E-3</v>
      </c>
      <c r="F2439">
        <v>-0.1580995</v>
      </c>
      <c r="G2439">
        <v>0</v>
      </c>
      <c r="H2439">
        <v>9.9799999999999993E-3</v>
      </c>
      <c r="I2439">
        <v>-0.1580995</v>
      </c>
      <c r="J2439">
        <v>-0.95250000000000001</v>
      </c>
      <c r="K2439">
        <v>-2.7930000000000001</v>
      </c>
      <c r="L2439">
        <v>-4.3019999999999996</v>
      </c>
      <c r="M2439">
        <v>-0.79500000000000004</v>
      </c>
      <c r="N2439">
        <v>-2.7494999999999998</v>
      </c>
      <c r="O2439">
        <v>-4.5225</v>
      </c>
      <c r="Q2439" t="e">
        <f t="shared" si="38"/>
        <v>#REF!</v>
      </c>
      <c r="R2439" t="e">
        <f t="shared" si="38"/>
        <v>#REF!</v>
      </c>
      <c r="S2439" t="e">
        <f t="shared" si="38"/>
        <v>#REF!</v>
      </c>
      <c r="U2439">
        <v>-0.79500000000000004</v>
      </c>
      <c r="V2439">
        <v>-2.7494999999999998</v>
      </c>
      <c r="W2439">
        <v>-4.5225</v>
      </c>
    </row>
    <row r="2440" spans="1:23" x14ac:dyDescent="0.3">
      <c r="A2440">
        <v>-0.79500000000000004</v>
      </c>
      <c r="B2440">
        <v>-2.7494999999999998</v>
      </c>
      <c r="C2440">
        <v>-4.5225</v>
      </c>
      <c r="D2440">
        <v>-0.186251</v>
      </c>
      <c r="E2440">
        <v>9.3237890000000007E-3</v>
      </c>
      <c r="F2440">
        <v>-9.5076670000000002E-2</v>
      </c>
      <c r="G2440">
        <v>0</v>
      </c>
      <c r="H2440">
        <v>0.01</v>
      </c>
      <c r="I2440">
        <v>-9.5076670000000002E-2</v>
      </c>
      <c r="J2440">
        <v>-0.95250000000000001</v>
      </c>
      <c r="K2440">
        <v>-2.7930000000000001</v>
      </c>
      <c r="L2440">
        <v>-4.3019999999999996</v>
      </c>
      <c r="M2440">
        <v>-0.79500000000000004</v>
      </c>
      <c r="N2440">
        <v>-2.7494999999999998</v>
      </c>
      <c r="O2440">
        <v>-4.5225</v>
      </c>
      <c r="Q2440" t="e">
        <f t="shared" si="38"/>
        <v>#REF!</v>
      </c>
      <c r="R2440" t="e">
        <f t="shared" si="38"/>
        <v>#REF!</v>
      </c>
      <c r="S2440" t="e">
        <f t="shared" si="38"/>
        <v>#REF!</v>
      </c>
      <c r="U2440">
        <v>-0.79500000000000004</v>
      </c>
      <c r="V2440">
        <v>-2.7494999999999998</v>
      </c>
      <c r="W2440">
        <v>-4.5225</v>
      </c>
    </row>
    <row r="2441" spans="1:23" x14ac:dyDescent="0.3">
      <c r="A2441">
        <v>-0.79649999999999999</v>
      </c>
      <c r="B2441">
        <v>-2.754</v>
      </c>
      <c r="C2441">
        <v>-4.5255000000000001</v>
      </c>
      <c r="D2441">
        <v>-9.0636480000000005E-2</v>
      </c>
      <c r="E2441">
        <v>-1.478114E-2</v>
      </c>
      <c r="F2441">
        <v>-3.203027E-2</v>
      </c>
      <c r="G2441">
        <v>0</v>
      </c>
      <c r="H2441">
        <v>1E-3</v>
      </c>
      <c r="I2441">
        <v>-3.203027E-2</v>
      </c>
      <c r="J2441">
        <v>-0.95250000000000001</v>
      </c>
      <c r="K2441">
        <v>-2.7930000000000001</v>
      </c>
      <c r="L2441">
        <v>-4.3019999999999996</v>
      </c>
      <c r="M2441">
        <v>-0.79649999999999999</v>
      </c>
      <c r="N2441">
        <v>-2.754</v>
      </c>
      <c r="O2441">
        <v>-4.5255000000000001</v>
      </c>
      <c r="Q2441" t="e">
        <f t="shared" si="38"/>
        <v>#REF!</v>
      </c>
      <c r="R2441" t="e">
        <f t="shared" si="38"/>
        <v>#REF!</v>
      </c>
      <c r="S2441" t="e">
        <f t="shared" si="38"/>
        <v>#REF!</v>
      </c>
      <c r="U2441">
        <v>-0.79649999999999999</v>
      </c>
      <c r="V2441">
        <v>-2.754</v>
      </c>
      <c r="W2441">
        <v>-4.5255000000000001</v>
      </c>
    </row>
    <row r="2442" spans="1:23" x14ac:dyDescent="0.3">
      <c r="A2442">
        <v>-0.79649999999999999</v>
      </c>
      <c r="B2442">
        <v>-2.754</v>
      </c>
      <c r="C2442">
        <v>-4.5255000000000001</v>
      </c>
      <c r="D2442">
        <v>1.459421E-2</v>
      </c>
      <c r="E2442">
        <v>-4.8501740000000002E-2</v>
      </c>
      <c r="F2442">
        <v>5.5603010000000001E-2</v>
      </c>
      <c r="G2442">
        <v>0</v>
      </c>
      <c r="H2442">
        <v>1.0019E-2</v>
      </c>
      <c r="I2442">
        <v>5.5603010000000001E-2</v>
      </c>
      <c r="J2442">
        <v>-0.95250000000000001</v>
      </c>
      <c r="K2442">
        <v>-2.7930000000000001</v>
      </c>
      <c r="L2442">
        <v>-4.3019999999999996</v>
      </c>
      <c r="M2442">
        <v>-0.79649999999999999</v>
      </c>
      <c r="N2442">
        <v>-2.754</v>
      </c>
      <c r="O2442">
        <v>-4.5255000000000001</v>
      </c>
      <c r="Q2442" t="e">
        <f t="shared" si="38"/>
        <v>#REF!</v>
      </c>
      <c r="R2442" t="e">
        <f t="shared" si="38"/>
        <v>#REF!</v>
      </c>
      <c r="S2442" t="e">
        <f t="shared" si="38"/>
        <v>#REF!</v>
      </c>
      <c r="U2442">
        <v>-0.79649999999999999</v>
      </c>
      <c r="V2442">
        <v>-2.754</v>
      </c>
      <c r="W2442">
        <v>-4.5255000000000001</v>
      </c>
    </row>
    <row r="2443" spans="1:23" x14ac:dyDescent="0.3">
      <c r="A2443">
        <v>-0.79649999999999999</v>
      </c>
      <c r="B2443">
        <v>-2.7524999999999999</v>
      </c>
      <c r="C2443">
        <v>-4.5255000000000001</v>
      </c>
      <c r="D2443">
        <v>9.6546709999999994E-2</v>
      </c>
      <c r="E2443">
        <v>-2.5149810000000002E-2</v>
      </c>
      <c r="F2443">
        <v>0.1121979</v>
      </c>
      <c r="G2443">
        <v>0</v>
      </c>
      <c r="H2443">
        <v>1.0004000000000001E-2</v>
      </c>
      <c r="I2443">
        <v>0.1121979</v>
      </c>
      <c r="J2443">
        <v>-0.95250000000000001</v>
      </c>
      <c r="K2443">
        <v>-2.7930000000000001</v>
      </c>
      <c r="L2443">
        <v>-4.3019999999999996</v>
      </c>
      <c r="M2443">
        <v>-0.79649999999999999</v>
      </c>
      <c r="N2443">
        <v>-2.7524999999999999</v>
      </c>
      <c r="O2443">
        <v>-4.5255000000000001</v>
      </c>
      <c r="Q2443" t="e">
        <f t="shared" si="38"/>
        <v>#REF!</v>
      </c>
      <c r="R2443" t="e">
        <f t="shared" si="38"/>
        <v>#REF!</v>
      </c>
      <c r="S2443" t="e">
        <f t="shared" si="38"/>
        <v>#REF!</v>
      </c>
      <c r="U2443">
        <v>-0.79649999999999999</v>
      </c>
      <c r="V2443">
        <v>-2.7524999999999999</v>
      </c>
      <c r="W2443">
        <v>-4.5255000000000001</v>
      </c>
    </row>
    <row r="2444" spans="1:23" x14ac:dyDescent="0.3">
      <c r="A2444">
        <v>-0.79500000000000004</v>
      </c>
      <c r="B2444">
        <v>-2.7509999999999999</v>
      </c>
      <c r="C2444">
        <v>-4.5209999999999999</v>
      </c>
      <c r="D2444">
        <v>0.1677797</v>
      </c>
      <c r="E2444">
        <v>4.6046370000000001E-4</v>
      </c>
      <c r="F2444">
        <v>0.13887179999999999</v>
      </c>
      <c r="G2444">
        <v>0</v>
      </c>
      <c r="H2444">
        <v>1.0012E-2</v>
      </c>
      <c r="I2444">
        <v>0.13887179999999999</v>
      </c>
      <c r="J2444">
        <v>-0.95250000000000001</v>
      </c>
      <c r="K2444">
        <v>-2.7930000000000001</v>
      </c>
      <c r="L2444">
        <v>-4.3019999999999996</v>
      </c>
      <c r="M2444">
        <v>-0.79500000000000004</v>
      </c>
      <c r="N2444">
        <v>-2.7509999999999999</v>
      </c>
      <c r="O2444">
        <v>-4.5209999999999999</v>
      </c>
      <c r="Q2444" t="e">
        <f t="shared" si="38"/>
        <v>#REF!</v>
      </c>
      <c r="R2444" t="e">
        <f t="shared" si="38"/>
        <v>#REF!</v>
      </c>
      <c r="S2444" t="e">
        <f t="shared" si="38"/>
        <v>#REF!</v>
      </c>
      <c r="U2444">
        <v>-0.79500000000000004</v>
      </c>
      <c r="V2444">
        <v>-2.7509999999999999</v>
      </c>
      <c r="W2444">
        <v>-4.5209999999999999</v>
      </c>
    </row>
    <row r="2445" spans="1:23" x14ac:dyDescent="0.3">
      <c r="A2445">
        <v>-0.79500000000000004</v>
      </c>
      <c r="B2445">
        <v>-2.7509999999999999</v>
      </c>
      <c r="C2445">
        <v>-4.5225</v>
      </c>
      <c r="D2445">
        <v>0.22509299999999999</v>
      </c>
      <c r="E2445">
        <v>8.1741999999999995E-3</v>
      </c>
      <c r="F2445">
        <v>0.1463303</v>
      </c>
      <c r="G2445">
        <v>0</v>
      </c>
      <c r="H2445">
        <v>1.0003E-2</v>
      </c>
      <c r="I2445">
        <v>0.1463303</v>
      </c>
      <c r="J2445">
        <v>-0.95250000000000001</v>
      </c>
      <c r="K2445">
        <v>-2.7930000000000001</v>
      </c>
      <c r="L2445">
        <v>-4.3019999999999996</v>
      </c>
      <c r="M2445">
        <v>-0.79500000000000004</v>
      </c>
      <c r="N2445">
        <v>-2.7509999999999999</v>
      </c>
      <c r="O2445">
        <v>-4.5225</v>
      </c>
      <c r="Q2445" t="e">
        <f t="shared" si="38"/>
        <v>#REF!</v>
      </c>
      <c r="R2445" t="e">
        <f t="shared" si="38"/>
        <v>#REF!</v>
      </c>
      <c r="S2445" t="e">
        <f t="shared" si="38"/>
        <v>#REF!</v>
      </c>
      <c r="U2445">
        <v>-0.79500000000000004</v>
      </c>
      <c r="V2445">
        <v>-2.7509999999999999</v>
      </c>
      <c r="W2445">
        <v>-4.5225</v>
      </c>
    </row>
    <row r="2446" spans="1:23" x14ac:dyDescent="0.3">
      <c r="A2446">
        <v>-0.79500000000000004</v>
      </c>
      <c r="B2446">
        <v>-2.7494999999999998</v>
      </c>
      <c r="C2446">
        <v>-4.5209999999999999</v>
      </c>
      <c r="D2446">
        <v>0.1741288</v>
      </c>
      <c r="E2446">
        <v>4.4045630000000002E-2</v>
      </c>
      <c r="F2446">
        <v>0.1024969</v>
      </c>
      <c r="G2446">
        <v>0</v>
      </c>
      <c r="H2446">
        <v>9.9819999999999996E-3</v>
      </c>
      <c r="I2446">
        <v>0.1024969</v>
      </c>
      <c r="J2446">
        <v>-0.95250000000000001</v>
      </c>
      <c r="K2446">
        <v>-2.7930000000000001</v>
      </c>
      <c r="L2446">
        <v>-4.3019999999999996</v>
      </c>
      <c r="M2446">
        <v>-0.79500000000000004</v>
      </c>
      <c r="N2446">
        <v>-2.7494999999999998</v>
      </c>
      <c r="O2446">
        <v>-4.5209999999999999</v>
      </c>
      <c r="Q2446" t="e">
        <f t="shared" si="38"/>
        <v>#REF!</v>
      </c>
      <c r="R2446" t="e">
        <f t="shared" si="38"/>
        <v>#REF!</v>
      </c>
      <c r="S2446" t="e">
        <f t="shared" si="38"/>
        <v>#REF!</v>
      </c>
      <c r="U2446">
        <v>-0.79500000000000004</v>
      </c>
      <c r="V2446">
        <v>-2.7494999999999998</v>
      </c>
      <c r="W2446">
        <v>-4.5209999999999999</v>
      </c>
    </row>
    <row r="2447" spans="1:23" x14ac:dyDescent="0.3">
      <c r="A2447">
        <v>-0.79500000000000004</v>
      </c>
      <c r="B2447">
        <v>-2.7509999999999999</v>
      </c>
      <c r="C2447">
        <v>-4.5209999999999999</v>
      </c>
      <c r="D2447">
        <v>0.10616630000000001</v>
      </c>
      <c r="E2447">
        <v>4.6957329999999999E-2</v>
      </c>
      <c r="F2447">
        <v>7.5796130000000003E-2</v>
      </c>
      <c r="G2447">
        <v>0</v>
      </c>
      <c r="H2447">
        <v>9.9970000000000007E-3</v>
      </c>
      <c r="I2447">
        <v>7.5796130000000003E-2</v>
      </c>
      <c r="J2447">
        <v>-0.95250000000000001</v>
      </c>
      <c r="K2447">
        <v>-2.7930000000000001</v>
      </c>
      <c r="L2447">
        <v>-4.3019999999999996</v>
      </c>
      <c r="M2447">
        <v>-0.79500000000000004</v>
      </c>
      <c r="N2447">
        <v>-2.7509999999999999</v>
      </c>
      <c r="O2447">
        <v>-4.5209999999999999</v>
      </c>
      <c r="Q2447" t="e">
        <f t="shared" si="38"/>
        <v>#REF!</v>
      </c>
      <c r="R2447" t="e">
        <f t="shared" si="38"/>
        <v>#REF!</v>
      </c>
      <c r="S2447" t="e">
        <f t="shared" si="38"/>
        <v>#REF!</v>
      </c>
      <c r="U2447">
        <v>-0.79500000000000004</v>
      </c>
      <c r="V2447">
        <v>-2.7509999999999999</v>
      </c>
      <c r="W2447">
        <v>-4.5209999999999999</v>
      </c>
    </row>
    <row r="2448" spans="1:23" x14ac:dyDescent="0.3">
      <c r="A2448">
        <v>-0.79649999999999999</v>
      </c>
      <c r="B2448">
        <v>-2.7524999999999999</v>
      </c>
      <c r="C2448">
        <v>-4.5270000000000001</v>
      </c>
      <c r="D2448">
        <v>6.6869849999999995E-2</v>
      </c>
      <c r="E2448">
        <v>6.1669979999999999E-2</v>
      </c>
      <c r="F2448">
        <v>4.9077129999999997E-2</v>
      </c>
      <c r="G2448">
        <v>0</v>
      </c>
      <c r="H2448">
        <v>1E-3</v>
      </c>
      <c r="I2448">
        <v>4.9077129999999997E-2</v>
      </c>
      <c r="J2448">
        <v>-0.95250000000000001</v>
      </c>
      <c r="K2448">
        <v>-2.7930000000000001</v>
      </c>
      <c r="L2448">
        <v>-4.3019999999999996</v>
      </c>
      <c r="M2448">
        <v>-0.79649999999999999</v>
      </c>
      <c r="N2448">
        <v>-2.7524999999999999</v>
      </c>
      <c r="O2448">
        <v>-4.5270000000000001</v>
      </c>
      <c r="Q2448" t="e">
        <f t="shared" si="38"/>
        <v>#REF!</v>
      </c>
      <c r="R2448" t="e">
        <f t="shared" si="38"/>
        <v>#REF!</v>
      </c>
      <c r="S2448" t="e">
        <f t="shared" si="38"/>
        <v>#REF!</v>
      </c>
      <c r="U2448">
        <v>-0.79649999999999999</v>
      </c>
      <c r="V2448">
        <v>-2.7524999999999999</v>
      </c>
      <c r="W2448">
        <v>-4.5270000000000001</v>
      </c>
    </row>
    <row r="2449" spans="1:23" x14ac:dyDescent="0.3">
      <c r="A2449">
        <v>-0.79649999999999999</v>
      </c>
      <c r="B2449">
        <v>-2.7509999999999999</v>
      </c>
      <c r="C2449">
        <v>-4.5225</v>
      </c>
      <c r="D2449">
        <v>4.3366670000000003E-2</v>
      </c>
      <c r="E2449">
        <v>5.333479E-2</v>
      </c>
      <c r="F2449">
        <v>1.2755300000000001E-2</v>
      </c>
      <c r="G2449">
        <v>0</v>
      </c>
      <c r="H2449">
        <v>9.9950000000000004E-3</v>
      </c>
      <c r="I2449">
        <v>1.2755300000000001E-2</v>
      </c>
      <c r="J2449">
        <v>-0.95250000000000001</v>
      </c>
      <c r="K2449">
        <v>-2.7930000000000001</v>
      </c>
      <c r="L2449">
        <v>-4.3019999999999996</v>
      </c>
      <c r="M2449">
        <v>-0.79649999999999999</v>
      </c>
      <c r="N2449">
        <v>-2.7509999999999999</v>
      </c>
      <c r="O2449">
        <v>-4.5225</v>
      </c>
      <c r="Q2449" t="e">
        <f t="shared" si="38"/>
        <v>#REF!</v>
      </c>
      <c r="R2449" t="e">
        <f t="shared" si="38"/>
        <v>#REF!</v>
      </c>
      <c r="S2449" t="e">
        <f t="shared" si="38"/>
        <v>#REF!</v>
      </c>
      <c r="U2449">
        <v>-0.79649999999999999</v>
      </c>
      <c r="V2449">
        <v>-2.7509999999999999</v>
      </c>
      <c r="W2449">
        <v>-4.5225</v>
      </c>
    </row>
    <row r="2450" spans="1:23" x14ac:dyDescent="0.3">
      <c r="A2450">
        <v>-0.79649999999999999</v>
      </c>
      <c r="B2450">
        <v>-2.7524999999999999</v>
      </c>
      <c r="C2450">
        <v>-4.5270000000000001</v>
      </c>
      <c r="D2450">
        <v>1.152269E-2</v>
      </c>
      <c r="E2450">
        <v>8.1842520000000002E-2</v>
      </c>
      <c r="F2450">
        <v>-1.7184109999999999E-2</v>
      </c>
      <c r="G2450">
        <v>0</v>
      </c>
      <c r="H2450">
        <v>1.0005E-2</v>
      </c>
      <c r="I2450">
        <v>-1.7184109999999999E-2</v>
      </c>
      <c r="J2450">
        <v>-0.95250000000000001</v>
      </c>
      <c r="K2450">
        <v>-2.7930000000000001</v>
      </c>
      <c r="L2450">
        <v>-4.3019999999999996</v>
      </c>
      <c r="M2450">
        <v>-0.79649999999999999</v>
      </c>
      <c r="N2450">
        <v>-2.7524999999999999</v>
      </c>
      <c r="O2450">
        <v>-4.5270000000000001</v>
      </c>
      <c r="Q2450" t="e">
        <f t="shared" si="38"/>
        <v>#REF!</v>
      </c>
      <c r="R2450" t="e">
        <f t="shared" si="38"/>
        <v>#REF!</v>
      </c>
      <c r="S2450" t="e">
        <f t="shared" si="38"/>
        <v>#REF!</v>
      </c>
      <c r="U2450">
        <v>-0.79649999999999999</v>
      </c>
      <c r="V2450">
        <v>-2.7524999999999999</v>
      </c>
      <c r="W2450">
        <v>-4.5270000000000001</v>
      </c>
    </row>
    <row r="2451" spans="1:23" x14ac:dyDescent="0.3">
      <c r="A2451">
        <v>-0.79649999999999999</v>
      </c>
      <c r="B2451">
        <v>-2.7524999999999999</v>
      </c>
      <c r="C2451">
        <v>-4.5270000000000001</v>
      </c>
      <c r="D2451">
        <v>-4.3200729999999998E-3</v>
      </c>
      <c r="E2451">
        <v>9.3302170000000004E-2</v>
      </c>
      <c r="F2451">
        <v>-1.0778670000000001E-2</v>
      </c>
      <c r="G2451">
        <v>0</v>
      </c>
      <c r="H2451">
        <v>1.0009000000000001E-2</v>
      </c>
      <c r="I2451">
        <v>-1.0778670000000001E-2</v>
      </c>
      <c r="J2451">
        <v>-0.95250000000000001</v>
      </c>
      <c r="K2451">
        <v>-2.7930000000000001</v>
      </c>
      <c r="L2451">
        <v>-4.3019999999999996</v>
      </c>
      <c r="M2451">
        <v>-0.79649999999999999</v>
      </c>
      <c r="N2451">
        <v>-2.7524999999999999</v>
      </c>
      <c r="O2451">
        <v>-4.5270000000000001</v>
      </c>
      <c r="Q2451" t="e">
        <f t="shared" si="38"/>
        <v>#REF!</v>
      </c>
      <c r="R2451" t="e">
        <f t="shared" si="38"/>
        <v>#REF!</v>
      </c>
      <c r="S2451" t="e">
        <f t="shared" si="38"/>
        <v>#REF!</v>
      </c>
      <c r="U2451">
        <v>-0.79649999999999999</v>
      </c>
      <c r="V2451">
        <v>-2.7524999999999999</v>
      </c>
      <c r="W2451">
        <v>-4.5270000000000001</v>
      </c>
    </row>
    <row r="2452" spans="1:23" x14ac:dyDescent="0.3">
      <c r="A2452">
        <v>-0.79500000000000004</v>
      </c>
      <c r="B2452">
        <v>-2.7494999999999998</v>
      </c>
      <c r="C2452">
        <v>-4.524</v>
      </c>
      <c r="D2452">
        <v>1.144965E-2</v>
      </c>
      <c r="E2452">
        <v>5.0128270000000003E-2</v>
      </c>
      <c r="F2452">
        <v>-1.074337E-2</v>
      </c>
      <c r="G2452">
        <v>0</v>
      </c>
      <c r="H2452">
        <v>1.0012999999999999E-2</v>
      </c>
      <c r="I2452">
        <v>-1.074337E-2</v>
      </c>
      <c r="J2452">
        <v>-0.95250000000000001</v>
      </c>
      <c r="K2452">
        <v>-2.7930000000000001</v>
      </c>
      <c r="L2452">
        <v>-4.3019999999999996</v>
      </c>
      <c r="M2452">
        <v>-0.79500000000000004</v>
      </c>
      <c r="N2452">
        <v>-2.7494999999999998</v>
      </c>
      <c r="O2452">
        <v>-4.524</v>
      </c>
      <c r="Q2452" t="e">
        <f t="shared" si="38"/>
        <v>#REF!</v>
      </c>
      <c r="R2452" t="e">
        <f t="shared" si="38"/>
        <v>#REF!</v>
      </c>
      <c r="S2452" t="e">
        <f t="shared" si="38"/>
        <v>#REF!</v>
      </c>
      <c r="U2452">
        <v>-0.79500000000000004</v>
      </c>
      <c r="V2452">
        <v>-2.7494999999999998</v>
      </c>
      <c r="W2452">
        <v>-4.524</v>
      </c>
    </row>
    <row r="2453" spans="1:23" x14ac:dyDescent="0.3">
      <c r="A2453">
        <v>-0.79649999999999999</v>
      </c>
      <c r="B2453">
        <v>-2.7509999999999999</v>
      </c>
      <c r="C2453">
        <v>-4.5255000000000001</v>
      </c>
      <c r="D2453">
        <v>-9.8947140000000006E-3</v>
      </c>
      <c r="E2453">
        <v>3.4309310000000003E-2</v>
      </c>
      <c r="F2453">
        <v>-3.2096020000000003E-2</v>
      </c>
      <c r="G2453">
        <v>0</v>
      </c>
      <c r="H2453">
        <v>1.0003E-2</v>
      </c>
      <c r="I2453">
        <v>-3.2096020000000003E-2</v>
      </c>
      <c r="J2453">
        <v>-0.95250000000000001</v>
      </c>
      <c r="K2453">
        <v>-2.7930000000000001</v>
      </c>
      <c r="L2453">
        <v>-4.3019999999999996</v>
      </c>
      <c r="M2453">
        <v>-0.79649999999999999</v>
      </c>
      <c r="N2453">
        <v>-2.7509999999999999</v>
      </c>
      <c r="O2453">
        <v>-4.5255000000000001</v>
      </c>
      <c r="Q2453" t="e">
        <f t="shared" si="38"/>
        <v>#REF!</v>
      </c>
      <c r="R2453" t="e">
        <f t="shared" si="38"/>
        <v>#REF!</v>
      </c>
      <c r="S2453" t="e">
        <f t="shared" si="38"/>
        <v>#REF!</v>
      </c>
      <c r="U2453">
        <v>-0.79649999999999999</v>
      </c>
      <c r="V2453">
        <v>-2.7509999999999999</v>
      </c>
      <c r="W2453">
        <v>-4.5255000000000001</v>
      </c>
    </row>
    <row r="2454" spans="1:23" x14ac:dyDescent="0.3">
      <c r="A2454">
        <v>-0.79500000000000004</v>
      </c>
      <c r="B2454">
        <v>-2.7494999999999998</v>
      </c>
      <c r="C2454">
        <v>-4.5225</v>
      </c>
      <c r="D2454">
        <v>-5.1319419999999998E-2</v>
      </c>
      <c r="E2454">
        <v>6.559245E-3</v>
      </c>
      <c r="F2454">
        <v>-2.7785420000000002E-2</v>
      </c>
      <c r="G2454">
        <v>0</v>
      </c>
      <c r="H2454">
        <v>1E-3</v>
      </c>
      <c r="I2454">
        <v>-2.7785420000000002E-2</v>
      </c>
      <c r="J2454">
        <v>-0.95250000000000001</v>
      </c>
      <c r="K2454">
        <v>-2.7930000000000001</v>
      </c>
      <c r="L2454">
        <v>-4.3019999999999996</v>
      </c>
      <c r="M2454">
        <v>-0.79500000000000004</v>
      </c>
      <c r="N2454">
        <v>-2.7494999999999998</v>
      </c>
      <c r="O2454">
        <v>-4.5225</v>
      </c>
      <c r="Q2454" t="e">
        <f t="shared" si="38"/>
        <v>#REF!</v>
      </c>
      <c r="R2454" t="e">
        <f t="shared" si="38"/>
        <v>#REF!</v>
      </c>
      <c r="S2454" t="e">
        <f t="shared" si="38"/>
        <v>#REF!</v>
      </c>
      <c r="U2454">
        <v>-0.79500000000000004</v>
      </c>
      <c r="V2454">
        <v>-2.7494999999999998</v>
      </c>
      <c r="W2454">
        <v>-4.5225</v>
      </c>
    </row>
    <row r="2455" spans="1:23" x14ac:dyDescent="0.3">
      <c r="A2455">
        <v>-0.79500000000000004</v>
      </c>
      <c r="B2455">
        <v>-2.7524999999999999</v>
      </c>
      <c r="C2455">
        <v>-4.5270000000000001</v>
      </c>
      <c r="D2455">
        <v>-5.2394650000000001E-2</v>
      </c>
      <c r="E2455">
        <v>-1.7834989999999998E-2</v>
      </c>
      <c r="F2455">
        <v>-1.2802050000000001E-2</v>
      </c>
      <c r="G2455">
        <v>0</v>
      </c>
      <c r="H2455">
        <v>9.9970000000000007E-3</v>
      </c>
      <c r="I2455">
        <v>-1.2802050000000001E-2</v>
      </c>
      <c r="J2455">
        <v>-0.95250000000000001</v>
      </c>
      <c r="K2455">
        <v>-2.7930000000000001</v>
      </c>
      <c r="L2455">
        <v>-4.3019999999999996</v>
      </c>
      <c r="M2455">
        <v>-0.79500000000000004</v>
      </c>
      <c r="N2455">
        <v>-2.7524999999999999</v>
      </c>
      <c r="O2455">
        <v>-4.5270000000000001</v>
      </c>
      <c r="Q2455" t="e">
        <f t="shared" si="38"/>
        <v>#REF!</v>
      </c>
      <c r="R2455" t="e">
        <f t="shared" si="38"/>
        <v>#REF!</v>
      </c>
      <c r="S2455" t="e">
        <f t="shared" si="38"/>
        <v>#REF!</v>
      </c>
      <c r="U2455">
        <v>-0.79500000000000004</v>
      </c>
      <c r="V2455">
        <v>-2.7524999999999999</v>
      </c>
      <c r="W2455">
        <v>-4.5270000000000001</v>
      </c>
    </row>
    <row r="2456" spans="1:23" x14ac:dyDescent="0.3">
      <c r="A2456">
        <v>-0.79649999999999999</v>
      </c>
      <c r="B2456">
        <v>-2.7509999999999999</v>
      </c>
      <c r="C2456">
        <v>-4.5270000000000001</v>
      </c>
      <c r="D2456">
        <v>1.5466219999999999E-2</v>
      </c>
      <c r="E2456">
        <v>-5.6652250000000001E-2</v>
      </c>
      <c r="F2456">
        <v>1.6070879999999999E-2</v>
      </c>
      <c r="G2456">
        <v>0</v>
      </c>
      <c r="H2456">
        <v>9.9830000000000006E-3</v>
      </c>
      <c r="I2456">
        <v>1.6070879999999999E-2</v>
      </c>
      <c r="J2456">
        <v>-0.95250000000000001</v>
      </c>
      <c r="K2456">
        <v>-2.7930000000000001</v>
      </c>
      <c r="L2456">
        <v>-4.3019999999999996</v>
      </c>
      <c r="M2456">
        <v>-0.79649999999999999</v>
      </c>
      <c r="N2456">
        <v>-2.7509999999999999</v>
      </c>
      <c r="O2456">
        <v>-4.5270000000000001</v>
      </c>
      <c r="Q2456" t="e">
        <f t="shared" si="38"/>
        <v>#REF!</v>
      </c>
      <c r="R2456" t="e">
        <f t="shared" si="38"/>
        <v>#REF!</v>
      </c>
      <c r="S2456" t="e">
        <f t="shared" si="38"/>
        <v>#REF!</v>
      </c>
      <c r="U2456">
        <v>-0.79649999999999999</v>
      </c>
      <c r="V2456">
        <v>-2.7509999999999999</v>
      </c>
      <c r="W2456">
        <v>-4.5270000000000001</v>
      </c>
    </row>
    <row r="2457" spans="1:23" x14ac:dyDescent="0.3">
      <c r="A2457">
        <v>-0.79500000000000004</v>
      </c>
      <c r="B2457">
        <v>-2.7494999999999998</v>
      </c>
      <c r="C2457">
        <v>-4.5209999999999999</v>
      </c>
      <c r="D2457">
        <v>7.0557149999999999E-2</v>
      </c>
      <c r="E2457">
        <v>-8.6984809999999996E-2</v>
      </c>
      <c r="F2457">
        <v>2.783921E-2</v>
      </c>
      <c r="G2457">
        <v>0</v>
      </c>
      <c r="H2457">
        <v>1.0002E-2</v>
      </c>
      <c r="I2457">
        <v>2.783921E-2</v>
      </c>
      <c r="J2457">
        <v>-0.95250000000000001</v>
      </c>
      <c r="K2457">
        <v>-2.7930000000000001</v>
      </c>
      <c r="L2457">
        <v>-4.3019999999999996</v>
      </c>
      <c r="M2457">
        <v>-0.79500000000000004</v>
      </c>
      <c r="N2457">
        <v>-2.7494999999999998</v>
      </c>
      <c r="O2457">
        <v>-4.5209999999999999</v>
      </c>
      <c r="Q2457" t="e">
        <f t="shared" si="38"/>
        <v>#REF!</v>
      </c>
      <c r="R2457" t="e">
        <f t="shared" si="38"/>
        <v>#REF!</v>
      </c>
      <c r="S2457" t="e">
        <f t="shared" si="38"/>
        <v>#REF!</v>
      </c>
      <c r="U2457">
        <v>-0.79500000000000004</v>
      </c>
      <c r="V2457">
        <v>-2.7494999999999998</v>
      </c>
      <c r="W2457">
        <v>-4.5209999999999999</v>
      </c>
    </row>
    <row r="2458" spans="1:23" x14ac:dyDescent="0.3">
      <c r="A2458">
        <v>-0.79500000000000004</v>
      </c>
      <c r="B2458">
        <v>-2.7524999999999999</v>
      </c>
      <c r="C2458">
        <v>-4.5270000000000001</v>
      </c>
      <c r="D2458">
        <v>5.9884939999999998E-2</v>
      </c>
      <c r="E2458">
        <v>-7.5257210000000005E-2</v>
      </c>
      <c r="F2458">
        <v>2.1820440000000002E-3</v>
      </c>
      <c r="G2458">
        <v>0</v>
      </c>
      <c r="H2458">
        <v>1.0002E-2</v>
      </c>
      <c r="I2458">
        <v>2.1820440000000002E-3</v>
      </c>
      <c r="J2458">
        <v>-0.95250000000000001</v>
      </c>
      <c r="K2458">
        <v>-2.7930000000000001</v>
      </c>
      <c r="L2458">
        <v>-4.3019999999999996</v>
      </c>
      <c r="M2458">
        <v>-0.79500000000000004</v>
      </c>
      <c r="N2458">
        <v>-2.7524999999999999</v>
      </c>
      <c r="O2458">
        <v>-4.5270000000000001</v>
      </c>
      <c r="Q2458" t="e">
        <f t="shared" si="38"/>
        <v>#REF!</v>
      </c>
      <c r="R2458" t="e">
        <f t="shared" si="38"/>
        <v>#REF!</v>
      </c>
      <c r="S2458" t="e">
        <f t="shared" si="38"/>
        <v>#REF!</v>
      </c>
      <c r="U2458">
        <v>-0.79500000000000004</v>
      </c>
      <c r="V2458">
        <v>-2.7524999999999999</v>
      </c>
      <c r="W2458">
        <v>-4.5270000000000001</v>
      </c>
    </row>
    <row r="2459" spans="1:23" x14ac:dyDescent="0.3">
      <c r="A2459">
        <v>-0.79649999999999999</v>
      </c>
      <c r="B2459">
        <v>-2.7555000000000001</v>
      </c>
      <c r="C2459">
        <v>-4.5330000000000004</v>
      </c>
      <c r="D2459">
        <v>-3.4539930000000003E-2</v>
      </c>
      <c r="E2459">
        <v>-4.7132479999999997E-2</v>
      </c>
      <c r="F2459">
        <v>-3.2015309999999998E-2</v>
      </c>
      <c r="G2459">
        <v>0</v>
      </c>
      <c r="H2459">
        <v>1.0011000000000001E-2</v>
      </c>
      <c r="I2459">
        <v>-3.2015309999999998E-2</v>
      </c>
      <c r="J2459">
        <v>-0.95250000000000001</v>
      </c>
      <c r="K2459">
        <v>-2.7930000000000001</v>
      </c>
      <c r="L2459">
        <v>-4.3019999999999996</v>
      </c>
      <c r="M2459">
        <v>-0.79649999999999999</v>
      </c>
      <c r="N2459">
        <v>-2.7555000000000001</v>
      </c>
      <c r="O2459">
        <v>-4.5330000000000004</v>
      </c>
      <c r="Q2459" t="e">
        <f t="shared" si="38"/>
        <v>#REF!</v>
      </c>
      <c r="R2459" t="e">
        <f t="shared" si="38"/>
        <v>#REF!</v>
      </c>
      <c r="S2459" t="e">
        <f t="shared" si="38"/>
        <v>#REF!</v>
      </c>
      <c r="U2459">
        <v>-0.79649999999999999</v>
      </c>
      <c r="V2459">
        <v>-2.7555000000000001</v>
      </c>
      <c r="W2459">
        <v>-4.5330000000000004</v>
      </c>
    </row>
    <row r="2460" spans="1:23" x14ac:dyDescent="0.3">
      <c r="A2460">
        <v>-0.79500000000000004</v>
      </c>
      <c r="B2460">
        <v>-2.7509999999999999</v>
      </c>
      <c r="C2460">
        <v>-4.5225</v>
      </c>
      <c r="D2460">
        <v>-0.12232460000000001</v>
      </c>
      <c r="E2460">
        <v>3.2556429999999997E-2</v>
      </c>
      <c r="F2460">
        <v>-3.8477020000000001E-2</v>
      </c>
      <c r="G2460">
        <v>0</v>
      </c>
      <c r="H2460">
        <v>1.0009000000000001E-2</v>
      </c>
      <c r="I2460">
        <v>-3.8477020000000001E-2</v>
      </c>
      <c r="J2460">
        <v>-0.95250000000000001</v>
      </c>
      <c r="K2460">
        <v>-2.7930000000000001</v>
      </c>
      <c r="L2460">
        <v>-4.3019999999999996</v>
      </c>
      <c r="M2460">
        <v>-0.79500000000000004</v>
      </c>
      <c r="N2460">
        <v>-2.7509999999999999</v>
      </c>
      <c r="O2460">
        <v>-4.5225</v>
      </c>
      <c r="Q2460" t="e">
        <f t="shared" si="38"/>
        <v>#REF!</v>
      </c>
      <c r="R2460" t="e">
        <f t="shared" si="38"/>
        <v>#REF!</v>
      </c>
      <c r="S2460" t="e">
        <f t="shared" si="38"/>
        <v>#REF!</v>
      </c>
      <c r="U2460">
        <v>-0.79500000000000004</v>
      </c>
      <c r="V2460">
        <v>-2.7509999999999999</v>
      </c>
      <c r="W2460">
        <v>-4.5225</v>
      </c>
    </row>
    <row r="2461" spans="1:23" x14ac:dyDescent="0.3">
      <c r="A2461">
        <v>-0.79500000000000004</v>
      </c>
      <c r="B2461">
        <v>-2.7494999999999998</v>
      </c>
      <c r="C2461">
        <v>-4.5225</v>
      </c>
      <c r="D2461">
        <v>-0.18894520000000001</v>
      </c>
      <c r="E2461">
        <v>9.8663020000000004E-2</v>
      </c>
      <c r="F2461">
        <v>-4.4931840000000001E-2</v>
      </c>
      <c r="G2461">
        <v>0</v>
      </c>
      <c r="H2461">
        <v>1E-3</v>
      </c>
      <c r="I2461">
        <v>-4.4931840000000001E-2</v>
      </c>
      <c r="J2461">
        <v>-0.95250000000000001</v>
      </c>
      <c r="K2461">
        <v>-2.7930000000000001</v>
      </c>
      <c r="L2461">
        <v>-4.3019999999999996</v>
      </c>
      <c r="M2461">
        <v>-0.79500000000000004</v>
      </c>
      <c r="N2461">
        <v>-2.7494999999999998</v>
      </c>
      <c r="O2461">
        <v>-4.5225</v>
      </c>
      <c r="Q2461" t="e">
        <f t="shared" si="38"/>
        <v>#REF!</v>
      </c>
      <c r="R2461" t="e">
        <f t="shared" si="38"/>
        <v>#REF!</v>
      </c>
      <c r="S2461" t="e">
        <f t="shared" si="38"/>
        <v>#REF!</v>
      </c>
      <c r="U2461">
        <v>-0.79500000000000004</v>
      </c>
      <c r="V2461">
        <v>-2.7494999999999998</v>
      </c>
      <c r="W2461">
        <v>-4.5225</v>
      </c>
    </row>
    <row r="2462" spans="1:23" x14ac:dyDescent="0.3">
      <c r="A2462">
        <v>-0.79500000000000004</v>
      </c>
      <c r="B2462">
        <v>-2.7494999999999998</v>
      </c>
      <c r="C2462">
        <v>-4.5270000000000001</v>
      </c>
      <c r="D2462">
        <v>-0.2565479</v>
      </c>
      <c r="E2462">
        <v>0.18266879999999999</v>
      </c>
      <c r="F2462">
        <v>-4.6059589999999997E-2</v>
      </c>
      <c r="G2462">
        <v>0</v>
      </c>
      <c r="H2462">
        <v>9.9799999999999993E-3</v>
      </c>
      <c r="I2462">
        <v>-4.6059589999999997E-2</v>
      </c>
      <c r="J2462">
        <v>-0.95250000000000001</v>
      </c>
      <c r="K2462">
        <v>-2.7930000000000001</v>
      </c>
      <c r="L2462">
        <v>-4.3019999999999996</v>
      </c>
      <c r="M2462">
        <v>-0.79500000000000004</v>
      </c>
      <c r="N2462">
        <v>-2.7494999999999998</v>
      </c>
      <c r="O2462">
        <v>-4.5270000000000001</v>
      </c>
      <c r="Q2462" t="e">
        <f t="shared" si="38"/>
        <v>#REF!</v>
      </c>
      <c r="R2462" t="e">
        <f t="shared" si="38"/>
        <v>#REF!</v>
      </c>
      <c r="S2462" t="e">
        <f t="shared" si="38"/>
        <v>#REF!</v>
      </c>
      <c r="U2462">
        <v>-0.79500000000000004</v>
      </c>
      <c r="V2462">
        <v>-2.7494999999999998</v>
      </c>
      <c r="W2462">
        <v>-4.5270000000000001</v>
      </c>
    </row>
    <row r="2463" spans="1:23" x14ac:dyDescent="0.3">
      <c r="A2463">
        <v>-0.79649999999999999</v>
      </c>
      <c r="B2463">
        <v>-2.7524999999999999</v>
      </c>
      <c r="C2463">
        <v>-4.5270000000000001</v>
      </c>
      <c r="D2463">
        <v>-0.2264205</v>
      </c>
      <c r="E2463">
        <v>0.2563918</v>
      </c>
      <c r="F2463">
        <v>4.0909759999999996E-3</v>
      </c>
      <c r="G2463">
        <v>0</v>
      </c>
      <c r="H2463">
        <v>1.0004000000000001E-2</v>
      </c>
      <c r="I2463">
        <v>4.0909759999999996E-3</v>
      </c>
      <c r="J2463">
        <v>-0.95250000000000001</v>
      </c>
      <c r="K2463">
        <v>-2.7930000000000001</v>
      </c>
      <c r="L2463">
        <v>-4.3019999999999996</v>
      </c>
      <c r="M2463">
        <v>-0.79649999999999999</v>
      </c>
      <c r="N2463">
        <v>-2.7524999999999999</v>
      </c>
      <c r="O2463">
        <v>-4.5270000000000001</v>
      </c>
      <c r="Q2463" t="e">
        <f t="shared" si="38"/>
        <v>#REF!</v>
      </c>
      <c r="R2463" t="e">
        <f t="shared" si="38"/>
        <v>#REF!</v>
      </c>
      <c r="S2463" t="e">
        <f t="shared" si="38"/>
        <v>#REF!</v>
      </c>
      <c r="U2463">
        <v>-0.79649999999999999</v>
      </c>
      <c r="V2463">
        <v>-2.7524999999999999</v>
      </c>
      <c r="W2463">
        <v>-4.5270000000000001</v>
      </c>
    </row>
    <row r="2464" spans="1:23" x14ac:dyDescent="0.3">
      <c r="A2464">
        <v>-0.79500000000000004</v>
      </c>
      <c r="B2464">
        <v>-2.7494999999999998</v>
      </c>
      <c r="C2464">
        <v>-4.5225</v>
      </c>
      <c r="D2464">
        <v>-0.1681472</v>
      </c>
      <c r="E2464">
        <v>0.27278229999999998</v>
      </c>
      <c r="F2464">
        <v>-1.9448980000000001E-2</v>
      </c>
      <c r="G2464">
        <v>0</v>
      </c>
      <c r="H2464">
        <v>9.9989999999999992E-3</v>
      </c>
      <c r="I2464">
        <v>-1.9448980000000001E-2</v>
      </c>
      <c r="J2464">
        <v>-0.95250000000000001</v>
      </c>
      <c r="K2464">
        <v>-2.7930000000000001</v>
      </c>
      <c r="L2464">
        <v>-4.3019999999999996</v>
      </c>
      <c r="M2464">
        <v>-0.79500000000000004</v>
      </c>
      <c r="N2464">
        <v>-2.7494999999999998</v>
      </c>
      <c r="O2464">
        <v>-4.5225</v>
      </c>
      <c r="Q2464" t="e">
        <f t="shared" si="38"/>
        <v>#REF!</v>
      </c>
      <c r="R2464" t="e">
        <f t="shared" si="38"/>
        <v>#REF!</v>
      </c>
      <c r="S2464" t="e">
        <f t="shared" si="38"/>
        <v>#REF!</v>
      </c>
      <c r="U2464">
        <v>-0.79500000000000004</v>
      </c>
      <c r="V2464">
        <v>-2.7494999999999998</v>
      </c>
      <c r="W2464">
        <v>-4.5225</v>
      </c>
    </row>
    <row r="2465" spans="1:23" x14ac:dyDescent="0.3">
      <c r="A2465">
        <v>-0.79500000000000004</v>
      </c>
      <c r="B2465">
        <v>-2.754</v>
      </c>
      <c r="C2465">
        <v>-4.5255000000000001</v>
      </c>
      <c r="D2465">
        <v>-0.13768320000000001</v>
      </c>
      <c r="E2465">
        <v>0.19706879999999999</v>
      </c>
      <c r="F2465">
        <v>-3.1142739999999999E-2</v>
      </c>
      <c r="G2465">
        <v>0</v>
      </c>
      <c r="H2465">
        <v>9.9799999999999993E-3</v>
      </c>
      <c r="I2465">
        <v>-3.1142739999999999E-2</v>
      </c>
      <c r="J2465">
        <v>-0.95250000000000001</v>
      </c>
      <c r="K2465">
        <v>-2.7930000000000001</v>
      </c>
      <c r="L2465">
        <v>-4.3019999999999996</v>
      </c>
      <c r="M2465">
        <v>-0.79500000000000004</v>
      </c>
      <c r="N2465">
        <v>-2.754</v>
      </c>
      <c r="O2465">
        <v>-4.5255000000000001</v>
      </c>
      <c r="Q2465" t="e">
        <f t="shared" si="38"/>
        <v>#REF!</v>
      </c>
      <c r="R2465" t="e">
        <f t="shared" si="38"/>
        <v>#REF!</v>
      </c>
      <c r="S2465" t="e">
        <f t="shared" si="38"/>
        <v>#REF!</v>
      </c>
      <c r="U2465">
        <v>-0.79500000000000004</v>
      </c>
      <c r="V2465">
        <v>-2.754</v>
      </c>
      <c r="W2465">
        <v>-4.5255000000000001</v>
      </c>
    </row>
    <row r="2466" spans="1:23" x14ac:dyDescent="0.3">
      <c r="A2466">
        <v>-0.79500000000000004</v>
      </c>
      <c r="B2466">
        <v>-2.7509999999999999</v>
      </c>
      <c r="C2466">
        <v>-4.5225</v>
      </c>
      <c r="D2466">
        <v>-0.143317</v>
      </c>
      <c r="E2466">
        <v>0.13181219999999999</v>
      </c>
      <c r="F2466">
        <v>-6.207203E-2</v>
      </c>
      <c r="G2466">
        <v>0</v>
      </c>
      <c r="H2466">
        <v>9.9839999999999998E-3</v>
      </c>
      <c r="I2466">
        <v>-6.207203E-2</v>
      </c>
      <c r="J2466">
        <v>-0.95250000000000001</v>
      </c>
      <c r="K2466">
        <v>-2.7930000000000001</v>
      </c>
      <c r="L2466">
        <v>-4.3019999999999996</v>
      </c>
      <c r="M2466">
        <v>-0.79500000000000004</v>
      </c>
      <c r="N2466">
        <v>-2.7509999999999999</v>
      </c>
      <c r="O2466">
        <v>-4.5225</v>
      </c>
      <c r="Q2466" t="e">
        <f t="shared" si="38"/>
        <v>#REF!</v>
      </c>
      <c r="R2466" t="e">
        <f t="shared" si="38"/>
        <v>#REF!</v>
      </c>
      <c r="S2466" t="e">
        <f t="shared" si="38"/>
        <v>#REF!</v>
      </c>
      <c r="U2466">
        <v>-0.79500000000000004</v>
      </c>
      <c r="V2466">
        <v>-2.7509999999999999</v>
      </c>
      <c r="W2466">
        <v>-4.5225</v>
      </c>
    </row>
    <row r="2467" spans="1:23" x14ac:dyDescent="0.3">
      <c r="A2467">
        <v>-0.79500000000000004</v>
      </c>
      <c r="B2467">
        <v>-2.754</v>
      </c>
      <c r="C2467">
        <v>-4.5255000000000001</v>
      </c>
      <c r="D2467">
        <v>-0.21261469999999999</v>
      </c>
      <c r="E2467">
        <v>4.2857350000000002E-2</v>
      </c>
      <c r="F2467">
        <v>-8.5482749999999996E-2</v>
      </c>
      <c r="G2467">
        <v>0</v>
      </c>
      <c r="H2467">
        <v>1E-3</v>
      </c>
      <c r="I2467">
        <v>-8.5482749999999996E-2</v>
      </c>
      <c r="J2467">
        <v>-0.95250000000000001</v>
      </c>
      <c r="K2467">
        <v>-2.7930000000000001</v>
      </c>
      <c r="L2467">
        <v>-4.3019999999999996</v>
      </c>
      <c r="M2467">
        <v>-0.79500000000000004</v>
      </c>
      <c r="N2467">
        <v>-2.754</v>
      </c>
      <c r="O2467">
        <v>-4.5255000000000001</v>
      </c>
      <c r="Q2467" t="e">
        <f t="shared" si="38"/>
        <v>#REF!</v>
      </c>
      <c r="R2467" t="e">
        <f t="shared" si="38"/>
        <v>#REF!</v>
      </c>
      <c r="S2467" t="e">
        <f t="shared" si="38"/>
        <v>#REF!</v>
      </c>
      <c r="U2467">
        <v>-0.79500000000000004</v>
      </c>
      <c r="V2467">
        <v>-2.754</v>
      </c>
      <c r="W2467">
        <v>-4.5255000000000001</v>
      </c>
    </row>
    <row r="2468" spans="1:23" x14ac:dyDescent="0.3">
      <c r="A2468">
        <v>-0.79500000000000004</v>
      </c>
      <c r="B2468">
        <v>-2.754</v>
      </c>
      <c r="C2468">
        <v>-4.5255000000000001</v>
      </c>
      <c r="D2468">
        <v>-0.2595923</v>
      </c>
      <c r="E2468">
        <v>-4.179766E-2</v>
      </c>
      <c r="F2468">
        <v>-9.9285509999999993E-2</v>
      </c>
      <c r="G2468">
        <v>0</v>
      </c>
      <c r="H2468">
        <v>1.0005E-2</v>
      </c>
      <c r="I2468">
        <v>-9.9285509999999993E-2</v>
      </c>
      <c r="J2468">
        <v>-0.95250000000000001</v>
      </c>
      <c r="K2468">
        <v>-2.7930000000000001</v>
      </c>
      <c r="L2468">
        <v>-4.3019999999999996</v>
      </c>
      <c r="M2468">
        <v>-0.79500000000000004</v>
      </c>
      <c r="N2468">
        <v>-2.754</v>
      </c>
      <c r="O2468">
        <v>-4.5255000000000001</v>
      </c>
      <c r="Q2468" t="e">
        <f t="shared" si="38"/>
        <v>#REF!</v>
      </c>
      <c r="R2468" t="e">
        <f t="shared" si="38"/>
        <v>#REF!</v>
      </c>
      <c r="S2468" t="e">
        <f t="shared" si="38"/>
        <v>#REF!</v>
      </c>
      <c r="U2468">
        <v>-0.79500000000000004</v>
      </c>
      <c r="V2468">
        <v>-2.754</v>
      </c>
      <c r="W2468">
        <v>-4.5255000000000001</v>
      </c>
    </row>
    <row r="2469" spans="1:23" x14ac:dyDescent="0.3">
      <c r="A2469">
        <v>-0.79349999999999998</v>
      </c>
      <c r="B2469">
        <v>-2.7509999999999999</v>
      </c>
      <c r="C2469">
        <v>-4.5209999999999999</v>
      </c>
      <c r="D2469">
        <v>-0.2386327</v>
      </c>
      <c r="E2469">
        <v>-9.9598300000000001E-2</v>
      </c>
      <c r="F2469">
        <v>-0.1152677</v>
      </c>
      <c r="G2469">
        <v>0</v>
      </c>
      <c r="H2469">
        <v>1.0018000000000001E-2</v>
      </c>
      <c r="I2469">
        <v>-0.1152677</v>
      </c>
      <c r="J2469">
        <v>-0.95250000000000001</v>
      </c>
      <c r="K2469">
        <v>-2.7930000000000001</v>
      </c>
      <c r="L2469">
        <v>-4.3019999999999996</v>
      </c>
      <c r="M2469">
        <v>-0.79349999999999998</v>
      </c>
      <c r="N2469">
        <v>-2.7509999999999999</v>
      </c>
      <c r="O2469">
        <v>-4.5209999999999999</v>
      </c>
      <c r="Q2469" t="e">
        <f t="shared" si="38"/>
        <v>#REF!</v>
      </c>
      <c r="R2469" t="e">
        <f t="shared" si="38"/>
        <v>#REF!</v>
      </c>
      <c r="S2469" t="e">
        <f t="shared" si="38"/>
        <v>#REF!</v>
      </c>
      <c r="U2469">
        <v>-0.79349999999999998</v>
      </c>
      <c r="V2469">
        <v>-2.7509999999999999</v>
      </c>
      <c r="W2469">
        <v>-4.5209999999999999</v>
      </c>
    </row>
    <row r="2470" spans="1:23" x14ac:dyDescent="0.3">
      <c r="A2470">
        <v>-0.79500000000000004</v>
      </c>
      <c r="B2470">
        <v>-2.7555000000000001</v>
      </c>
      <c r="C2470">
        <v>-4.524</v>
      </c>
      <c r="D2470">
        <v>-0.21829229999999999</v>
      </c>
      <c r="E2470">
        <v>-6.1595700000000003E-2</v>
      </c>
      <c r="F2470">
        <v>-9.7140920000000006E-2</v>
      </c>
      <c r="G2470">
        <v>0</v>
      </c>
      <c r="H2470">
        <v>9.9959999999999997E-3</v>
      </c>
      <c r="I2470">
        <v>-9.7140920000000006E-2</v>
      </c>
      <c r="J2470">
        <v>-0.95250000000000001</v>
      </c>
      <c r="K2470">
        <v>-2.7930000000000001</v>
      </c>
      <c r="L2470">
        <v>-4.3019999999999996</v>
      </c>
      <c r="M2470">
        <v>-0.79500000000000004</v>
      </c>
      <c r="N2470">
        <v>-2.7555000000000001</v>
      </c>
      <c r="O2470">
        <v>-4.524</v>
      </c>
      <c r="Q2470" t="e">
        <f t="shared" si="38"/>
        <v>#REF!</v>
      </c>
      <c r="R2470" t="e">
        <f t="shared" si="38"/>
        <v>#REF!</v>
      </c>
      <c r="S2470" t="e">
        <f t="shared" si="38"/>
        <v>#REF!</v>
      </c>
      <c r="U2470">
        <v>-0.79500000000000004</v>
      </c>
      <c r="V2470">
        <v>-2.7555000000000001</v>
      </c>
      <c r="W2470">
        <v>-4.524</v>
      </c>
    </row>
    <row r="2471" spans="1:23" x14ac:dyDescent="0.3">
      <c r="A2471">
        <v>-0.79349999999999998</v>
      </c>
      <c r="B2471">
        <v>-2.7509999999999999</v>
      </c>
      <c r="C2471">
        <v>-4.5209999999999999</v>
      </c>
      <c r="D2471">
        <v>-0.14365439999999999</v>
      </c>
      <c r="E2471">
        <v>-1.0886369999999999E-2</v>
      </c>
      <c r="F2471">
        <v>-3.5225960000000001E-2</v>
      </c>
      <c r="G2471">
        <v>0</v>
      </c>
      <c r="H2471">
        <v>9.9839999999999998E-3</v>
      </c>
      <c r="I2471">
        <v>-3.5225960000000001E-2</v>
      </c>
      <c r="J2471">
        <v>-0.95250000000000001</v>
      </c>
      <c r="K2471">
        <v>-2.7930000000000001</v>
      </c>
      <c r="L2471">
        <v>-4.3019999999999996</v>
      </c>
      <c r="M2471">
        <v>-0.79349999999999998</v>
      </c>
      <c r="N2471">
        <v>-2.7509999999999999</v>
      </c>
      <c r="O2471">
        <v>-4.5209999999999999</v>
      </c>
      <c r="Q2471" t="e">
        <f t="shared" si="38"/>
        <v>#REF!</v>
      </c>
      <c r="R2471" t="e">
        <f t="shared" si="38"/>
        <v>#REF!</v>
      </c>
      <c r="S2471" t="e">
        <f t="shared" si="38"/>
        <v>#REF!</v>
      </c>
      <c r="U2471">
        <v>-0.79349999999999998</v>
      </c>
      <c r="V2471">
        <v>-2.7509999999999999</v>
      </c>
      <c r="W2471">
        <v>-4.5209999999999999</v>
      </c>
    </row>
    <row r="2472" spans="1:23" x14ac:dyDescent="0.3">
      <c r="A2472">
        <v>-0.79349999999999998</v>
      </c>
      <c r="B2472">
        <v>-2.7509999999999999</v>
      </c>
      <c r="C2472">
        <v>-4.5194999999999999</v>
      </c>
      <c r="D2472">
        <v>-7.9477220000000001E-2</v>
      </c>
      <c r="E2472">
        <v>6.7097190000000001E-2</v>
      </c>
      <c r="F2472">
        <v>4.0561109999999997E-2</v>
      </c>
      <c r="G2472">
        <v>0</v>
      </c>
      <c r="H2472">
        <v>9.9970000000000007E-3</v>
      </c>
      <c r="I2472">
        <v>4.0561109999999997E-2</v>
      </c>
      <c r="J2472">
        <v>-0.95250000000000001</v>
      </c>
      <c r="K2472">
        <v>-2.7930000000000001</v>
      </c>
      <c r="L2472">
        <v>-4.3019999999999996</v>
      </c>
      <c r="M2472">
        <v>-0.79349999999999998</v>
      </c>
      <c r="N2472">
        <v>-2.7509999999999999</v>
      </c>
      <c r="O2472">
        <v>-4.5194999999999999</v>
      </c>
      <c r="Q2472" t="e">
        <f t="shared" si="38"/>
        <v>#REF!</v>
      </c>
      <c r="R2472" t="e">
        <f t="shared" si="38"/>
        <v>#REF!</v>
      </c>
      <c r="S2472" t="e">
        <f t="shared" si="38"/>
        <v>#REF!</v>
      </c>
      <c r="U2472">
        <v>-0.79349999999999998</v>
      </c>
      <c r="V2472">
        <v>-2.7509999999999999</v>
      </c>
      <c r="W2472">
        <v>-4.5194999999999999</v>
      </c>
    </row>
    <row r="2473" spans="1:23" x14ac:dyDescent="0.3">
      <c r="A2473">
        <v>-0.79349999999999998</v>
      </c>
      <c r="B2473">
        <v>-2.7509999999999999</v>
      </c>
      <c r="C2473">
        <v>-4.5194999999999999</v>
      </c>
      <c r="D2473">
        <v>-4.8381769999999998E-2</v>
      </c>
      <c r="E2473">
        <v>0.1240076</v>
      </c>
      <c r="F2473">
        <v>8.110908E-2</v>
      </c>
      <c r="G2473">
        <v>0</v>
      </c>
      <c r="H2473">
        <v>9.9839999999999998E-3</v>
      </c>
      <c r="I2473">
        <v>8.110908E-2</v>
      </c>
      <c r="J2473">
        <v>-0.95250000000000001</v>
      </c>
      <c r="K2473">
        <v>-2.7930000000000001</v>
      </c>
      <c r="L2473">
        <v>-4.3019999999999996</v>
      </c>
      <c r="M2473">
        <v>-0.79349999999999998</v>
      </c>
      <c r="N2473">
        <v>-2.7509999999999999</v>
      </c>
      <c r="O2473">
        <v>-4.5194999999999999</v>
      </c>
      <c r="Q2473" t="e">
        <f t="shared" si="38"/>
        <v>#REF!</v>
      </c>
      <c r="R2473" t="e">
        <f t="shared" si="38"/>
        <v>#REF!</v>
      </c>
      <c r="S2473" t="e">
        <f t="shared" si="38"/>
        <v>#REF!</v>
      </c>
      <c r="U2473">
        <v>-0.79349999999999998</v>
      </c>
      <c r="V2473">
        <v>-2.7509999999999999</v>
      </c>
      <c r="W2473">
        <v>-4.5194999999999999</v>
      </c>
    </row>
    <row r="2474" spans="1:23" x14ac:dyDescent="0.3">
      <c r="A2474">
        <v>-0.79349999999999998</v>
      </c>
      <c r="B2474">
        <v>-2.7509999999999999</v>
      </c>
      <c r="C2474">
        <v>-4.5194999999999999</v>
      </c>
      <c r="D2474">
        <v>-4.0790640000000003E-2</v>
      </c>
      <c r="E2474">
        <v>0.1301263</v>
      </c>
      <c r="F2474">
        <v>0.117435</v>
      </c>
      <c r="G2474">
        <v>0</v>
      </c>
      <c r="H2474">
        <v>1E-3</v>
      </c>
      <c r="I2474">
        <v>0.117435</v>
      </c>
      <c r="J2474">
        <v>-0.95250000000000001</v>
      </c>
      <c r="K2474">
        <v>-2.7930000000000001</v>
      </c>
      <c r="L2474">
        <v>-4.3019999999999996</v>
      </c>
      <c r="M2474">
        <v>-0.79349999999999998</v>
      </c>
      <c r="N2474">
        <v>-2.7509999999999999</v>
      </c>
      <c r="O2474">
        <v>-4.5194999999999999</v>
      </c>
      <c r="Q2474" t="e">
        <f t="shared" si="38"/>
        <v>#REF!</v>
      </c>
      <c r="R2474" t="e">
        <f t="shared" si="38"/>
        <v>#REF!</v>
      </c>
      <c r="S2474" t="e">
        <f t="shared" si="38"/>
        <v>#REF!</v>
      </c>
      <c r="U2474">
        <v>-0.79349999999999998</v>
      </c>
      <c r="V2474">
        <v>-2.7509999999999999</v>
      </c>
      <c r="W2474">
        <v>-4.5194999999999999</v>
      </c>
    </row>
    <row r="2475" spans="1:23" x14ac:dyDescent="0.3">
      <c r="A2475">
        <v>-0.79500000000000004</v>
      </c>
      <c r="B2475">
        <v>-2.7555000000000001</v>
      </c>
      <c r="C2475">
        <v>-4.524</v>
      </c>
      <c r="D2475">
        <v>-3.4397450000000003E-2</v>
      </c>
      <c r="E2475">
        <v>0.1035769</v>
      </c>
      <c r="F2475">
        <v>0.14524190000000001</v>
      </c>
      <c r="G2475">
        <v>0</v>
      </c>
      <c r="H2475">
        <v>1.0030000000000001E-2</v>
      </c>
      <c r="I2475">
        <v>0.14524190000000001</v>
      </c>
      <c r="J2475">
        <v>-0.95250000000000001</v>
      </c>
      <c r="K2475">
        <v>-2.7930000000000001</v>
      </c>
      <c r="L2475">
        <v>-4.3019999999999996</v>
      </c>
      <c r="M2475">
        <v>-0.79500000000000004</v>
      </c>
      <c r="N2475">
        <v>-2.7555000000000001</v>
      </c>
      <c r="O2475">
        <v>-4.524</v>
      </c>
      <c r="Q2475" t="e">
        <f t="shared" si="38"/>
        <v>#REF!</v>
      </c>
      <c r="R2475" t="e">
        <f t="shared" si="38"/>
        <v>#REF!</v>
      </c>
      <c r="S2475" t="e">
        <f t="shared" si="38"/>
        <v>#REF!</v>
      </c>
      <c r="U2475">
        <v>-0.79500000000000004</v>
      </c>
      <c r="V2475">
        <v>-2.7555000000000001</v>
      </c>
      <c r="W2475">
        <v>-4.524</v>
      </c>
    </row>
    <row r="2476" spans="1:23" x14ac:dyDescent="0.3">
      <c r="A2476">
        <v>-0.79349999999999998</v>
      </c>
      <c r="B2476">
        <v>-2.7524999999999999</v>
      </c>
      <c r="C2476">
        <v>-4.5194999999999999</v>
      </c>
      <c r="D2476">
        <v>-2.394524E-2</v>
      </c>
      <c r="E2476">
        <v>4.5535319999999997E-2</v>
      </c>
      <c r="F2476">
        <v>0.15277260000000001</v>
      </c>
      <c r="G2476">
        <v>0</v>
      </c>
      <c r="H2476">
        <v>1.0007E-2</v>
      </c>
      <c r="I2476">
        <v>0.15277260000000001</v>
      </c>
      <c r="J2476">
        <v>-0.95250000000000001</v>
      </c>
      <c r="K2476">
        <v>-2.7930000000000001</v>
      </c>
      <c r="L2476">
        <v>-4.3019999999999996</v>
      </c>
      <c r="M2476">
        <v>-0.79349999999999998</v>
      </c>
      <c r="N2476">
        <v>-2.7524999999999999</v>
      </c>
      <c r="O2476">
        <v>-4.5194999999999999</v>
      </c>
      <c r="Q2476" t="e">
        <f t="shared" si="38"/>
        <v>#REF!</v>
      </c>
      <c r="R2476" t="e">
        <f t="shared" si="38"/>
        <v>#REF!</v>
      </c>
      <c r="S2476" t="e">
        <f t="shared" si="38"/>
        <v>#REF!</v>
      </c>
      <c r="U2476">
        <v>-0.79349999999999998</v>
      </c>
      <c r="V2476">
        <v>-2.7524999999999999</v>
      </c>
      <c r="W2476">
        <v>-4.5194999999999999</v>
      </c>
    </row>
    <row r="2477" spans="1:23" x14ac:dyDescent="0.3">
      <c r="A2477">
        <v>-0.79349999999999998</v>
      </c>
      <c r="B2477">
        <v>-2.7555000000000001</v>
      </c>
      <c r="C2477">
        <v>-4.524</v>
      </c>
      <c r="D2477">
        <v>-1.458687E-2</v>
      </c>
      <c r="E2477">
        <v>3.4680420000000002E-3</v>
      </c>
      <c r="F2477">
        <v>0.139985</v>
      </c>
      <c r="G2477">
        <v>0</v>
      </c>
      <c r="H2477">
        <v>1.0019E-2</v>
      </c>
      <c r="I2477">
        <v>0.139985</v>
      </c>
      <c r="J2477">
        <v>-0.95250000000000001</v>
      </c>
      <c r="K2477">
        <v>-2.7930000000000001</v>
      </c>
      <c r="L2477">
        <v>-4.3019999999999996</v>
      </c>
      <c r="M2477">
        <v>-0.79349999999999998</v>
      </c>
      <c r="N2477">
        <v>-2.7555000000000001</v>
      </c>
      <c r="O2477">
        <v>-4.524</v>
      </c>
      <c r="Q2477" t="e">
        <f t="shared" si="38"/>
        <v>#REF!</v>
      </c>
      <c r="R2477" t="e">
        <f t="shared" si="38"/>
        <v>#REF!</v>
      </c>
      <c r="S2477" t="e">
        <f t="shared" si="38"/>
        <v>#REF!</v>
      </c>
      <c r="U2477">
        <v>-0.79349999999999998</v>
      </c>
      <c r="V2477">
        <v>-2.7555000000000001</v>
      </c>
      <c r="W2477">
        <v>-4.524</v>
      </c>
    </row>
    <row r="2478" spans="1:23" x14ac:dyDescent="0.3">
      <c r="A2478">
        <v>-0.79349999999999998</v>
      </c>
      <c r="B2478">
        <v>-2.7524999999999999</v>
      </c>
      <c r="C2478">
        <v>-4.5194999999999999</v>
      </c>
      <c r="D2478">
        <v>-7.0956859999999997E-2</v>
      </c>
      <c r="E2478">
        <v>-5.0924580000000002E-3</v>
      </c>
      <c r="F2478">
        <v>0.10474260000000001</v>
      </c>
      <c r="G2478">
        <v>0</v>
      </c>
      <c r="H2478">
        <v>1.0005999999999999E-2</v>
      </c>
      <c r="I2478">
        <v>0.10474260000000001</v>
      </c>
      <c r="J2478">
        <v>-0.95250000000000001</v>
      </c>
      <c r="K2478">
        <v>-2.7930000000000001</v>
      </c>
      <c r="L2478">
        <v>-4.3019999999999996</v>
      </c>
      <c r="M2478">
        <v>-0.79349999999999998</v>
      </c>
      <c r="N2478">
        <v>-2.7524999999999999</v>
      </c>
      <c r="O2478">
        <v>-4.5194999999999999</v>
      </c>
      <c r="Q2478" t="e">
        <f t="shared" si="38"/>
        <v>#REF!</v>
      </c>
      <c r="R2478" t="e">
        <f t="shared" si="38"/>
        <v>#REF!</v>
      </c>
      <c r="S2478" t="e">
        <f t="shared" si="38"/>
        <v>#REF!</v>
      </c>
      <c r="U2478">
        <v>-0.79349999999999998</v>
      </c>
      <c r="V2478">
        <v>-2.7524999999999999</v>
      </c>
      <c r="W2478">
        <v>-4.5194999999999999</v>
      </c>
    </row>
    <row r="2479" spans="1:23" x14ac:dyDescent="0.3">
      <c r="A2479">
        <v>-0.79500000000000004</v>
      </c>
      <c r="B2479">
        <v>-2.754</v>
      </c>
      <c r="C2479">
        <v>-4.5179999999999998</v>
      </c>
      <c r="D2479">
        <v>-0.14336599999999999</v>
      </c>
      <c r="E2479">
        <v>-2.4135589999999998E-2</v>
      </c>
      <c r="F2479">
        <v>4.4935460000000003E-2</v>
      </c>
      <c r="G2479">
        <v>0</v>
      </c>
      <c r="H2479">
        <v>9.9799999999999993E-3</v>
      </c>
      <c r="I2479">
        <v>4.4935460000000003E-2</v>
      </c>
      <c r="J2479">
        <v>-0.95250000000000001</v>
      </c>
      <c r="K2479">
        <v>-2.7930000000000001</v>
      </c>
      <c r="L2479">
        <v>-4.3019999999999996</v>
      </c>
      <c r="M2479">
        <v>-0.79500000000000004</v>
      </c>
      <c r="N2479">
        <v>-2.754</v>
      </c>
      <c r="O2479">
        <v>-4.5179999999999998</v>
      </c>
      <c r="Q2479" t="e">
        <f t="shared" si="38"/>
        <v>#REF!</v>
      </c>
      <c r="R2479" t="e">
        <f t="shared" si="38"/>
        <v>#REF!</v>
      </c>
      <c r="S2479" t="e">
        <f t="shared" si="38"/>
        <v>#REF!</v>
      </c>
      <c r="U2479">
        <v>-0.79500000000000004</v>
      </c>
      <c r="V2479">
        <v>-2.754</v>
      </c>
      <c r="W2479">
        <v>-4.5179999999999998</v>
      </c>
    </row>
    <row r="2480" spans="1:23" x14ac:dyDescent="0.3">
      <c r="A2480">
        <v>-0.79500000000000004</v>
      </c>
      <c r="B2480">
        <v>-2.7555000000000001</v>
      </c>
      <c r="C2480">
        <v>-4.5255000000000001</v>
      </c>
      <c r="D2480">
        <v>-0.20398179999999999</v>
      </c>
      <c r="E2480">
        <v>-3.2716389999999998E-2</v>
      </c>
      <c r="F2480">
        <v>8.6234789999999999E-3</v>
      </c>
      <c r="G2480">
        <v>0</v>
      </c>
      <c r="H2480">
        <v>9.9939999999999994E-3</v>
      </c>
      <c r="I2480">
        <v>8.6234789999999999E-3</v>
      </c>
      <c r="J2480">
        <v>-0.95250000000000001</v>
      </c>
      <c r="K2480">
        <v>-2.7930000000000001</v>
      </c>
      <c r="L2480">
        <v>-4.3019999999999996</v>
      </c>
      <c r="M2480">
        <v>-0.79500000000000004</v>
      </c>
      <c r="N2480">
        <v>-2.7555000000000001</v>
      </c>
      <c r="O2480">
        <v>-4.5255000000000001</v>
      </c>
      <c r="Q2480" t="e">
        <f t="shared" si="38"/>
        <v>#REF!</v>
      </c>
      <c r="R2480" t="e">
        <f t="shared" si="38"/>
        <v>#REF!</v>
      </c>
      <c r="S2480" t="e">
        <f t="shared" si="38"/>
        <v>#REF!</v>
      </c>
      <c r="U2480">
        <v>-0.79500000000000004</v>
      </c>
      <c r="V2480">
        <v>-2.7555000000000001</v>
      </c>
      <c r="W2480">
        <v>-4.5255000000000001</v>
      </c>
    </row>
    <row r="2481" spans="1:23" x14ac:dyDescent="0.3">
      <c r="A2481">
        <v>-0.79500000000000004</v>
      </c>
      <c r="B2481">
        <v>-2.7555000000000001</v>
      </c>
      <c r="C2481">
        <v>-4.524</v>
      </c>
      <c r="D2481">
        <v>-0.28250380000000003</v>
      </c>
      <c r="E2481">
        <v>-1.2969909999999999E-2</v>
      </c>
      <c r="F2481">
        <v>-2.0227200000000001E-2</v>
      </c>
      <c r="G2481">
        <v>0</v>
      </c>
      <c r="H2481">
        <v>1E-3</v>
      </c>
      <c r="I2481">
        <v>-2.0227200000000001E-2</v>
      </c>
      <c r="J2481">
        <v>-0.95250000000000001</v>
      </c>
      <c r="K2481">
        <v>-2.7930000000000001</v>
      </c>
      <c r="L2481">
        <v>-4.3019999999999996</v>
      </c>
      <c r="M2481">
        <v>-0.79500000000000004</v>
      </c>
      <c r="N2481">
        <v>-2.7555000000000001</v>
      </c>
      <c r="O2481">
        <v>-4.524</v>
      </c>
      <c r="Q2481" t="e">
        <f t="shared" si="38"/>
        <v>#REF!</v>
      </c>
      <c r="R2481" t="e">
        <f t="shared" si="38"/>
        <v>#REF!</v>
      </c>
      <c r="S2481" t="e">
        <f t="shared" si="38"/>
        <v>#REF!</v>
      </c>
      <c r="U2481">
        <v>-0.79500000000000004</v>
      </c>
      <c r="V2481">
        <v>-2.7555000000000001</v>
      </c>
      <c r="W2481">
        <v>-4.524</v>
      </c>
    </row>
    <row r="2482" spans="1:23" x14ac:dyDescent="0.3">
      <c r="A2482">
        <v>-0.79500000000000004</v>
      </c>
      <c r="B2482">
        <v>-2.7570000000000001</v>
      </c>
      <c r="C2482">
        <v>-4.524</v>
      </c>
      <c r="D2482">
        <v>-0.32910030000000001</v>
      </c>
      <c r="E2482">
        <v>4.0750420000000002E-2</v>
      </c>
      <c r="F2482">
        <v>-4.6979899999999998E-2</v>
      </c>
      <c r="G2482">
        <v>0</v>
      </c>
      <c r="H2482">
        <v>9.9830000000000006E-3</v>
      </c>
      <c r="I2482">
        <v>-4.6979899999999998E-2</v>
      </c>
      <c r="J2482">
        <v>-0.95250000000000001</v>
      </c>
      <c r="K2482">
        <v>-2.7930000000000001</v>
      </c>
      <c r="L2482">
        <v>-4.3019999999999996</v>
      </c>
      <c r="M2482">
        <v>-0.79500000000000004</v>
      </c>
      <c r="N2482">
        <v>-2.7570000000000001</v>
      </c>
      <c r="O2482">
        <v>-4.524</v>
      </c>
      <c r="Q2482" t="e">
        <f t="shared" si="38"/>
        <v>#REF!</v>
      </c>
      <c r="R2482" t="e">
        <f t="shared" si="38"/>
        <v>#REF!</v>
      </c>
      <c r="S2482" t="e">
        <f t="shared" si="38"/>
        <v>#REF!</v>
      </c>
      <c r="U2482">
        <v>-0.79500000000000004</v>
      </c>
      <c r="V2482">
        <v>-2.7570000000000001</v>
      </c>
      <c r="W2482">
        <v>-4.524</v>
      </c>
    </row>
    <row r="2483" spans="1:23" x14ac:dyDescent="0.3">
      <c r="A2483">
        <v>-0.79349999999999998</v>
      </c>
      <c r="B2483">
        <v>-2.754</v>
      </c>
      <c r="C2483">
        <v>-4.5179999999999998</v>
      </c>
      <c r="D2483">
        <v>-0.31088080000000001</v>
      </c>
      <c r="E2483">
        <v>0.11376749999999999</v>
      </c>
      <c r="F2483">
        <v>-5.5600289999999997E-2</v>
      </c>
      <c r="G2483">
        <v>0</v>
      </c>
      <c r="H2483">
        <v>1.0021E-2</v>
      </c>
      <c r="I2483">
        <v>-5.5600289999999997E-2</v>
      </c>
      <c r="J2483">
        <v>-0.95250000000000001</v>
      </c>
      <c r="K2483">
        <v>-2.7930000000000001</v>
      </c>
      <c r="L2483">
        <v>-4.3019999999999996</v>
      </c>
      <c r="M2483">
        <v>-0.79349999999999998</v>
      </c>
      <c r="N2483">
        <v>-2.754</v>
      </c>
      <c r="O2483">
        <v>-4.5179999999999998</v>
      </c>
      <c r="Q2483" t="e">
        <f t="shared" si="38"/>
        <v>#REF!</v>
      </c>
      <c r="R2483" t="e">
        <f t="shared" si="38"/>
        <v>#REF!</v>
      </c>
      <c r="S2483" t="e">
        <f t="shared" si="38"/>
        <v>#REF!</v>
      </c>
      <c r="U2483">
        <v>-0.79349999999999998</v>
      </c>
      <c r="V2483">
        <v>-2.754</v>
      </c>
      <c r="W2483">
        <v>-4.5179999999999998</v>
      </c>
    </row>
    <row r="2484" spans="1:23" x14ac:dyDescent="0.3">
      <c r="A2484">
        <v>-0.79500000000000004</v>
      </c>
      <c r="B2484">
        <v>-2.7570000000000001</v>
      </c>
      <c r="C2484">
        <v>-4.5255000000000001</v>
      </c>
      <c r="D2484">
        <v>-0.2608337</v>
      </c>
      <c r="E2484">
        <v>0.20076430000000001</v>
      </c>
      <c r="F2484">
        <v>-7.0653489999999999E-2</v>
      </c>
      <c r="G2484">
        <v>0</v>
      </c>
      <c r="H2484">
        <v>1.0012999999999999E-2</v>
      </c>
      <c r="I2484">
        <v>-7.0653489999999999E-2</v>
      </c>
      <c r="J2484">
        <v>-0.95250000000000001</v>
      </c>
      <c r="K2484">
        <v>-2.7930000000000001</v>
      </c>
      <c r="L2484">
        <v>-4.3019999999999996</v>
      </c>
      <c r="M2484">
        <v>-0.79500000000000004</v>
      </c>
      <c r="N2484">
        <v>-2.7570000000000001</v>
      </c>
      <c r="O2484">
        <v>-4.5255000000000001</v>
      </c>
      <c r="Q2484" t="e">
        <f t="shared" si="38"/>
        <v>#REF!</v>
      </c>
      <c r="R2484" t="e">
        <f t="shared" si="38"/>
        <v>#REF!</v>
      </c>
      <c r="S2484" t="e">
        <f t="shared" si="38"/>
        <v>#REF!</v>
      </c>
      <c r="U2484">
        <v>-0.79500000000000004</v>
      </c>
      <c r="V2484">
        <v>-2.7570000000000001</v>
      </c>
      <c r="W2484">
        <v>-4.5255000000000001</v>
      </c>
    </row>
    <row r="2485" spans="1:23" x14ac:dyDescent="0.3">
      <c r="A2485">
        <v>-0.79500000000000004</v>
      </c>
      <c r="B2485">
        <v>-2.76</v>
      </c>
      <c r="C2485">
        <v>-4.5270000000000001</v>
      </c>
      <c r="D2485">
        <v>-0.14391870000000001</v>
      </c>
      <c r="E2485">
        <v>0.22758439999999999</v>
      </c>
      <c r="F2485">
        <v>-2.3688549999999999E-2</v>
      </c>
      <c r="G2485">
        <v>0</v>
      </c>
      <c r="H2485">
        <v>1.0016000000000001E-2</v>
      </c>
      <c r="I2485">
        <v>-2.3688549999999999E-2</v>
      </c>
      <c r="J2485">
        <v>-0.95250000000000001</v>
      </c>
      <c r="K2485">
        <v>-2.7930000000000001</v>
      </c>
      <c r="L2485">
        <v>-4.3019999999999996</v>
      </c>
      <c r="M2485">
        <v>-0.79500000000000004</v>
      </c>
      <c r="N2485">
        <v>-2.76</v>
      </c>
      <c r="O2485">
        <v>-4.5270000000000001</v>
      </c>
      <c r="Q2485" t="e">
        <f t="shared" si="38"/>
        <v>#REF!</v>
      </c>
      <c r="R2485" t="e">
        <f t="shared" si="38"/>
        <v>#REF!</v>
      </c>
      <c r="S2485" t="e">
        <f t="shared" si="38"/>
        <v>#REF!</v>
      </c>
      <c r="U2485">
        <v>-0.79500000000000004</v>
      </c>
      <c r="V2485">
        <v>-2.76</v>
      </c>
      <c r="W2485">
        <v>-4.5270000000000001</v>
      </c>
    </row>
    <row r="2486" spans="1:23" x14ac:dyDescent="0.3">
      <c r="A2486">
        <v>-0.79500000000000004</v>
      </c>
      <c r="B2486">
        <v>-2.7570000000000001</v>
      </c>
      <c r="C2486">
        <v>-4.5209999999999999</v>
      </c>
      <c r="D2486">
        <v>-6.9285139999999995E-2</v>
      </c>
      <c r="E2486">
        <v>0.2390274</v>
      </c>
      <c r="F2486">
        <v>6.7117360000000001E-2</v>
      </c>
      <c r="G2486">
        <v>0</v>
      </c>
      <c r="H2486">
        <v>1.0005E-2</v>
      </c>
      <c r="I2486">
        <v>6.7117360000000001E-2</v>
      </c>
      <c r="J2486">
        <v>-0.95250000000000001</v>
      </c>
      <c r="K2486">
        <v>-2.7930000000000001</v>
      </c>
      <c r="L2486">
        <v>-4.3019999999999996</v>
      </c>
      <c r="M2486">
        <v>-0.79500000000000004</v>
      </c>
      <c r="N2486">
        <v>-2.7570000000000001</v>
      </c>
      <c r="O2486">
        <v>-4.5209999999999999</v>
      </c>
      <c r="Q2486" t="e">
        <f t="shared" si="38"/>
        <v>#REF!</v>
      </c>
      <c r="R2486" t="e">
        <f t="shared" si="38"/>
        <v>#REF!</v>
      </c>
      <c r="S2486" t="e">
        <f t="shared" si="38"/>
        <v>#REF!</v>
      </c>
      <c r="U2486">
        <v>-0.79500000000000004</v>
      </c>
      <c r="V2486">
        <v>-2.7570000000000001</v>
      </c>
      <c r="W2486">
        <v>-4.5209999999999999</v>
      </c>
    </row>
    <row r="2487" spans="1:23" x14ac:dyDescent="0.3">
      <c r="A2487">
        <v>-0.79349999999999998</v>
      </c>
      <c r="B2487">
        <v>-2.7585000000000002</v>
      </c>
      <c r="C2487">
        <v>-4.524</v>
      </c>
      <c r="D2487">
        <v>-7.3476159999999999E-2</v>
      </c>
      <c r="E2487">
        <v>0.20175870000000001</v>
      </c>
      <c r="F2487">
        <v>0.10776040000000001</v>
      </c>
      <c r="G2487">
        <v>0</v>
      </c>
      <c r="H2487">
        <v>1E-3</v>
      </c>
      <c r="I2487">
        <v>0.10776040000000001</v>
      </c>
      <c r="J2487">
        <v>-0.95250000000000001</v>
      </c>
      <c r="K2487">
        <v>-2.7930000000000001</v>
      </c>
      <c r="L2487">
        <v>-4.3019999999999996</v>
      </c>
      <c r="M2487">
        <v>-0.79349999999999998</v>
      </c>
      <c r="N2487">
        <v>-2.7585000000000002</v>
      </c>
      <c r="O2487">
        <v>-4.524</v>
      </c>
      <c r="Q2487" t="e">
        <f t="shared" si="38"/>
        <v>#REF!</v>
      </c>
      <c r="R2487" t="e">
        <f t="shared" si="38"/>
        <v>#REF!</v>
      </c>
      <c r="S2487" t="e">
        <f t="shared" si="38"/>
        <v>#REF!</v>
      </c>
      <c r="U2487">
        <v>-0.79349999999999998</v>
      </c>
      <c r="V2487">
        <v>-2.7585000000000002</v>
      </c>
      <c r="W2487">
        <v>-4.524</v>
      </c>
    </row>
    <row r="2488" spans="1:23" x14ac:dyDescent="0.3">
      <c r="A2488">
        <v>-0.79200000000000004</v>
      </c>
      <c r="B2488">
        <v>-2.7555000000000001</v>
      </c>
      <c r="C2488">
        <v>-4.5164999999999997</v>
      </c>
      <c r="D2488">
        <v>-9.3915100000000001E-2</v>
      </c>
      <c r="E2488">
        <v>0.1182882</v>
      </c>
      <c r="F2488">
        <v>0.10036150000000001</v>
      </c>
      <c r="G2488">
        <v>0</v>
      </c>
      <c r="H2488">
        <v>9.9799999999999993E-3</v>
      </c>
      <c r="I2488">
        <v>0.10036150000000001</v>
      </c>
      <c r="J2488">
        <v>-0.95250000000000001</v>
      </c>
      <c r="K2488">
        <v>-2.7930000000000001</v>
      </c>
      <c r="L2488">
        <v>-4.3019999999999996</v>
      </c>
      <c r="M2488">
        <v>-0.79200000000000004</v>
      </c>
      <c r="N2488">
        <v>-2.7555000000000001</v>
      </c>
      <c r="O2488">
        <v>-4.5164999999999997</v>
      </c>
      <c r="Q2488" t="e">
        <f t="shared" si="38"/>
        <v>#REF!</v>
      </c>
      <c r="R2488" t="e">
        <f t="shared" si="38"/>
        <v>#REF!</v>
      </c>
      <c r="S2488" t="e">
        <f t="shared" si="38"/>
        <v>#REF!</v>
      </c>
      <c r="U2488">
        <v>-0.79200000000000004</v>
      </c>
      <c r="V2488">
        <v>-2.7555000000000001</v>
      </c>
      <c r="W2488">
        <v>-4.5164999999999997</v>
      </c>
    </row>
    <row r="2489" spans="1:23" x14ac:dyDescent="0.3">
      <c r="A2489">
        <v>-0.79349999999999998</v>
      </c>
      <c r="B2489">
        <v>-2.7585000000000002</v>
      </c>
      <c r="C2489">
        <v>-4.5194999999999999</v>
      </c>
      <c r="D2489">
        <v>-0.1025306</v>
      </c>
      <c r="E2489">
        <v>2.8243020000000001E-2</v>
      </c>
      <c r="F2489">
        <v>0.13677929999999999</v>
      </c>
      <c r="G2489">
        <v>0</v>
      </c>
      <c r="H2489">
        <v>9.9989999999999992E-3</v>
      </c>
      <c r="I2489">
        <v>0.13677929999999999</v>
      </c>
      <c r="J2489">
        <v>-0.95250000000000001</v>
      </c>
      <c r="K2489">
        <v>-2.7930000000000001</v>
      </c>
      <c r="L2489">
        <v>-4.3019999999999996</v>
      </c>
      <c r="M2489">
        <v>-0.79349999999999998</v>
      </c>
      <c r="N2489">
        <v>-2.7585000000000002</v>
      </c>
      <c r="O2489">
        <v>-4.5194999999999999</v>
      </c>
      <c r="Q2489" t="e">
        <f t="shared" si="38"/>
        <v>#REF!</v>
      </c>
      <c r="R2489" t="e">
        <f t="shared" si="38"/>
        <v>#REF!</v>
      </c>
      <c r="S2489" t="e">
        <f t="shared" si="38"/>
        <v>#REF!</v>
      </c>
      <c r="U2489">
        <v>-0.79349999999999998</v>
      </c>
      <c r="V2489">
        <v>-2.7585000000000002</v>
      </c>
      <c r="W2489">
        <v>-4.5194999999999999</v>
      </c>
    </row>
    <row r="2490" spans="1:23" x14ac:dyDescent="0.3">
      <c r="A2490">
        <v>-0.79200000000000004</v>
      </c>
      <c r="B2490">
        <v>-2.7555000000000001</v>
      </c>
      <c r="C2490">
        <v>-4.5179999999999998</v>
      </c>
      <c r="D2490">
        <v>-0.1289631</v>
      </c>
      <c r="E2490">
        <v>2.5808939999999999E-2</v>
      </c>
      <c r="F2490">
        <v>0.15709239999999999</v>
      </c>
      <c r="G2490">
        <v>0</v>
      </c>
      <c r="H2490">
        <v>9.9609999999999994E-3</v>
      </c>
      <c r="I2490">
        <v>0.15709239999999999</v>
      </c>
      <c r="J2490">
        <v>-0.95250000000000001</v>
      </c>
      <c r="K2490">
        <v>-2.7930000000000001</v>
      </c>
      <c r="L2490">
        <v>-4.3019999999999996</v>
      </c>
      <c r="M2490">
        <v>-0.79200000000000004</v>
      </c>
      <c r="N2490">
        <v>-2.7555000000000001</v>
      </c>
      <c r="O2490">
        <v>-4.5179999999999998</v>
      </c>
      <c r="Q2490" t="e">
        <f t="shared" si="38"/>
        <v>#REF!</v>
      </c>
      <c r="R2490" t="e">
        <f t="shared" si="38"/>
        <v>#REF!</v>
      </c>
      <c r="S2490" t="e">
        <f t="shared" si="38"/>
        <v>#REF!</v>
      </c>
      <c r="U2490">
        <v>-0.79200000000000004</v>
      </c>
      <c r="V2490">
        <v>-2.7555000000000001</v>
      </c>
      <c r="W2490">
        <v>-4.5179999999999998</v>
      </c>
    </row>
    <row r="2491" spans="1:23" x14ac:dyDescent="0.3">
      <c r="A2491">
        <v>-0.79349999999999998</v>
      </c>
      <c r="B2491">
        <v>-2.7585000000000002</v>
      </c>
      <c r="C2491">
        <v>-4.5209999999999999</v>
      </c>
      <c r="D2491">
        <v>-0.18099879999999999</v>
      </c>
      <c r="E2491">
        <v>5.5324289999999998E-2</v>
      </c>
      <c r="F2491">
        <v>0.1154024</v>
      </c>
      <c r="G2491">
        <v>0</v>
      </c>
      <c r="H2491">
        <v>1.0018000000000001E-2</v>
      </c>
      <c r="I2491">
        <v>0.1154024</v>
      </c>
      <c r="J2491">
        <v>-0.95250000000000001</v>
      </c>
      <c r="K2491">
        <v>-2.7930000000000001</v>
      </c>
      <c r="L2491">
        <v>-4.3019999999999996</v>
      </c>
      <c r="M2491">
        <v>-0.79349999999999998</v>
      </c>
      <c r="N2491">
        <v>-2.7585000000000002</v>
      </c>
      <c r="O2491">
        <v>-4.5209999999999999</v>
      </c>
      <c r="Q2491" t="e">
        <f t="shared" si="38"/>
        <v>#REF!</v>
      </c>
      <c r="R2491" t="e">
        <f t="shared" si="38"/>
        <v>#REF!</v>
      </c>
      <c r="S2491" t="e">
        <f t="shared" si="38"/>
        <v>#REF!</v>
      </c>
      <c r="U2491">
        <v>-0.79349999999999998</v>
      </c>
      <c r="V2491">
        <v>-2.7585000000000002</v>
      </c>
      <c r="W2491">
        <v>-4.5209999999999999</v>
      </c>
    </row>
    <row r="2492" spans="1:23" x14ac:dyDescent="0.3">
      <c r="A2492">
        <v>-0.79349999999999998</v>
      </c>
      <c r="B2492">
        <v>-2.7570000000000001</v>
      </c>
      <c r="C2492">
        <v>-4.5164999999999997</v>
      </c>
      <c r="D2492">
        <v>-0.3135616</v>
      </c>
      <c r="E2492">
        <v>0.1287808</v>
      </c>
      <c r="F2492">
        <v>5.4457770000000003E-2</v>
      </c>
      <c r="G2492">
        <v>0</v>
      </c>
      <c r="H2492">
        <v>1.0015E-2</v>
      </c>
      <c r="I2492">
        <v>5.4457770000000003E-2</v>
      </c>
      <c r="J2492">
        <v>-0.95250000000000001</v>
      </c>
      <c r="K2492">
        <v>-2.7930000000000001</v>
      </c>
      <c r="L2492">
        <v>-4.3019999999999996</v>
      </c>
      <c r="M2492">
        <v>-0.79349999999999998</v>
      </c>
      <c r="N2492">
        <v>-2.7570000000000001</v>
      </c>
      <c r="O2492">
        <v>-4.5164999999999997</v>
      </c>
      <c r="Q2492" t="e">
        <f t="shared" si="38"/>
        <v>#REF!</v>
      </c>
      <c r="R2492" t="e">
        <f t="shared" si="38"/>
        <v>#REF!</v>
      </c>
      <c r="S2492" t="e">
        <f t="shared" si="38"/>
        <v>#REF!</v>
      </c>
      <c r="U2492">
        <v>-0.79349999999999998</v>
      </c>
      <c r="V2492">
        <v>-2.7570000000000001</v>
      </c>
      <c r="W2492">
        <v>-4.5164999999999997</v>
      </c>
    </row>
    <row r="2493" spans="1:23" x14ac:dyDescent="0.3">
      <c r="A2493">
        <v>-0.79349999999999998</v>
      </c>
      <c r="B2493">
        <v>-2.76</v>
      </c>
      <c r="C2493">
        <v>-4.5209999999999999</v>
      </c>
      <c r="D2493">
        <v>-0.54696429999999996</v>
      </c>
      <c r="E2493">
        <v>0.18052869999999999</v>
      </c>
      <c r="F2493">
        <v>-1.6060620000000001E-2</v>
      </c>
      <c r="G2493">
        <v>0</v>
      </c>
      <c r="H2493">
        <v>1.0005E-2</v>
      </c>
      <c r="I2493">
        <v>-1.6060620000000001E-2</v>
      </c>
      <c r="J2493">
        <v>-0.95250000000000001</v>
      </c>
      <c r="K2493">
        <v>-2.7930000000000001</v>
      </c>
      <c r="L2493">
        <v>-4.3019999999999996</v>
      </c>
      <c r="M2493">
        <v>-0.79349999999999998</v>
      </c>
      <c r="N2493">
        <v>-2.76</v>
      </c>
      <c r="O2493">
        <v>-4.5209999999999999</v>
      </c>
      <c r="Q2493" t="e">
        <f t="shared" si="38"/>
        <v>#REF!</v>
      </c>
      <c r="R2493" t="e">
        <f t="shared" si="38"/>
        <v>#REF!</v>
      </c>
      <c r="S2493" t="e">
        <f t="shared" si="38"/>
        <v>#REF!</v>
      </c>
      <c r="U2493">
        <v>-0.79349999999999998</v>
      </c>
      <c r="V2493">
        <v>-2.76</v>
      </c>
      <c r="W2493">
        <v>-4.5209999999999999</v>
      </c>
    </row>
    <row r="2494" spans="1:23" x14ac:dyDescent="0.3">
      <c r="A2494">
        <v>-0.79349999999999998</v>
      </c>
      <c r="B2494">
        <v>-2.7614999999999998</v>
      </c>
      <c r="C2494">
        <v>-4.5209999999999999</v>
      </c>
      <c r="D2494">
        <v>-0.69118460000000004</v>
      </c>
      <c r="E2494">
        <v>0.2124994</v>
      </c>
      <c r="F2494">
        <v>-4.3836760000000002E-2</v>
      </c>
      <c r="G2494">
        <v>0</v>
      </c>
      <c r="H2494">
        <v>1E-3</v>
      </c>
      <c r="I2494">
        <v>-4.3836760000000002E-2</v>
      </c>
      <c r="J2494">
        <v>-0.95250000000000001</v>
      </c>
      <c r="K2494">
        <v>-2.7930000000000001</v>
      </c>
      <c r="L2494">
        <v>-4.3019999999999996</v>
      </c>
      <c r="M2494">
        <v>-0.79349999999999998</v>
      </c>
      <c r="N2494">
        <v>-2.7614999999999998</v>
      </c>
      <c r="O2494">
        <v>-4.5209999999999999</v>
      </c>
      <c r="Q2494" t="e">
        <f t="shared" si="38"/>
        <v>#REF!</v>
      </c>
      <c r="R2494" t="e">
        <f t="shared" si="38"/>
        <v>#REF!</v>
      </c>
      <c r="S2494" t="e">
        <f t="shared" si="38"/>
        <v>#REF!</v>
      </c>
      <c r="U2494">
        <v>-0.79349999999999998</v>
      </c>
      <c r="V2494">
        <v>-2.7614999999999998</v>
      </c>
      <c r="W2494">
        <v>-4.5209999999999999</v>
      </c>
    </row>
    <row r="2495" spans="1:23" x14ac:dyDescent="0.3">
      <c r="A2495">
        <v>-0.79200000000000004</v>
      </c>
      <c r="B2495">
        <v>-2.7570000000000001</v>
      </c>
      <c r="C2495">
        <v>-4.5149999999999997</v>
      </c>
      <c r="D2495">
        <v>-0.56491780000000003</v>
      </c>
      <c r="E2495">
        <v>0.1993867</v>
      </c>
      <c r="F2495">
        <v>-1.286727E-2</v>
      </c>
      <c r="G2495">
        <v>0</v>
      </c>
      <c r="H2495">
        <v>1.0002E-2</v>
      </c>
      <c r="I2495">
        <v>-1.286727E-2</v>
      </c>
      <c r="J2495">
        <v>-0.95250000000000001</v>
      </c>
      <c r="K2495">
        <v>-2.7930000000000001</v>
      </c>
      <c r="L2495">
        <v>-4.3019999999999996</v>
      </c>
      <c r="M2495">
        <v>-0.79200000000000004</v>
      </c>
      <c r="N2495">
        <v>-2.7570000000000001</v>
      </c>
      <c r="O2495">
        <v>-4.5149999999999997</v>
      </c>
      <c r="Q2495" t="e">
        <f t="shared" si="38"/>
        <v>#REF!</v>
      </c>
      <c r="R2495" t="e">
        <f t="shared" si="38"/>
        <v>#REF!</v>
      </c>
      <c r="S2495" t="e">
        <f t="shared" si="38"/>
        <v>#REF!</v>
      </c>
      <c r="U2495">
        <v>-0.79200000000000004</v>
      </c>
      <c r="V2495">
        <v>-2.7570000000000001</v>
      </c>
      <c r="W2495">
        <v>-4.5149999999999997</v>
      </c>
    </row>
    <row r="2496" spans="1:23" x14ac:dyDescent="0.3">
      <c r="A2496">
        <v>-0.79200000000000004</v>
      </c>
      <c r="B2496">
        <v>-2.7585000000000002</v>
      </c>
      <c r="C2496">
        <v>-4.5149999999999997</v>
      </c>
      <c r="D2496">
        <v>-0.44404080000000001</v>
      </c>
      <c r="E2496">
        <v>0.16516600000000001</v>
      </c>
      <c r="F2496">
        <v>1.277973E-2</v>
      </c>
      <c r="G2496">
        <v>0</v>
      </c>
      <c r="H2496">
        <v>9.979E-3</v>
      </c>
      <c r="I2496">
        <v>1.277973E-2</v>
      </c>
      <c r="J2496">
        <v>-0.95250000000000001</v>
      </c>
      <c r="K2496">
        <v>-2.7930000000000001</v>
      </c>
      <c r="L2496">
        <v>-4.3019999999999996</v>
      </c>
      <c r="M2496">
        <v>-0.79200000000000004</v>
      </c>
      <c r="N2496">
        <v>-2.7585000000000002</v>
      </c>
      <c r="O2496">
        <v>-4.5149999999999997</v>
      </c>
      <c r="Q2496" t="e">
        <f t="shared" si="38"/>
        <v>#REF!</v>
      </c>
      <c r="R2496" t="e">
        <f t="shared" si="38"/>
        <v>#REF!</v>
      </c>
      <c r="S2496" t="e">
        <f t="shared" si="38"/>
        <v>#REF!</v>
      </c>
      <c r="U2496">
        <v>-0.79200000000000004</v>
      </c>
      <c r="V2496">
        <v>-2.7585000000000002</v>
      </c>
      <c r="W2496">
        <v>-4.5149999999999997</v>
      </c>
    </row>
    <row r="2497" spans="1:23" x14ac:dyDescent="0.3">
      <c r="A2497">
        <v>-0.79200000000000004</v>
      </c>
      <c r="B2497">
        <v>-2.76</v>
      </c>
      <c r="C2497">
        <v>-4.5149999999999997</v>
      </c>
      <c r="D2497">
        <v>-0.38702130000000001</v>
      </c>
      <c r="E2497">
        <v>0.10865180000000001</v>
      </c>
      <c r="F2497">
        <v>-2.1443299999999998E-3</v>
      </c>
      <c r="G2497">
        <v>0</v>
      </c>
      <c r="H2497">
        <v>1.0002E-2</v>
      </c>
      <c r="I2497">
        <v>-2.1443299999999998E-3</v>
      </c>
      <c r="J2497">
        <v>-0.95250000000000001</v>
      </c>
      <c r="K2497">
        <v>-2.7930000000000001</v>
      </c>
      <c r="L2497">
        <v>-4.3019999999999996</v>
      </c>
      <c r="M2497">
        <v>-0.79200000000000004</v>
      </c>
      <c r="N2497">
        <v>-2.76</v>
      </c>
      <c r="O2497">
        <v>-4.5149999999999997</v>
      </c>
      <c r="Q2497" t="e">
        <f t="shared" si="38"/>
        <v>#REF!</v>
      </c>
      <c r="R2497" t="e">
        <f t="shared" si="38"/>
        <v>#REF!</v>
      </c>
      <c r="S2497" t="e">
        <f t="shared" si="38"/>
        <v>#REF!</v>
      </c>
      <c r="U2497">
        <v>-0.79200000000000004</v>
      </c>
      <c r="V2497">
        <v>-2.76</v>
      </c>
      <c r="W2497">
        <v>-4.5149999999999997</v>
      </c>
    </row>
    <row r="2498" spans="1:23" x14ac:dyDescent="0.3">
      <c r="A2498">
        <v>-0.79200000000000004</v>
      </c>
      <c r="B2498">
        <v>-2.7629999999999999</v>
      </c>
      <c r="C2498">
        <v>-4.5179999999999998</v>
      </c>
      <c r="D2498">
        <v>-0.40521699999999999</v>
      </c>
      <c r="E2498">
        <v>6.8497699999999995E-2</v>
      </c>
      <c r="F2498">
        <v>-1.278928E-2</v>
      </c>
      <c r="G2498">
        <v>0</v>
      </c>
      <c r="H2498">
        <v>9.9799999999999993E-3</v>
      </c>
      <c r="I2498">
        <v>-1.278928E-2</v>
      </c>
      <c r="J2498">
        <v>-0.95250000000000001</v>
      </c>
      <c r="K2498">
        <v>-2.7930000000000001</v>
      </c>
      <c r="L2498">
        <v>-4.3019999999999996</v>
      </c>
      <c r="M2498">
        <v>-0.79200000000000004</v>
      </c>
      <c r="N2498">
        <v>-2.7629999999999999</v>
      </c>
      <c r="O2498">
        <v>-4.5179999999999998</v>
      </c>
      <c r="Q2498" t="e">
        <f t="shared" si="38"/>
        <v>#REF!</v>
      </c>
      <c r="R2498" t="e">
        <f t="shared" si="38"/>
        <v>#REF!</v>
      </c>
      <c r="S2498" t="e">
        <f t="shared" si="38"/>
        <v>#REF!</v>
      </c>
      <c r="U2498">
        <v>-0.79200000000000004</v>
      </c>
      <c r="V2498">
        <v>-2.7629999999999999</v>
      </c>
      <c r="W2498">
        <v>-4.5179999999999998</v>
      </c>
    </row>
    <row r="2499" spans="1:23" x14ac:dyDescent="0.3">
      <c r="A2499">
        <v>-0.79200000000000004</v>
      </c>
      <c r="B2499">
        <v>-2.7629999999999999</v>
      </c>
      <c r="C2499">
        <v>-4.5164999999999997</v>
      </c>
      <c r="D2499">
        <v>-0.53992090000000004</v>
      </c>
      <c r="E2499">
        <v>3.158449E-2</v>
      </c>
      <c r="F2499">
        <v>5.4460810000000002E-3</v>
      </c>
      <c r="G2499">
        <v>0</v>
      </c>
      <c r="H2499">
        <v>9.9989999999999992E-3</v>
      </c>
      <c r="I2499">
        <v>5.4460810000000002E-3</v>
      </c>
      <c r="J2499">
        <v>-0.95250000000000001</v>
      </c>
      <c r="K2499">
        <v>-2.7930000000000001</v>
      </c>
      <c r="L2499">
        <v>-4.3019999999999996</v>
      </c>
      <c r="M2499">
        <v>-0.79200000000000004</v>
      </c>
      <c r="N2499">
        <v>-2.7629999999999999</v>
      </c>
      <c r="O2499">
        <v>-4.5164999999999997</v>
      </c>
      <c r="Q2499" t="e">
        <f t="shared" ref="Q2499:S2562" si="39">Q2498+D2499*57.3*0.01</f>
        <v>#REF!</v>
      </c>
      <c r="R2499" t="e">
        <f t="shared" si="39"/>
        <v>#REF!</v>
      </c>
      <c r="S2499" t="e">
        <f t="shared" si="39"/>
        <v>#REF!</v>
      </c>
      <c r="U2499">
        <v>-0.79200000000000004</v>
      </c>
      <c r="V2499">
        <v>-2.7629999999999999</v>
      </c>
      <c r="W2499">
        <v>-4.5164999999999997</v>
      </c>
    </row>
    <row r="2500" spans="1:23" x14ac:dyDescent="0.3">
      <c r="A2500">
        <v>-0.79200000000000004</v>
      </c>
      <c r="B2500">
        <v>-2.7629999999999999</v>
      </c>
      <c r="C2500">
        <v>-4.5164999999999997</v>
      </c>
      <c r="D2500">
        <v>-0.69267780000000001</v>
      </c>
      <c r="E2500">
        <v>2.1135770000000002E-2</v>
      </c>
      <c r="F2500">
        <v>-3.0537960000000001E-3</v>
      </c>
      <c r="G2500">
        <v>0</v>
      </c>
      <c r="H2500">
        <v>1E-3</v>
      </c>
      <c r="I2500">
        <v>-3.0537960000000001E-3</v>
      </c>
      <c r="J2500">
        <v>-0.95250000000000001</v>
      </c>
      <c r="K2500">
        <v>-2.7930000000000001</v>
      </c>
      <c r="L2500">
        <v>-4.3019999999999996</v>
      </c>
      <c r="M2500">
        <v>-0.79200000000000004</v>
      </c>
      <c r="N2500">
        <v>-2.7629999999999999</v>
      </c>
      <c r="O2500">
        <v>-4.5164999999999997</v>
      </c>
      <c r="Q2500" t="e">
        <f t="shared" si="39"/>
        <v>#REF!</v>
      </c>
      <c r="R2500" t="e">
        <f t="shared" si="39"/>
        <v>#REF!</v>
      </c>
      <c r="S2500" t="e">
        <f t="shared" si="39"/>
        <v>#REF!</v>
      </c>
      <c r="U2500">
        <v>-0.79200000000000004</v>
      </c>
      <c r="V2500">
        <v>-2.7629999999999999</v>
      </c>
      <c r="W2500">
        <v>-4.5164999999999997</v>
      </c>
    </row>
    <row r="2501" spans="1:23" x14ac:dyDescent="0.3">
      <c r="A2501">
        <v>-0.79200000000000004</v>
      </c>
      <c r="B2501">
        <v>-2.7629999999999999</v>
      </c>
      <c r="C2501">
        <v>-4.5134999999999996</v>
      </c>
      <c r="D2501">
        <v>-0.64809190000000005</v>
      </c>
      <c r="E2501">
        <v>3.6200999999999997E-2</v>
      </c>
      <c r="F2501">
        <v>-2.0104799999999998E-3</v>
      </c>
      <c r="G2501">
        <v>0</v>
      </c>
      <c r="H2501">
        <v>1.0016000000000001E-2</v>
      </c>
      <c r="I2501">
        <v>-2.0104799999999998E-3</v>
      </c>
      <c r="J2501">
        <v>-0.95250000000000001</v>
      </c>
      <c r="K2501">
        <v>-2.7930000000000001</v>
      </c>
      <c r="L2501">
        <v>-4.3019999999999996</v>
      </c>
      <c r="M2501">
        <v>-0.79200000000000004</v>
      </c>
      <c r="N2501">
        <v>-2.7629999999999999</v>
      </c>
      <c r="O2501">
        <v>-4.5134999999999996</v>
      </c>
      <c r="Q2501" t="e">
        <f t="shared" si="39"/>
        <v>#REF!</v>
      </c>
      <c r="R2501" t="e">
        <f t="shared" si="39"/>
        <v>#REF!</v>
      </c>
      <c r="S2501" t="e">
        <f t="shared" si="39"/>
        <v>#REF!</v>
      </c>
      <c r="U2501">
        <v>-0.79200000000000004</v>
      </c>
      <c r="V2501">
        <v>-2.7629999999999999</v>
      </c>
      <c r="W2501">
        <v>-4.5134999999999996</v>
      </c>
    </row>
    <row r="2502" spans="1:23" x14ac:dyDescent="0.3">
      <c r="A2502">
        <v>-0.79049999999999998</v>
      </c>
      <c r="B2502">
        <v>-2.7614999999999998</v>
      </c>
      <c r="C2502">
        <v>-4.5090000000000003</v>
      </c>
      <c r="D2502">
        <v>-0.58470330000000004</v>
      </c>
      <c r="E2502">
        <v>-5.4230140000000003E-3</v>
      </c>
      <c r="F2502">
        <v>-2.6567460000000001E-2</v>
      </c>
      <c r="G2502">
        <v>0</v>
      </c>
      <c r="H2502">
        <v>1.0009000000000001E-2</v>
      </c>
      <c r="I2502">
        <v>-2.6567460000000001E-2</v>
      </c>
      <c r="J2502">
        <v>-0.95250000000000001</v>
      </c>
      <c r="K2502">
        <v>-2.7930000000000001</v>
      </c>
      <c r="L2502">
        <v>-4.3019999999999996</v>
      </c>
      <c r="M2502">
        <v>-0.79049999999999998</v>
      </c>
      <c r="N2502">
        <v>-2.7614999999999998</v>
      </c>
      <c r="O2502">
        <v>-4.5090000000000003</v>
      </c>
      <c r="Q2502" t="e">
        <f t="shared" si="39"/>
        <v>#REF!</v>
      </c>
      <c r="R2502" t="e">
        <f t="shared" si="39"/>
        <v>#REF!</v>
      </c>
      <c r="S2502" t="e">
        <f t="shared" si="39"/>
        <v>#REF!</v>
      </c>
      <c r="U2502">
        <v>-0.79049999999999998</v>
      </c>
      <c r="V2502">
        <v>-2.7614999999999998</v>
      </c>
      <c r="W2502">
        <v>-4.5090000000000003</v>
      </c>
    </row>
    <row r="2503" spans="1:23" x14ac:dyDescent="0.3">
      <c r="A2503">
        <v>-0.79049999999999998</v>
      </c>
      <c r="B2503">
        <v>-2.7629999999999999</v>
      </c>
      <c r="C2503">
        <v>-4.5075000000000003</v>
      </c>
      <c r="D2503">
        <v>-0.52425160000000004</v>
      </c>
      <c r="E2503">
        <v>-2.919601E-3</v>
      </c>
      <c r="F2503">
        <v>-2.5516790000000001E-2</v>
      </c>
      <c r="G2503">
        <v>0</v>
      </c>
      <c r="H2503">
        <v>1.001E-2</v>
      </c>
      <c r="I2503">
        <v>-2.5516790000000001E-2</v>
      </c>
      <c r="J2503">
        <v>-0.95250000000000001</v>
      </c>
      <c r="K2503">
        <v>-2.7930000000000001</v>
      </c>
      <c r="L2503">
        <v>-4.3019999999999996</v>
      </c>
      <c r="M2503">
        <v>-0.79049999999999998</v>
      </c>
      <c r="N2503">
        <v>-2.7629999999999999</v>
      </c>
      <c r="O2503">
        <v>-4.5075000000000003</v>
      </c>
      <c r="Q2503" t="e">
        <f t="shared" si="39"/>
        <v>#REF!</v>
      </c>
      <c r="R2503" t="e">
        <f t="shared" si="39"/>
        <v>#REF!</v>
      </c>
      <c r="S2503" t="e">
        <f t="shared" si="39"/>
        <v>#REF!</v>
      </c>
      <c r="U2503">
        <v>-0.79049999999999998</v>
      </c>
      <c r="V2503">
        <v>-2.7629999999999999</v>
      </c>
      <c r="W2503">
        <v>-4.5075000000000003</v>
      </c>
    </row>
    <row r="2504" spans="1:23" x14ac:dyDescent="0.3">
      <c r="A2504">
        <v>-0.79049999999999998</v>
      </c>
      <c r="B2504">
        <v>-2.7629999999999999</v>
      </c>
      <c r="C2504">
        <v>-4.5060000000000002</v>
      </c>
      <c r="D2504">
        <v>-0.408414</v>
      </c>
      <c r="E2504">
        <v>1.632983E-3</v>
      </c>
      <c r="F2504">
        <v>3.4294400000000003E-2</v>
      </c>
      <c r="G2504">
        <v>0</v>
      </c>
      <c r="H2504">
        <v>9.9970000000000007E-3</v>
      </c>
      <c r="I2504">
        <v>3.4294400000000003E-2</v>
      </c>
      <c r="J2504">
        <v>-0.95250000000000001</v>
      </c>
      <c r="K2504">
        <v>-2.7930000000000001</v>
      </c>
      <c r="L2504">
        <v>-4.3019999999999996</v>
      </c>
      <c r="M2504">
        <v>-0.79049999999999998</v>
      </c>
      <c r="N2504">
        <v>-2.7629999999999999</v>
      </c>
      <c r="O2504">
        <v>-4.5060000000000002</v>
      </c>
      <c r="Q2504" t="e">
        <f t="shared" si="39"/>
        <v>#REF!</v>
      </c>
      <c r="R2504" t="e">
        <f t="shared" si="39"/>
        <v>#REF!</v>
      </c>
      <c r="S2504" t="e">
        <f t="shared" si="39"/>
        <v>#REF!</v>
      </c>
      <c r="U2504">
        <v>-0.79049999999999998</v>
      </c>
      <c r="V2504">
        <v>-2.7629999999999999</v>
      </c>
      <c r="W2504">
        <v>-4.5060000000000002</v>
      </c>
    </row>
    <row r="2505" spans="1:23" x14ac:dyDescent="0.3">
      <c r="A2505">
        <v>-0.79200000000000004</v>
      </c>
      <c r="B2505">
        <v>-2.7629999999999999</v>
      </c>
      <c r="C2505">
        <v>-4.5075000000000003</v>
      </c>
      <c r="D2505">
        <v>-0.29993310000000001</v>
      </c>
      <c r="E2505">
        <v>1.4511319999999999E-2</v>
      </c>
      <c r="F2505">
        <v>0.1037155</v>
      </c>
      <c r="G2505">
        <v>0</v>
      </c>
      <c r="H2505">
        <v>9.9850000000000008E-3</v>
      </c>
      <c r="I2505">
        <v>0.1037155</v>
      </c>
      <c r="J2505">
        <v>-0.95250000000000001</v>
      </c>
      <c r="K2505">
        <v>-2.7930000000000001</v>
      </c>
      <c r="L2505">
        <v>-4.3019999999999996</v>
      </c>
      <c r="M2505">
        <v>-0.79200000000000004</v>
      </c>
      <c r="N2505">
        <v>-2.7629999999999999</v>
      </c>
      <c r="O2505">
        <v>-4.5075000000000003</v>
      </c>
      <c r="Q2505" t="e">
        <f t="shared" si="39"/>
        <v>#REF!</v>
      </c>
      <c r="R2505" t="e">
        <f t="shared" si="39"/>
        <v>#REF!</v>
      </c>
      <c r="S2505" t="e">
        <f t="shared" si="39"/>
        <v>#REF!</v>
      </c>
      <c r="U2505">
        <v>-0.79200000000000004</v>
      </c>
      <c r="V2505">
        <v>-2.7629999999999999</v>
      </c>
      <c r="W2505">
        <v>-4.5075000000000003</v>
      </c>
    </row>
    <row r="2506" spans="1:23" x14ac:dyDescent="0.3">
      <c r="A2506">
        <v>-0.79200000000000004</v>
      </c>
      <c r="B2506">
        <v>-2.7675000000000001</v>
      </c>
      <c r="C2506">
        <v>-4.5105000000000004</v>
      </c>
      <c r="D2506">
        <v>-0.21689810000000001</v>
      </c>
      <c r="E2506">
        <v>4.6322740000000001E-2</v>
      </c>
      <c r="F2506">
        <v>0.15923370000000001</v>
      </c>
      <c r="G2506">
        <v>0</v>
      </c>
      <c r="H2506">
        <v>9.9819999999999996E-3</v>
      </c>
      <c r="I2506">
        <v>0.15923370000000001</v>
      </c>
      <c r="J2506">
        <v>-0.95250000000000001</v>
      </c>
      <c r="K2506">
        <v>-2.7930000000000001</v>
      </c>
      <c r="L2506">
        <v>-4.3019999999999996</v>
      </c>
      <c r="M2506">
        <v>-0.79200000000000004</v>
      </c>
      <c r="N2506">
        <v>-2.7675000000000001</v>
      </c>
      <c r="O2506">
        <v>-4.5105000000000004</v>
      </c>
      <c r="Q2506" t="e">
        <f t="shared" si="39"/>
        <v>#REF!</v>
      </c>
      <c r="R2506" t="e">
        <f t="shared" si="39"/>
        <v>#REF!</v>
      </c>
      <c r="S2506" t="e">
        <f t="shared" si="39"/>
        <v>#REF!</v>
      </c>
      <c r="U2506">
        <v>-0.79200000000000004</v>
      </c>
      <c r="V2506">
        <v>-2.7675000000000001</v>
      </c>
      <c r="W2506">
        <v>-4.5105000000000004</v>
      </c>
    </row>
    <row r="2507" spans="1:23" x14ac:dyDescent="0.3">
      <c r="A2507">
        <v>-0.79200000000000004</v>
      </c>
      <c r="B2507">
        <v>-2.7675000000000001</v>
      </c>
      <c r="C2507">
        <v>-4.5119999999999996</v>
      </c>
      <c r="D2507">
        <v>-0.17852799999999999</v>
      </c>
      <c r="E2507">
        <v>9.399151E-2</v>
      </c>
      <c r="F2507">
        <v>0.17093520000000001</v>
      </c>
      <c r="G2507">
        <v>0</v>
      </c>
      <c r="H2507">
        <v>1E-3</v>
      </c>
      <c r="I2507">
        <v>0.17093520000000001</v>
      </c>
      <c r="J2507">
        <v>-0.95250000000000001</v>
      </c>
      <c r="K2507">
        <v>-2.7930000000000001</v>
      </c>
      <c r="L2507">
        <v>-4.3019999999999996</v>
      </c>
      <c r="M2507">
        <v>-0.79200000000000004</v>
      </c>
      <c r="N2507">
        <v>-2.7675000000000001</v>
      </c>
      <c r="O2507">
        <v>-4.5119999999999996</v>
      </c>
      <c r="Q2507" t="e">
        <f t="shared" si="39"/>
        <v>#REF!</v>
      </c>
      <c r="R2507" t="e">
        <f t="shared" si="39"/>
        <v>#REF!</v>
      </c>
      <c r="S2507" t="e">
        <f t="shared" si="39"/>
        <v>#REF!</v>
      </c>
      <c r="U2507">
        <v>-0.79200000000000004</v>
      </c>
      <c r="V2507">
        <v>-2.7675000000000001</v>
      </c>
      <c r="W2507">
        <v>-4.5119999999999996</v>
      </c>
    </row>
    <row r="2508" spans="1:23" x14ac:dyDescent="0.3">
      <c r="A2508">
        <v>-0.79200000000000004</v>
      </c>
      <c r="B2508">
        <v>-2.7645</v>
      </c>
      <c r="C2508">
        <v>-4.5075000000000003</v>
      </c>
      <c r="D2508">
        <v>-0.14883360000000001</v>
      </c>
      <c r="E2508">
        <v>0.1334544</v>
      </c>
      <c r="F2508">
        <v>0.14203850000000001</v>
      </c>
      <c r="G2508">
        <v>0</v>
      </c>
      <c r="H2508">
        <v>1.0000999999999999E-2</v>
      </c>
      <c r="I2508">
        <v>0.14203850000000001</v>
      </c>
      <c r="J2508">
        <v>-0.95250000000000001</v>
      </c>
      <c r="K2508">
        <v>-2.7930000000000001</v>
      </c>
      <c r="L2508">
        <v>-4.3019999999999996</v>
      </c>
      <c r="M2508">
        <v>-0.79200000000000004</v>
      </c>
      <c r="N2508">
        <v>-2.7645</v>
      </c>
      <c r="O2508">
        <v>-4.5075000000000003</v>
      </c>
      <c r="Q2508" t="e">
        <f t="shared" si="39"/>
        <v>#REF!</v>
      </c>
      <c r="R2508" t="e">
        <f t="shared" si="39"/>
        <v>#REF!</v>
      </c>
      <c r="S2508" t="e">
        <f t="shared" si="39"/>
        <v>#REF!</v>
      </c>
      <c r="U2508">
        <v>-0.79200000000000004</v>
      </c>
      <c r="V2508">
        <v>-2.7645</v>
      </c>
      <c r="W2508">
        <v>-4.5075000000000003</v>
      </c>
    </row>
    <row r="2509" spans="1:23" x14ac:dyDescent="0.3">
      <c r="A2509">
        <v>-0.79349999999999998</v>
      </c>
      <c r="B2509">
        <v>-2.7690000000000001</v>
      </c>
      <c r="C2509">
        <v>-4.5105000000000004</v>
      </c>
      <c r="D2509">
        <v>-0.2043229</v>
      </c>
      <c r="E2509">
        <v>0.156002</v>
      </c>
      <c r="F2509">
        <v>3.944375E-2</v>
      </c>
      <c r="G2509">
        <v>0</v>
      </c>
      <c r="H2509">
        <v>1.0016000000000001E-2</v>
      </c>
      <c r="I2509">
        <v>3.944375E-2</v>
      </c>
      <c r="J2509">
        <v>-0.95250000000000001</v>
      </c>
      <c r="K2509">
        <v>-2.7930000000000001</v>
      </c>
      <c r="L2509">
        <v>-4.3019999999999996</v>
      </c>
      <c r="M2509">
        <v>-0.79349999999999998</v>
      </c>
      <c r="N2509">
        <v>-2.7690000000000001</v>
      </c>
      <c r="O2509">
        <v>-4.5105000000000004</v>
      </c>
      <c r="Q2509" t="e">
        <f t="shared" si="39"/>
        <v>#REF!</v>
      </c>
      <c r="R2509" t="e">
        <f t="shared" si="39"/>
        <v>#REF!</v>
      </c>
      <c r="S2509" t="e">
        <f t="shared" si="39"/>
        <v>#REF!</v>
      </c>
      <c r="U2509">
        <v>-0.79349999999999998</v>
      </c>
      <c r="V2509">
        <v>-2.7690000000000001</v>
      </c>
      <c r="W2509">
        <v>-4.5105000000000004</v>
      </c>
    </row>
    <row r="2510" spans="1:23" x14ac:dyDescent="0.3">
      <c r="A2510">
        <v>-0.79200000000000004</v>
      </c>
      <c r="B2510">
        <v>-2.766</v>
      </c>
      <c r="C2510">
        <v>-4.5075000000000003</v>
      </c>
      <c r="D2510">
        <v>-0.34981250000000003</v>
      </c>
      <c r="E2510">
        <v>0.18727489999999999</v>
      </c>
      <c r="F2510">
        <v>-3.8559169999999997E-2</v>
      </c>
      <c r="G2510">
        <v>0</v>
      </c>
      <c r="H2510">
        <v>1.0005E-2</v>
      </c>
      <c r="I2510">
        <v>-3.8559169999999997E-2</v>
      </c>
      <c r="J2510">
        <v>-0.95250000000000001</v>
      </c>
      <c r="K2510">
        <v>-2.7930000000000001</v>
      </c>
      <c r="L2510">
        <v>-4.3019999999999996</v>
      </c>
      <c r="M2510">
        <v>-0.79200000000000004</v>
      </c>
      <c r="N2510">
        <v>-2.766</v>
      </c>
      <c r="O2510">
        <v>-4.5075000000000003</v>
      </c>
      <c r="Q2510" t="e">
        <f t="shared" si="39"/>
        <v>#REF!</v>
      </c>
      <c r="R2510" t="e">
        <f t="shared" si="39"/>
        <v>#REF!</v>
      </c>
      <c r="S2510" t="e">
        <f t="shared" si="39"/>
        <v>#REF!</v>
      </c>
      <c r="U2510">
        <v>-0.79200000000000004</v>
      </c>
      <c r="V2510">
        <v>-2.766</v>
      </c>
      <c r="W2510">
        <v>-4.5075000000000003</v>
      </c>
    </row>
    <row r="2511" spans="1:23" x14ac:dyDescent="0.3">
      <c r="A2511">
        <v>-0.79200000000000004</v>
      </c>
      <c r="B2511">
        <v>-2.7690000000000001</v>
      </c>
      <c r="C2511">
        <v>-4.5090000000000003</v>
      </c>
      <c r="D2511">
        <v>-0.40047329999999998</v>
      </c>
      <c r="E2511">
        <v>0.2778041</v>
      </c>
      <c r="F2511">
        <v>-5.0383570000000003E-2</v>
      </c>
      <c r="G2511">
        <v>0</v>
      </c>
      <c r="H2511">
        <v>1.001E-2</v>
      </c>
      <c r="I2511">
        <v>-5.0383570000000003E-2</v>
      </c>
      <c r="J2511">
        <v>-0.95250000000000001</v>
      </c>
      <c r="K2511">
        <v>-2.7930000000000001</v>
      </c>
      <c r="L2511">
        <v>-4.3019999999999996</v>
      </c>
      <c r="M2511">
        <v>-0.79200000000000004</v>
      </c>
      <c r="N2511">
        <v>-2.7690000000000001</v>
      </c>
      <c r="O2511">
        <v>-4.5090000000000003</v>
      </c>
      <c r="Q2511" t="e">
        <f t="shared" si="39"/>
        <v>#REF!</v>
      </c>
      <c r="R2511" t="e">
        <f t="shared" si="39"/>
        <v>#REF!</v>
      </c>
      <c r="S2511" t="e">
        <f t="shared" si="39"/>
        <v>#REF!</v>
      </c>
      <c r="U2511">
        <v>-0.79200000000000004</v>
      </c>
      <c r="V2511">
        <v>-2.7690000000000001</v>
      </c>
      <c r="W2511">
        <v>-4.5090000000000003</v>
      </c>
    </row>
    <row r="2512" spans="1:23" x14ac:dyDescent="0.3">
      <c r="A2512">
        <v>-0.79200000000000004</v>
      </c>
      <c r="B2512">
        <v>-2.7690000000000001</v>
      </c>
      <c r="C2512">
        <v>-4.5105000000000004</v>
      </c>
      <c r="D2512">
        <v>-0.38999679999999998</v>
      </c>
      <c r="E2512">
        <v>0.26960810000000002</v>
      </c>
      <c r="F2512">
        <v>-7.4957319999999994E-2</v>
      </c>
      <c r="G2512">
        <v>0</v>
      </c>
      <c r="H2512">
        <v>1.0000999999999999E-2</v>
      </c>
      <c r="I2512">
        <v>-7.4957319999999994E-2</v>
      </c>
      <c r="J2512">
        <v>-0.95250000000000001</v>
      </c>
      <c r="K2512">
        <v>-2.7930000000000001</v>
      </c>
      <c r="L2512">
        <v>-4.3019999999999996</v>
      </c>
      <c r="M2512">
        <v>-0.79200000000000004</v>
      </c>
      <c r="N2512">
        <v>-2.7690000000000001</v>
      </c>
      <c r="O2512">
        <v>-4.5105000000000004</v>
      </c>
      <c r="Q2512" t="e">
        <f t="shared" si="39"/>
        <v>#REF!</v>
      </c>
      <c r="R2512" t="e">
        <f t="shared" si="39"/>
        <v>#REF!</v>
      </c>
      <c r="S2512" t="e">
        <f t="shared" si="39"/>
        <v>#REF!</v>
      </c>
      <c r="U2512">
        <v>-0.79200000000000004</v>
      </c>
      <c r="V2512">
        <v>-2.7690000000000001</v>
      </c>
      <c r="W2512">
        <v>-4.5105000000000004</v>
      </c>
    </row>
    <row r="2513" spans="1:23" x14ac:dyDescent="0.3">
      <c r="A2513">
        <v>-0.79049999999999998</v>
      </c>
      <c r="B2513">
        <v>-2.7719999999999998</v>
      </c>
      <c r="C2513">
        <v>-4.5090000000000003</v>
      </c>
      <c r="D2513">
        <v>-0.27429029999999999</v>
      </c>
      <c r="E2513">
        <v>0.28288479999999999</v>
      </c>
      <c r="F2513">
        <v>-5.3626840000000002E-2</v>
      </c>
      <c r="G2513">
        <v>0</v>
      </c>
      <c r="H2513">
        <v>1E-3</v>
      </c>
      <c r="I2513">
        <v>-5.3626840000000002E-2</v>
      </c>
      <c r="J2513">
        <v>-0.95250000000000001</v>
      </c>
      <c r="K2513">
        <v>-2.7930000000000001</v>
      </c>
      <c r="L2513">
        <v>-4.3019999999999996</v>
      </c>
      <c r="M2513">
        <v>-0.79049999999999998</v>
      </c>
      <c r="N2513">
        <v>-2.7719999999999998</v>
      </c>
      <c r="O2513">
        <v>-4.5090000000000003</v>
      </c>
      <c r="Q2513" t="e">
        <f t="shared" si="39"/>
        <v>#REF!</v>
      </c>
      <c r="R2513" t="e">
        <f t="shared" si="39"/>
        <v>#REF!</v>
      </c>
      <c r="S2513" t="e">
        <f t="shared" si="39"/>
        <v>#REF!</v>
      </c>
      <c r="U2513">
        <v>-0.79049999999999998</v>
      </c>
      <c r="V2513">
        <v>-2.7719999999999998</v>
      </c>
      <c r="W2513">
        <v>-4.5090000000000003</v>
      </c>
    </row>
    <row r="2514" spans="1:23" x14ac:dyDescent="0.3">
      <c r="A2514">
        <v>-0.79049999999999998</v>
      </c>
      <c r="B2514">
        <v>-2.7719999999999998</v>
      </c>
      <c r="C2514">
        <v>-4.5090000000000003</v>
      </c>
      <c r="D2514">
        <v>-0.18281</v>
      </c>
      <c r="E2514">
        <v>0.3392328</v>
      </c>
      <c r="F2514">
        <v>-2.5917590000000001E-2</v>
      </c>
      <c r="G2514">
        <v>0</v>
      </c>
      <c r="H2514">
        <v>9.9600000000000001E-3</v>
      </c>
      <c r="I2514">
        <v>-2.5917590000000001E-2</v>
      </c>
      <c r="J2514">
        <v>-0.95250000000000001</v>
      </c>
      <c r="K2514">
        <v>-2.7930000000000001</v>
      </c>
      <c r="L2514">
        <v>-4.3019999999999996</v>
      </c>
      <c r="M2514">
        <v>-0.79049999999999998</v>
      </c>
      <c r="N2514">
        <v>-2.7719999999999998</v>
      </c>
      <c r="O2514">
        <v>-4.5090000000000003</v>
      </c>
      <c r="Q2514" t="e">
        <f t="shared" si="39"/>
        <v>#REF!</v>
      </c>
      <c r="R2514" t="e">
        <f t="shared" si="39"/>
        <v>#REF!</v>
      </c>
      <c r="S2514" t="e">
        <f t="shared" si="39"/>
        <v>#REF!</v>
      </c>
      <c r="U2514">
        <v>-0.79049999999999998</v>
      </c>
      <c r="V2514">
        <v>-2.7719999999999998</v>
      </c>
      <c r="W2514">
        <v>-4.5090000000000003</v>
      </c>
    </row>
    <row r="2515" spans="1:23" x14ac:dyDescent="0.3">
      <c r="A2515">
        <v>-0.79049999999999998</v>
      </c>
      <c r="B2515">
        <v>-2.7705000000000002</v>
      </c>
      <c r="C2515">
        <v>-4.5075000000000003</v>
      </c>
      <c r="D2515">
        <v>-0.22309480000000001</v>
      </c>
      <c r="E2515">
        <v>0.34744190000000003</v>
      </c>
      <c r="F2515">
        <v>-3.018916E-2</v>
      </c>
      <c r="G2515">
        <v>0</v>
      </c>
      <c r="H2515">
        <v>9.9989999999999992E-3</v>
      </c>
      <c r="I2515">
        <v>-3.018916E-2</v>
      </c>
      <c r="J2515">
        <v>-0.95250000000000001</v>
      </c>
      <c r="K2515">
        <v>-2.7930000000000001</v>
      </c>
      <c r="L2515">
        <v>-4.3019999999999996</v>
      </c>
      <c r="M2515">
        <v>-0.79049999999999998</v>
      </c>
      <c r="N2515">
        <v>-2.7705000000000002</v>
      </c>
      <c r="O2515">
        <v>-4.5075000000000003</v>
      </c>
      <c r="Q2515" t="e">
        <f t="shared" si="39"/>
        <v>#REF!</v>
      </c>
      <c r="R2515" t="e">
        <f t="shared" si="39"/>
        <v>#REF!</v>
      </c>
      <c r="S2515" t="e">
        <f t="shared" si="39"/>
        <v>#REF!</v>
      </c>
      <c r="U2515">
        <v>-0.79049999999999998</v>
      </c>
      <c r="V2515">
        <v>-2.7705000000000002</v>
      </c>
      <c r="W2515">
        <v>-4.5075000000000003</v>
      </c>
    </row>
    <row r="2516" spans="1:23" x14ac:dyDescent="0.3">
      <c r="A2516">
        <v>-0.78900000000000003</v>
      </c>
      <c r="B2516">
        <v>-2.7705000000000002</v>
      </c>
      <c r="C2516">
        <v>-4.5030000000000001</v>
      </c>
      <c r="D2516">
        <v>-0.39492899999999997</v>
      </c>
      <c r="E2516">
        <v>0.34958830000000002</v>
      </c>
      <c r="F2516">
        <v>-4.617599E-2</v>
      </c>
      <c r="G2516">
        <v>0</v>
      </c>
      <c r="H2516">
        <v>0.01</v>
      </c>
      <c r="I2516">
        <v>-4.617599E-2</v>
      </c>
      <c r="J2516">
        <v>-0.95250000000000001</v>
      </c>
      <c r="K2516">
        <v>-2.7930000000000001</v>
      </c>
      <c r="L2516">
        <v>-4.3019999999999996</v>
      </c>
      <c r="M2516">
        <v>-0.78900000000000003</v>
      </c>
      <c r="N2516">
        <v>-2.7705000000000002</v>
      </c>
      <c r="O2516">
        <v>-4.5030000000000001</v>
      </c>
      <c r="Q2516" t="e">
        <f t="shared" si="39"/>
        <v>#REF!</v>
      </c>
      <c r="R2516" t="e">
        <f t="shared" si="39"/>
        <v>#REF!</v>
      </c>
      <c r="S2516" t="e">
        <f t="shared" si="39"/>
        <v>#REF!</v>
      </c>
      <c r="U2516">
        <v>-0.78900000000000003</v>
      </c>
      <c r="V2516">
        <v>-2.7705000000000002</v>
      </c>
      <c r="W2516">
        <v>-4.5030000000000001</v>
      </c>
    </row>
    <row r="2517" spans="1:23" x14ac:dyDescent="0.3">
      <c r="A2517">
        <v>-0.79049999999999998</v>
      </c>
      <c r="B2517">
        <v>-2.7734999999999999</v>
      </c>
      <c r="C2517">
        <v>-4.5060000000000002</v>
      </c>
      <c r="D2517">
        <v>-0.50182800000000005</v>
      </c>
      <c r="E2517">
        <v>0.37400410000000001</v>
      </c>
      <c r="F2517">
        <v>-1.73175E-2</v>
      </c>
      <c r="G2517">
        <v>0</v>
      </c>
      <c r="H2517">
        <v>1.0031999999999999E-2</v>
      </c>
      <c r="I2517">
        <v>-1.73175E-2</v>
      </c>
      <c r="J2517">
        <v>-0.95250000000000001</v>
      </c>
      <c r="K2517">
        <v>-2.7930000000000001</v>
      </c>
      <c r="L2517">
        <v>-4.3019999999999996</v>
      </c>
      <c r="M2517">
        <v>-0.79049999999999998</v>
      </c>
      <c r="N2517">
        <v>-2.7734999999999999</v>
      </c>
      <c r="O2517">
        <v>-4.5060000000000002</v>
      </c>
      <c r="Q2517" t="e">
        <f t="shared" si="39"/>
        <v>#REF!</v>
      </c>
      <c r="R2517" t="e">
        <f t="shared" si="39"/>
        <v>#REF!</v>
      </c>
      <c r="S2517" t="e">
        <f t="shared" si="39"/>
        <v>#REF!</v>
      </c>
      <c r="U2517">
        <v>-0.79049999999999998</v>
      </c>
      <c r="V2517">
        <v>-2.7734999999999999</v>
      </c>
      <c r="W2517">
        <v>-4.5060000000000002</v>
      </c>
    </row>
    <row r="2518" spans="1:23" x14ac:dyDescent="0.3">
      <c r="A2518">
        <v>-0.78900000000000003</v>
      </c>
      <c r="B2518">
        <v>-2.7690000000000001</v>
      </c>
      <c r="C2518">
        <v>-4.5015000000000001</v>
      </c>
      <c r="D2518">
        <v>-0.59942390000000001</v>
      </c>
      <c r="E2518">
        <v>0.32885300000000001</v>
      </c>
      <c r="F2518">
        <v>6.258904E-3</v>
      </c>
      <c r="G2518">
        <v>0</v>
      </c>
      <c r="H2518">
        <v>1.001E-2</v>
      </c>
      <c r="I2518">
        <v>6.258904E-3</v>
      </c>
      <c r="J2518">
        <v>-0.95250000000000001</v>
      </c>
      <c r="K2518">
        <v>-2.7930000000000001</v>
      </c>
      <c r="L2518">
        <v>-4.3019999999999996</v>
      </c>
      <c r="M2518">
        <v>-0.78900000000000003</v>
      </c>
      <c r="N2518">
        <v>-2.7690000000000001</v>
      </c>
      <c r="O2518">
        <v>-4.5015000000000001</v>
      </c>
      <c r="Q2518" t="e">
        <f t="shared" si="39"/>
        <v>#REF!</v>
      </c>
      <c r="R2518" t="e">
        <f t="shared" si="39"/>
        <v>#REF!</v>
      </c>
      <c r="S2518" t="e">
        <f t="shared" si="39"/>
        <v>#REF!</v>
      </c>
      <c r="U2518">
        <v>-0.78900000000000003</v>
      </c>
      <c r="V2518">
        <v>-2.7690000000000001</v>
      </c>
      <c r="W2518">
        <v>-4.5015000000000001</v>
      </c>
    </row>
    <row r="2519" spans="1:23" x14ac:dyDescent="0.3">
      <c r="A2519">
        <v>-0.78749999999999998</v>
      </c>
      <c r="B2519">
        <v>-2.7705000000000002</v>
      </c>
      <c r="C2519">
        <v>-4.4984999999999999</v>
      </c>
      <c r="D2519">
        <v>-0.65219570000000004</v>
      </c>
      <c r="E2519">
        <v>0.2919755</v>
      </c>
      <c r="F2519">
        <v>9.3936060000000002E-2</v>
      </c>
      <c r="G2519">
        <v>0</v>
      </c>
      <c r="H2519">
        <v>1.0012999999999999E-2</v>
      </c>
      <c r="I2519">
        <v>9.3936060000000002E-2</v>
      </c>
      <c r="J2519">
        <v>-0.95250000000000001</v>
      </c>
      <c r="K2519">
        <v>-2.7930000000000001</v>
      </c>
      <c r="L2519">
        <v>-4.3019999999999996</v>
      </c>
      <c r="M2519">
        <v>-0.78749999999999998</v>
      </c>
      <c r="N2519">
        <v>-2.7705000000000002</v>
      </c>
      <c r="O2519">
        <v>-4.4984999999999999</v>
      </c>
      <c r="Q2519" t="e">
        <f t="shared" si="39"/>
        <v>#REF!</v>
      </c>
      <c r="R2519" t="e">
        <f t="shared" si="39"/>
        <v>#REF!</v>
      </c>
      <c r="S2519" t="e">
        <f t="shared" si="39"/>
        <v>#REF!</v>
      </c>
      <c r="U2519">
        <v>-0.78749999999999998</v>
      </c>
      <c r="V2519">
        <v>-2.7705000000000002</v>
      </c>
      <c r="W2519">
        <v>-4.4984999999999999</v>
      </c>
    </row>
    <row r="2520" spans="1:23" x14ac:dyDescent="0.3">
      <c r="A2520">
        <v>-0.78749999999999998</v>
      </c>
      <c r="B2520">
        <v>-2.7734999999999999</v>
      </c>
      <c r="C2520">
        <v>-4.5045000000000002</v>
      </c>
      <c r="D2520">
        <v>-0.58274150000000002</v>
      </c>
      <c r="E2520">
        <v>0.24136679999999999</v>
      </c>
      <c r="F2520">
        <v>4.1971409999999997E-3</v>
      </c>
      <c r="G2520">
        <v>0</v>
      </c>
      <c r="H2520">
        <v>1E-3</v>
      </c>
      <c r="I2520">
        <v>4.1971409999999997E-3</v>
      </c>
      <c r="J2520">
        <v>-0.95250000000000001</v>
      </c>
      <c r="K2520">
        <v>-2.7930000000000001</v>
      </c>
      <c r="L2520">
        <v>-4.3019999999999996</v>
      </c>
      <c r="M2520">
        <v>-0.78749999999999998</v>
      </c>
      <c r="N2520">
        <v>-2.7734999999999999</v>
      </c>
      <c r="O2520">
        <v>-4.5045000000000002</v>
      </c>
      <c r="Q2520" t="e">
        <f t="shared" si="39"/>
        <v>#REF!</v>
      </c>
      <c r="R2520" t="e">
        <f t="shared" si="39"/>
        <v>#REF!</v>
      </c>
      <c r="S2520" t="e">
        <f t="shared" si="39"/>
        <v>#REF!</v>
      </c>
      <c r="U2520">
        <v>-0.78749999999999998</v>
      </c>
      <c r="V2520">
        <v>-2.7734999999999999</v>
      </c>
      <c r="W2520">
        <v>-4.5045000000000002</v>
      </c>
    </row>
    <row r="2521" spans="1:23" x14ac:dyDescent="0.3">
      <c r="A2521">
        <v>-0.78749999999999998</v>
      </c>
      <c r="B2521">
        <v>-2.778</v>
      </c>
      <c r="C2521">
        <v>-4.5045000000000002</v>
      </c>
      <c r="D2521">
        <v>-0.41789959999999998</v>
      </c>
      <c r="E2521">
        <v>0.11398229999999999</v>
      </c>
      <c r="F2521">
        <v>-3.7406000000000002E-2</v>
      </c>
      <c r="G2521">
        <v>0</v>
      </c>
      <c r="H2521">
        <v>9.9909999999999999E-3</v>
      </c>
      <c r="I2521">
        <v>-3.7406000000000002E-2</v>
      </c>
      <c r="J2521">
        <v>-0.95250000000000001</v>
      </c>
      <c r="K2521">
        <v>-2.7930000000000001</v>
      </c>
      <c r="L2521">
        <v>-4.3019999999999996</v>
      </c>
      <c r="M2521">
        <v>-0.78749999999999998</v>
      </c>
      <c r="N2521">
        <v>-2.778</v>
      </c>
      <c r="O2521">
        <v>-4.5045000000000002</v>
      </c>
      <c r="Q2521" t="e">
        <f t="shared" si="39"/>
        <v>#REF!</v>
      </c>
      <c r="R2521" t="e">
        <f t="shared" si="39"/>
        <v>#REF!</v>
      </c>
      <c r="S2521" t="e">
        <f t="shared" si="39"/>
        <v>#REF!</v>
      </c>
      <c r="U2521">
        <v>-0.78749999999999998</v>
      </c>
      <c r="V2521">
        <v>-2.778</v>
      </c>
      <c r="W2521">
        <v>-4.5045000000000002</v>
      </c>
    </row>
    <row r="2522" spans="1:23" x14ac:dyDescent="0.3">
      <c r="A2522">
        <v>-0.78600000000000003</v>
      </c>
      <c r="B2522">
        <v>-2.7734999999999999</v>
      </c>
      <c r="C2522">
        <v>-4.4969999999999999</v>
      </c>
      <c r="D2522">
        <v>-0.21419099999999999</v>
      </c>
      <c r="E2522">
        <v>7.4782619999999994E-2</v>
      </c>
      <c r="F2522">
        <v>2.2422330000000001E-2</v>
      </c>
      <c r="G2522">
        <v>0</v>
      </c>
      <c r="H2522">
        <v>9.9909999999999999E-3</v>
      </c>
      <c r="I2522">
        <v>2.2422330000000001E-2</v>
      </c>
      <c r="J2522">
        <v>-0.95250000000000001</v>
      </c>
      <c r="K2522">
        <v>-2.7930000000000001</v>
      </c>
      <c r="L2522">
        <v>-4.3019999999999996</v>
      </c>
      <c r="M2522">
        <v>-0.78600000000000003</v>
      </c>
      <c r="N2522">
        <v>-2.7734999999999999</v>
      </c>
      <c r="O2522">
        <v>-4.4969999999999999</v>
      </c>
      <c r="Q2522" t="e">
        <f t="shared" si="39"/>
        <v>#REF!</v>
      </c>
      <c r="R2522" t="e">
        <f t="shared" si="39"/>
        <v>#REF!</v>
      </c>
      <c r="S2522" t="e">
        <f t="shared" si="39"/>
        <v>#REF!</v>
      </c>
      <c r="U2522">
        <v>-0.78600000000000003</v>
      </c>
      <c r="V2522">
        <v>-2.7734999999999999</v>
      </c>
      <c r="W2522">
        <v>-4.4969999999999999</v>
      </c>
    </row>
    <row r="2523" spans="1:23" x14ac:dyDescent="0.3">
      <c r="A2523">
        <v>-0.78749999999999998</v>
      </c>
      <c r="B2523">
        <v>-2.7749999999999999</v>
      </c>
      <c r="C2523">
        <v>-4.5</v>
      </c>
      <c r="D2523">
        <v>-3.7065910000000001E-2</v>
      </c>
      <c r="E2523">
        <v>3.1293799999999997E-2</v>
      </c>
      <c r="F2523">
        <v>6.7298540000000004E-2</v>
      </c>
      <c r="G2523">
        <v>0</v>
      </c>
      <c r="H2523">
        <v>9.9629999999999996E-3</v>
      </c>
      <c r="I2523">
        <v>6.7298540000000004E-2</v>
      </c>
      <c r="J2523">
        <v>-0.95250000000000001</v>
      </c>
      <c r="K2523">
        <v>-2.7930000000000001</v>
      </c>
      <c r="L2523">
        <v>-4.3019999999999996</v>
      </c>
      <c r="M2523">
        <v>-0.78749999999999998</v>
      </c>
      <c r="N2523">
        <v>-2.7749999999999999</v>
      </c>
      <c r="O2523">
        <v>-4.5</v>
      </c>
      <c r="Q2523" t="e">
        <f t="shared" si="39"/>
        <v>#REF!</v>
      </c>
      <c r="R2523" t="e">
        <f t="shared" si="39"/>
        <v>#REF!</v>
      </c>
      <c r="S2523" t="e">
        <f t="shared" si="39"/>
        <v>#REF!</v>
      </c>
      <c r="U2523">
        <v>-0.78749999999999998</v>
      </c>
      <c r="V2523">
        <v>-2.7749999999999999</v>
      </c>
      <c r="W2523">
        <v>-4.5</v>
      </c>
    </row>
    <row r="2524" spans="1:23" x14ac:dyDescent="0.3">
      <c r="A2524">
        <v>-0.78600000000000003</v>
      </c>
      <c r="B2524">
        <v>-2.7734999999999999</v>
      </c>
      <c r="C2524">
        <v>-4.4954999999999998</v>
      </c>
      <c r="D2524">
        <v>2.4270340000000001E-2</v>
      </c>
      <c r="E2524">
        <v>-2.850658E-2</v>
      </c>
      <c r="F2524">
        <v>7.2680350000000005E-2</v>
      </c>
      <c r="G2524">
        <v>0</v>
      </c>
      <c r="H2524">
        <v>9.9970000000000007E-3</v>
      </c>
      <c r="I2524">
        <v>7.2680350000000005E-2</v>
      </c>
      <c r="J2524">
        <v>-0.95250000000000001</v>
      </c>
      <c r="K2524">
        <v>-2.7930000000000001</v>
      </c>
      <c r="L2524">
        <v>-4.3019999999999996</v>
      </c>
      <c r="M2524">
        <v>-0.78600000000000003</v>
      </c>
      <c r="N2524">
        <v>-2.7734999999999999</v>
      </c>
      <c r="O2524">
        <v>-4.4954999999999998</v>
      </c>
      <c r="Q2524" t="e">
        <f t="shared" si="39"/>
        <v>#REF!</v>
      </c>
      <c r="R2524" t="e">
        <f t="shared" si="39"/>
        <v>#REF!</v>
      </c>
      <c r="S2524" t="e">
        <f t="shared" si="39"/>
        <v>#REF!</v>
      </c>
      <c r="U2524">
        <v>-0.78600000000000003</v>
      </c>
      <c r="V2524">
        <v>-2.7734999999999999</v>
      </c>
      <c r="W2524">
        <v>-4.4954999999999998</v>
      </c>
    </row>
    <row r="2525" spans="1:23" x14ac:dyDescent="0.3">
      <c r="A2525">
        <v>-0.78600000000000003</v>
      </c>
      <c r="B2525">
        <v>-2.7765</v>
      </c>
      <c r="C2525">
        <v>-4.4969999999999999</v>
      </c>
      <c r="D2525">
        <v>-3.3041330000000001E-2</v>
      </c>
      <c r="E2525">
        <v>-6.1701949999999998E-2</v>
      </c>
      <c r="F2525">
        <v>8.554908E-2</v>
      </c>
      <c r="G2525">
        <v>0</v>
      </c>
      <c r="H2525">
        <v>1.0033E-2</v>
      </c>
      <c r="I2525">
        <v>8.554908E-2</v>
      </c>
      <c r="J2525">
        <v>-0.95250000000000001</v>
      </c>
      <c r="K2525">
        <v>-2.7930000000000001</v>
      </c>
      <c r="L2525">
        <v>-4.3019999999999996</v>
      </c>
      <c r="M2525">
        <v>-0.78600000000000003</v>
      </c>
      <c r="N2525">
        <v>-2.7765</v>
      </c>
      <c r="O2525">
        <v>-4.4969999999999999</v>
      </c>
      <c r="Q2525" t="e">
        <f t="shared" si="39"/>
        <v>#REF!</v>
      </c>
      <c r="R2525" t="e">
        <f t="shared" si="39"/>
        <v>#REF!</v>
      </c>
      <c r="S2525" t="e">
        <f t="shared" si="39"/>
        <v>#REF!</v>
      </c>
      <c r="U2525">
        <v>-0.78600000000000003</v>
      </c>
      <c r="V2525">
        <v>-2.7765</v>
      </c>
      <c r="W2525">
        <v>-4.4969999999999999</v>
      </c>
    </row>
    <row r="2526" spans="1:23" x14ac:dyDescent="0.3">
      <c r="A2526">
        <v>-0.78600000000000003</v>
      </c>
      <c r="B2526">
        <v>-2.7749999999999999</v>
      </c>
      <c r="C2526">
        <v>-4.4939999999999998</v>
      </c>
      <c r="D2526">
        <v>-0.19034380000000001</v>
      </c>
      <c r="E2526">
        <v>-7.8007750000000001E-2</v>
      </c>
      <c r="F2526">
        <v>7.5926359999999998E-3</v>
      </c>
      <c r="G2526">
        <v>0</v>
      </c>
      <c r="H2526">
        <v>1E-3</v>
      </c>
      <c r="I2526">
        <v>7.5926359999999998E-3</v>
      </c>
      <c r="J2526">
        <v>-0.95250000000000001</v>
      </c>
      <c r="K2526">
        <v>-2.7930000000000001</v>
      </c>
      <c r="L2526">
        <v>-4.3019999999999996</v>
      </c>
      <c r="M2526">
        <v>-0.78600000000000003</v>
      </c>
      <c r="N2526">
        <v>-2.7749999999999999</v>
      </c>
      <c r="O2526">
        <v>-4.4939999999999998</v>
      </c>
      <c r="Q2526" t="e">
        <f t="shared" si="39"/>
        <v>#REF!</v>
      </c>
      <c r="R2526" t="e">
        <f t="shared" si="39"/>
        <v>#REF!</v>
      </c>
      <c r="S2526" t="e">
        <f t="shared" si="39"/>
        <v>#REF!</v>
      </c>
      <c r="U2526">
        <v>-0.78600000000000003</v>
      </c>
      <c r="V2526">
        <v>-2.7749999999999999</v>
      </c>
      <c r="W2526">
        <v>-4.4939999999999998</v>
      </c>
    </row>
    <row r="2527" spans="1:23" x14ac:dyDescent="0.3">
      <c r="A2527">
        <v>-0.78749999999999998</v>
      </c>
      <c r="B2527">
        <v>-2.7810000000000001</v>
      </c>
      <c r="C2527">
        <v>-4.5015000000000001</v>
      </c>
      <c r="D2527">
        <v>-0.37410090000000001</v>
      </c>
      <c r="E2527">
        <v>-0.1444743</v>
      </c>
      <c r="F2527">
        <v>-1.901481E-2</v>
      </c>
      <c r="G2527">
        <v>0</v>
      </c>
      <c r="H2527">
        <v>1.0017E-2</v>
      </c>
      <c r="I2527">
        <v>-1.901481E-2</v>
      </c>
      <c r="J2527">
        <v>-0.95250000000000001</v>
      </c>
      <c r="K2527">
        <v>-2.7930000000000001</v>
      </c>
      <c r="L2527">
        <v>-4.3019999999999996</v>
      </c>
      <c r="M2527">
        <v>-0.78749999999999998</v>
      </c>
      <c r="N2527">
        <v>-2.7810000000000001</v>
      </c>
      <c r="O2527">
        <v>-4.5015000000000001</v>
      </c>
      <c r="Q2527" t="e">
        <f t="shared" si="39"/>
        <v>#REF!</v>
      </c>
      <c r="R2527" t="e">
        <f t="shared" si="39"/>
        <v>#REF!</v>
      </c>
      <c r="S2527" t="e">
        <f t="shared" si="39"/>
        <v>#REF!</v>
      </c>
      <c r="U2527">
        <v>-0.78749999999999998</v>
      </c>
      <c r="V2527">
        <v>-2.7810000000000001</v>
      </c>
      <c r="W2527">
        <v>-4.5015000000000001</v>
      </c>
    </row>
    <row r="2528" spans="1:23" x14ac:dyDescent="0.3">
      <c r="A2528">
        <v>-0.78749999999999998</v>
      </c>
      <c r="B2528">
        <v>-2.7795000000000001</v>
      </c>
      <c r="C2528">
        <v>-4.5</v>
      </c>
      <c r="D2528">
        <v>-0.38239820000000002</v>
      </c>
      <c r="E2528">
        <v>-0.15972</v>
      </c>
      <c r="F2528">
        <v>3.7640779999999999E-2</v>
      </c>
      <c r="G2528">
        <v>0</v>
      </c>
      <c r="H2528">
        <v>1.001E-2</v>
      </c>
      <c r="I2528">
        <v>3.7640779999999999E-2</v>
      </c>
      <c r="J2528">
        <v>-0.95250000000000001</v>
      </c>
      <c r="K2528">
        <v>-2.7930000000000001</v>
      </c>
      <c r="L2528">
        <v>-4.3019999999999996</v>
      </c>
      <c r="M2528">
        <v>-0.78749999999999998</v>
      </c>
      <c r="N2528">
        <v>-2.7795000000000001</v>
      </c>
      <c r="O2528">
        <v>-4.5</v>
      </c>
      <c r="Q2528" t="e">
        <f t="shared" si="39"/>
        <v>#REF!</v>
      </c>
      <c r="R2528" t="e">
        <f t="shared" si="39"/>
        <v>#REF!</v>
      </c>
      <c r="S2528" t="e">
        <f t="shared" si="39"/>
        <v>#REF!</v>
      </c>
      <c r="U2528">
        <v>-0.78749999999999998</v>
      </c>
      <c r="V2528">
        <v>-2.7795000000000001</v>
      </c>
      <c r="W2528">
        <v>-4.5</v>
      </c>
    </row>
    <row r="2529" spans="1:23" x14ac:dyDescent="0.3">
      <c r="A2529">
        <v>-0.78749999999999998</v>
      </c>
      <c r="B2529">
        <v>-2.7749999999999999</v>
      </c>
      <c r="C2529">
        <v>-4.5</v>
      </c>
      <c r="D2529">
        <v>-0.37925239999999999</v>
      </c>
      <c r="E2529">
        <v>-0.211648</v>
      </c>
      <c r="F2529">
        <v>6.8677639999999998E-2</v>
      </c>
      <c r="G2529">
        <v>0</v>
      </c>
      <c r="H2529">
        <v>9.9710000000000007E-3</v>
      </c>
      <c r="I2529">
        <v>6.8677639999999998E-2</v>
      </c>
      <c r="J2529">
        <v>-0.95250000000000001</v>
      </c>
      <c r="K2529">
        <v>-2.7930000000000001</v>
      </c>
      <c r="L2529">
        <v>-4.3019999999999996</v>
      </c>
      <c r="M2529">
        <v>-0.78749999999999998</v>
      </c>
      <c r="N2529">
        <v>-2.7749999999999999</v>
      </c>
      <c r="O2529">
        <v>-4.5</v>
      </c>
      <c r="Q2529" t="e">
        <f t="shared" si="39"/>
        <v>#REF!</v>
      </c>
      <c r="R2529" t="e">
        <f t="shared" si="39"/>
        <v>#REF!</v>
      </c>
      <c r="S2529" t="e">
        <f t="shared" si="39"/>
        <v>#REF!</v>
      </c>
      <c r="U2529">
        <v>-0.78749999999999998</v>
      </c>
      <c r="V2529">
        <v>-2.7749999999999999</v>
      </c>
      <c r="W2529">
        <v>-4.5</v>
      </c>
    </row>
    <row r="2530" spans="1:23" x14ac:dyDescent="0.3">
      <c r="A2530">
        <v>-0.78749999999999998</v>
      </c>
      <c r="B2530">
        <v>-2.778</v>
      </c>
      <c r="C2530">
        <v>-4.4954999999999998</v>
      </c>
      <c r="D2530">
        <v>-0.35517470000000001</v>
      </c>
      <c r="E2530">
        <v>-0.25020959999999998</v>
      </c>
      <c r="F2530">
        <v>2.275545E-2</v>
      </c>
      <c r="G2530">
        <v>0</v>
      </c>
      <c r="H2530">
        <v>0.01</v>
      </c>
      <c r="I2530">
        <v>2.275545E-2</v>
      </c>
      <c r="J2530">
        <v>-0.95250000000000001</v>
      </c>
      <c r="K2530">
        <v>-2.7930000000000001</v>
      </c>
      <c r="L2530">
        <v>-4.3019999999999996</v>
      </c>
      <c r="M2530">
        <v>-0.78749999999999998</v>
      </c>
      <c r="N2530">
        <v>-2.778</v>
      </c>
      <c r="O2530">
        <v>-4.4954999999999998</v>
      </c>
      <c r="Q2530" t="e">
        <f t="shared" si="39"/>
        <v>#REF!</v>
      </c>
      <c r="R2530" t="e">
        <f t="shared" si="39"/>
        <v>#REF!</v>
      </c>
      <c r="S2530" t="e">
        <f t="shared" si="39"/>
        <v>#REF!</v>
      </c>
      <c r="U2530">
        <v>-0.78749999999999998</v>
      </c>
      <c r="V2530">
        <v>-2.778</v>
      </c>
      <c r="W2530">
        <v>-4.4954999999999998</v>
      </c>
    </row>
    <row r="2531" spans="1:23" x14ac:dyDescent="0.3">
      <c r="A2531">
        <v>-0.78900000000000003</v>
      </c>
      <c r="B2531">
        <v>-2.7825000000000002</v>
      </c>
      <c r="C2531">
        <v>-4.4969999999999999</v>
      </c>
      <c r="D2531">
        <v>-0.23022580000000001</v>
      </c>
      <c r="E2531">
        <v>-0.28091719999999998</v>
      </c>
      <c r="F2531">
        <v>4.5822399999999996E-3</v>
      </c>
      <c r="G2531">
        <v>0</v>
      </c>
      <c r="H2531">
        <v>9.9810000000000003E-3</v>
      </c>
      <c r="I2531">
        <v>4.5822399999999996E-3</v>
      </c>
      <c r="J2531">
        <v>-0.95250000000000001</v>
      </c>
      <c r="K2531">
        <v>-2.7930000000000001</v>
      </c>
      <c r="L2531">
        <v>-4.3019999999999996</v>
      </c>
      <c r="M2531">
        <v>-0.78900000000000003</v>
      </c>
      <c r="N2531">
        <v>-2.7825000000000002</v>
      </c>
      <c r="O2531">
        <v>-4.4969999999999999</v>
      </c>
      <c r="Q2531" t="e">
        <f t="shared" si="39"/>
        <v>#REF!</v>
      </c>
      <c r="R2531" t="e">
        <f t="shared" si="39"/>
        <v>#REF!</v>
      </c>
      <c r="S2531" t="e">
        <f t="shared" si="39"/>
        <v>#REF!</v>
      </c>
      <c r="U2531">
        <v>-0.78900000000000003</v>
      </c>
      <c r="V2531">
        <v>-2.7825000000000002</v>
      </c>
      <c r="W2531">
        <v>-4.4969999999999999</v>
      </c>
    </row>
    <row r="2532" spans="1:23" x14ac:dyDescent="0.3">
      <c r="A2532">
        <v>-0.78900000000000003</v>
      </c>
      <c r="B2532">
        <v>-2.7825000000000002</v>
      </c>
      <c r="C2532">
        <v>-4.5</v>
      </c>
      <c r="D2532">
        <v>-3.8992640000000002E-2</v>
      </c>
      <c r="E2532">
        <v>-0.25907790000000003</v>
      </c>
      <c r="F2532">
        <v>7.8250310000000003E-2</v>
      </c>
      <c r="G2532">
        <v>0</v>
      </c>
      <c r="H2532">
        <v>9.9979999999999999E-3</v>
      </c>
      <c r="I2532">
        <v>7.8250310000000003E-2</v>
      </c>
      <c r="J2532">
        <v>-0.95250000000000001</v>
      </c>
      <c r="K2532">
        <v>-2.7930000000000001</v>
      </c>
      <c r="L2532">
        <v>-4.3019999999999996</v>
      </c>
      <c r="M2532">
        <v>-0.78900000000000003</v>
      </c>
      <c r="N2532">
        <v>-2.7825000000000002</v>
      </c>
      <c r="O2532">
        <v>-4.5</v>
      </c>
      <c r="Q2532" t="e">
        <f t="shared" si="39"/>
        <v>#REF!</v>
      </c>
      <c r="R2532" t="e">
        <f t="shared" si="39"/>
        <v>#REF!</v>
      </c>
      <c r="S2532" t="e">
        <f t="shared" si="39"/>
        <v>#REF!</v>
      </c>
      <c r="U2532">
        <v>-0.78900000000000003</v>
      </c>
      <c r="V2532">
        <v>-2.7825000000000002</v>
      </c>
      <c r="W2532">
        <v>-4.5</v>
      </c>
    </row>
    <row r="2533" spans="1:23" x14ac:dyDescent="0.3">
      <c r="A2533">
        <v>-0.78900000000000003</v>
      </c>
      <c r="B2533">
        <v>-2.7825000000000002</v>
      </c>
      <c r="C2533">
        <v>-4.5</v>
      </c>
      <c r="D2533">
        <v>6.0043199999999998E-2</v>
      </c>
      <c r="E2533">
        <v>-0.21140500000000001</v>
      </c>
      <c r="F2533">
        <v>0.14443619999999999</v>
      </c>
      <c r="G2533">
        <v>0</v>
      </c>
      <c r="H2533">
        <v>1E-3</v>
      </c>
      <c r="I2533">
        <v>0.14443619999999999</v>
      </c>
      <c r="J2533">
        <v>-0.95250000000000001</v>
      </c>
      <c r="K2533">
        <v>-2.7930000000000001</v>
      </c>
      <c r="L2533">
        <v>-4.3019999999999996</v>
      </c>
      <c r="M2533">
        <v>-0.78900000000000003</v>
      </c>
      <c r="N2533">
        <v>-2.7825000000000002</v>
      </c>
      <c r="O2533">
        <v>-4.5</v>
      </c>
      <c r="Q2533" t="e">
        <f t="shared" si="39"/>
        <v>#REF!</v>
      </c>
      <c r="R2533" t="e">
        <f t="shared" si="39"/>
        <v>#REF!</v>
      </c>
      <c r="S2533" t="e">
        <f t="shared" si="39"/>
        <v>#REF!</v>
      </c>
      <c r="U2533">
        <v>-0.78900000000000003</v>
      </c>
      <c r="V2533">
        <v>-2.7825000000000002</v>
      </c>
      <c r="W2533">
        <v>-4.5</v>
      </c>
    </row>
    <row r="2534" spans="1:23" x14ac:dyDescent="0.3">
      <c r="A2534">
        <v>-0.79049999999999998</v>
      </c>
      <c r="B2534">
        <v>-2.7825000000000002</v>
      </c>
      <c r="C2534">
        <v>-4.5</v>
      </c>
      <c r="D2534">
        <v>-9.6575370000000008E-3</v>
      </c>
      <c r="E2534">
        <v>-0.13700670000000001</v>
      </c>
      <c r="F2534">
        <v>0.15614130000000001</v>
      </c>
      <c r="G2534">
        <v>0</v>
      </c>
      <c r="H2534">
        <v>1.0017E-2</v>
      </c>
      <c r="I2534">
        <v>0.15614130000000001</v>
      </c>
      <c r="J2534">
        <v>-0.95250000000000001</v>
      </c>
      <c r="K2534">
        <v>-2.7930000000000001</v>
      </c>
      <c r="L2534">
        <v>-4.3019999999999996</v>
      </c>
      <c r="M2534">
        <v>-0.79049999999999998</v>
      </c>
      <c r="N2534">
        <v>-2.7825000000000002</v>
      </c>
      <c r="O2534">
        <v>-4.5</v>
      </c>
      <c r="Q2534" t="e">
        <f t="shared" si="39"/>
        <v>#REF!</v>
      </c>
      <c r="R2534" t="e">
        <f t="shared" si="39"/>
        <v>#REF!</v>
      </c>
      <c r="S2534" t="e">
        <f t="shared" si="39"/>
        <v>#REF!</v>
      </c>
      <c r="U2534">
        <v>-0.79049999999999998</v>
      </c>
      <c r="V2534">
        <v>-2.7825000000000002</v>
      </c>
      <c r="W2534">
        <v>-4.5</v>
      </c>
    </row>
    <row r="2535" spans="1:23" x14ac:dyDescent="0.3">
      <c r="A2535">
        <v>-0.79049999999999998</v>
      </c>
      <c r="B2535">
        <v>-2.7810000000000001</v>
      </c>
      <c r="C2535">
        <v>-4.5</v>
      </c>
      <c r="D2535">
        <v>-0.2031386</v>
      </c>
      <c r="E2535">
        <v>6.1230579999999998E-3</v>
      </c>
      <c r="F2535">
        <v>0.18384539999999999</v>
      </c>
      <c r="G2535">
        <v>0</v>
      </c>
      <c r="H2535">
        <v>1.0007E-2</v>
      </c>
      <c r="I2535">
        <v>0.18384539999999999</v>
      </c>
      <c r="J2535">
        <v>-0.95250000000000001</v>
      </c>
      <c r="K2535">
        <v>-2.7930000000000001</v>
      </c>
      <c r="L2535">
        <v>-4.3019999999999996</v>
      </c>
      <c r="M2535">
        <v>-0.79049999999999998</v>
      </c>
      <c r="N2535">
        <v>-2.7810000000000001</v>
      </c>
      <c r="O2535">
        <v>-4.5</v>
      </c>
      <c r="Q2535" t="e">
        <f t="shared" si="39"/>
        <v>#REF!</v>
      </c>
      <c r="R2535" t="e">
        <f t="shared" si="39"/>
        <v>#REF!</v>
      </c>
      <c r="S2535" t="e">
        <f t="shared" si="39"/>
        <v>#REF!</v>
      </c>
      <c r="U2535">
        <v>-0.79049999999999998</v>
      </c>
      <c r="V2535">
        <v>-2.7810000000000001</v>
      </c>
      <c r="W2535">
        <v>-4.5</v>
      </c>
    </row>
    <row r="2536" spans="1:23" x14ac:dyDescent="0.3">
      <c r="A2536">
        <v>-0.78900000000000003</v>
      </c>
      <c r="B2536">
        <v>-2.7795000000000001</v>
      </c>
      <c r="C2536">
        <v>-4.4969999999999999</v>
      </c>
      <c r="D2536">
        <v>-0.30213250000000003</v>
      </c>
      <c r="E2536">
        <v>0.15923019999999999</v>
      </c>
      <c r="F2536">
        <v>0.23181969999999999</v>
      </c>
      <c r="G2536">
        <v>0</v>
      </c>
      <c r="H2536">
        <v>1.0011000000000001E-2</v>
      </c>
      <c r="I2536">
        <v>0.23181969999999999</v>
      </c>
      <c r="J2536">
        <v>-0.95250000000000001</v>
      </c>
      <c r="K2536">
        <v>-2.7930000000000001</v>
      </c>
      <c r="L2536">
        <v>-4.3019999999999996</v>
      </c>
      <c r="M2536">
        <v>-0.78900000000000003</v>
      </c>
      <c r="N2536">
        <v>-2.7795000000000001</v>
      </c>
      <c r="O2536">
        <v>-4.4969999999999999</v>
      </c>
      <c r="Q2536" t="e">
        <f t="shared" si="39"/>
        <v>#REF!</v>
      </c>
      <c r="R2536" t="e">
        <f t="shared" si="39"/>
        <v>#REF!</v>
      </c>
      <c r="S2536" t="e">
        <f t="shared" si="39"/>
        <v>#REF!</v>
      </c>
      <c r="U2536">
        <v>-0.78900000000000003</v>
      </c>
      <c r="V2536">
        <v>-2.7795000000000001</v>
      </c>
      <c r="W2536">
        <v>-4.4969999999999999</v>
      </c>
    </row>
    <row r="2537" spans="1:23" x14ac:dyDescent="0.3">
      <c r="A2537">
        <v>-0.78900000000000003</v>
      </c>
      <c r="B2537">
        <v>-2.7810000000000001</v>
      </c>
      <c r="C2537">
        <v>-4.4969999999999999</v>
      </c>
      <c r="D2537">
        <v>-0.2309215</v>
      </c>
      <c r="E2537">
        <v>0.25918190000000002</v>
      </c>
      <c r="F2537">
        <v>0.19644519999999999</v>
      </c>
      <c r="G2537">
        <v>0</v>
      </c>
      <c r="H2537">
        <v>0.01</v>
      </c>
      <c r="I2537">
        <v>0.19644519999999999</v>
      </c>
      <c r="J2537">
        <v>-0.95250000000000001</v>
      </c>
      <c r="K2537">
        <v>-2.7930000000000001</v>
      </c>
      <c r="L2537">
        <v>-4.3019999999999996</v>
      </c>
      <c r="M2537">
        <v>-0.78900000000000003</v>
      </c>
      <c r="N2537">
        <v>-2.7810000000000001</v>
      </c>
      <c r="O2537">
        <v>-4.4969999999999999</v>
      </c>
      <c r="Q2537" t="e">
        <f t="shared" si="39"/>
        <v>#REF!</v>
      </c>
      <c r="R2537" t="e">
        <f t="shared" si="39"/>
        <v>#REF!</v>
      </c>
      <c r="S2537" t="e">
        <f t="shared" si="39"/>
        <v>#REF!</v>
      </c>
      <c r="U2537">
        <v>-0.78900000000000003</v>
      </c>
      <c r="V2537">
        <v>-2.7810000000000001</v>
      </c>
      <c r="W2537">
        <v>-4.4969999999999999</v>
      </c>
    </row>
    <row r="2538" spans="1:23" x14ac:dyDescent="0.3">
      <c r="A2538">
        <v>-0.79049999999999998</v>
      </c>
      <c r="B2538">
        <v>-2.7825000000000002</v>
      </c>
      <c r="C2538">
        <v>-4.4984999999999999</v>
      </c>
      <c r="D2538">
        <v>-7.1096179999999995E-2</v>
      </c>
      <c r="E2538">
        <v>0.2437713</v>
      </c>
      <c r="F2538">
        <v>0.1387118</v>
      </c>
      <c r="G2538">
        <v>0</v>
      </c>
      <c r="H2538">
        <v>9.9799999999999993E-3</v>
      </c>
      <c r="I2538">
        <v>0.1387118</v>
      </c>
      <c r="J2538">
        <v>-0.95250000000000001</v>
      </c>
      <c r="K2538">
        <v>-2.7930000000000001</v>
      </c>
      <c r="L2538">
        <v>-4.3019999999999996</v>
      </c>
      <c r="M2538">
        <v>-0.79049999999999998</v>
      </c>
      <c r="N2538">
        <v>-2.7825000000000002</v>
      </c>
      <c r="O2538">
        <v>-4.4984999999999999</v>
      </c>
      <c r="Q2538" t="e">
        <f t="shared" si="39"/>
        <v>#REF!</v>
      </c>
      <c r="R2538" t="e">
        <f t="shared" si="39"/>
        <v>#REF!</v>
      </c>
      <c r="S2538" t="e">
        <f t="shared" si="39"/>
        <v>#REF!</v>
      </c>
      <c r="U2538">
        <v>-0.79049999999999998</v>
      </c>
      <c r="V2538">
        <v>-2.7825000000000002</v>
      </c>
      <c r="W2538">
        <v>-4.4984999999999999</v>
      </c>
    </row>
    <row r="2539" spans="1:23" x14ac:dyDescent="0.3">
      <c r="A2539">
        <v>-0.78900000000000003</v>
      </c>
      <c r="B2539">
        <v>-2.7810000000000001</v>
      </c>
      <c r="C2539">
        <v>-4.4939999999999998</v>
      </c>
      <c r="D2539">
        <v>8.8722029999999993E-2</v>
      </c>
      <c r="E2539">
        <v>0.21139359999999999</v>
      </c>
      <c r="F2539">
        <v>9.1680090000000006E-2</v>
      </c>
      <c r="G2539">
        <v>0</v>
      </c>
      <c r="H2539">
        <v>9.9989999999999992E-3</v>
      </c>
      <c r="I2539">
        <v>9.1680090000000006E-2</v>
      </c>
      <c r="J2539">
        <v>-0.95250000000000001</v>
      </c>
      <c r="K2539">
        <v>-2.7930000000000001</v>
      </c>
      <c r="L2539">
        <v>-4.3019999999999996</v>
      </c>
      <c r="M2539">
        <v>-0.78900000000000003</v>
      </c>
      <c r="N2539">
        <v>-2.7810000000000001</v>
      </c>
      <c r="O2539">
        <v>-4.4939999999999998</v>
      </c>
      <c r="Q2539" t="e">
        <f t="shared" si="39"/>
        <v>#REF!</v>
      </c>
      <c r="R2539" t="e">
        <f t="shared" si="39"/>
        <v>#REF!</v>
      </c>
      <c r="S2539" t="e">
        <f t="shared" si="39"/>
        <v>#REF!</v>
      </c>
      <c r="U2539">
        <v>-0.78900000000000003</v>
      </c>
      <c r="V2539">
        <v>-2.7810000000000001</v>
      </c>
      <c r="W2539">
        <v>-4.4939999999999998</v>
      </c>
    </row>
    <row r="2540" spans="1:23" x14ac:dyDescent="0.3">
      <c r="A2540">
        <v>-0.79049999999999998</v>
      </c>
      <c r="B2540">
        <v>-2.7839999999999998</v>
      </c>
      <c r="C2540">
        <v>-4.4984999999999999</v>
      </c>
      <c r="D2540">
        <v>0.18800600000000001</v>
      </c>
      <c r="E2540">
        <v>0.14799599999999999</v>
      </c>
      <c r="F2540">
        <v>4.5761040000000003E-2</v>
      </c>
      <c r="G2540">
        <v>0</v>
      </c>
      <c r="H2540">
        <v>1E-3</v>
      </c>
      <c r="I2540">
        <v>4.5761040000000003E-2</v>
      </c>
      <c r="J2540">
        <v>-0.95250000000000001</v>
      </c>
      <c r="K2540">
        <v>-2.7930000000000001</v>
      </c>
      <c r="L2540">
        <v>-4.3019999999999996</v>
      </c>
      <c r="M2540">
        <v>-0.79049999999999998</v>
      </c>
      <c r="N2540">
        <v>-2.7839999999999998</v>
      </c>
      <c r="O2540">
        <v>-4.4984999999999999</v>
      </c>
      <c r="Q2540" t="e">
        <f t="shared" si="39"/>
        <v>#REF!</v>
      </c>
      <c r="R2540" t="e">
        <f t="shared" si="39"/>
        <v>#REF!</v>
      </c>
      <c r="S2540" t="e">
        <f t="shared" si="39"/>
        <v>#REF!</v>
      </c>
      <c r="U2540">
        <v>-0.79049999999999998</v>
      </c>
      <c r="V2540">
        <v>-2.7839999999999998</v>
      </c>
      <c r="W2540">
        <v>-4.4984999999999999</v>
      </c>
    </row>
    <row r="2541" spans="1:23" x14ac:dyDescent="0.3">
      <c r="A2541">
        <v>-0.79049999999999998</v>
      </c>
      <c r="B2541">
        <v>-2.7839999999999998</v>
      </c>
      <c r="C2541">
        <v>-4.4984999999999999</v>
      </c>
      <c r="D2541">
        <v>6.8169450000000006E-2</v>
      </c>
      <c r="E2541">
        <v>0.1323704</v>
      </c>
      <c r="F2541">
        <v>5.3286809999999997E-2</v>
      </c>
      <c r="G2541">
        <v>0</v>
      </c>
      <c r="H2541">
        <v>9.9970000000000007E-3</v>
      </c>
      <c r="I2541">
        <v>5.3286809999999997E-2</v>
      </c>
      <c r="J2541">
        <v>-0.95250000000000001</v>
      </c>
      <c r="K2541">
        <v>-2.7930000000000001</v>
      </c>
      <c r="L2541">
        <v>-4.3019999999999996</v>
      </c>
      <c r="M2541">
        <v>-0.79049999999999998</v>
      </c>
      <c r="N2541">
        <v>-2.7839999999999998</v>
      </c>
      <c r="O2541">
        <v>-4.4984999999999999</v>
      </c>
      <c r="Q2541" t="e">
        <f t="shared" si="39"/>
        <v>#REF!</v>
      </c>
      <c r="R2541" t="e">
        <f t="shared" si="39"/>
        <v>#REF!</v>
      </c>
      <c r="S2541" t="e">
        <f t="shared" si="39"/>
        <v>#REF!</v>
      </c>
      <c r="U2541">
        <v>-0.79049999999999998</v>
      </c>
      <c r="V2541">
        <v>-2.7839999999999998</v>
      </c>
      <c r="W2541">
        <v>-4.4984999999999999</v>
      </c>
    </row>
    <row r="2542" spans="1:23" x14ac:dyDescent="0.3">
      <c r="A2542">
        <v>-0.79049999999999998</v>
      </c>
      <c r="B2542">
        <v>-2.7854999999999999</v>
      </c>
      <c r="C2542">
        <v>-4.4984999999999999</v>
      </c>
      <c r="D2542">
        <v>-9.0778429999999993E-2</v>
      </c>
      <c r="E2542">
        <v>9.2912969999999998E-2</v>
      </c>
      <c r="F2542">
        <v>0.1089329</v>
      </c>
      <c r="G2542">
        <v>0</v>
      </c>
      <c r="H2542">
        <v>1.0015E-2</v>
      </c>
      <c r="I2542">
        <v>0.1089329</v>
      </c>
      <c r="J2542">
        <v>-0.95250000000000001</v>
      </c>
      <c r="K2542">
        <v>-2.7930000000000001</v>
      </c>
      <c r="L2542">
        <v>-4.3019999999999996</v>
      </c>
      <c r="M2542">
        <v>-0.79049999999999998</v>
      </c>
      <c r="N2542">
        <v>-2.7854999999999999</v>
      </c>
      <c r="O2542">
        <v>-4.4984999999999999</v>
      </c>
      <c r="Q2542" t="e">
        <f t="shared" si="39"/>
        <v>#REF!</v>
      </c>
      <c r="R2542" t="e">
        <f t="shared" si="39"/>
        <v>#REF!</v>
      </c>
      <c r="S2542" t="e">
        <f t="shared" si="39"/>
        <v>#REF!</v>
      </c>
      <c r="U2542">
        <v>-0.79049999999999998</v>
      </c>
      <c r="V2542">
        <v>-2.7854999999999999</v>
      </c>
      <c r="W2542">
        <v>-4.4984999999999999</v>
      </c>
    </row>
    <row r="2543" spans="1:23" x14ac:dyDescent="0.3">
      <c r="A2543">
        <v>-0.79049999999999998</v>
      </c>
      <c r="B2543">
        <v>-2.7854999999999999</v>
      </c>
      <c r="C2543">
        <v>-4.4984999999999999</v>
      </c>
      <c r="D2543">
        <v>-0.1573814</v>
      </c>
      <c r="E2543">
        <v>8.0440250000000005E-2</v>
      </c>
      <c r="F2543">
        <v>0.1666676</v>
      </c>
      <c r="G2543">
        <v>0</v>
      </c>
      <c r="H2543">
        <v>1.0005E-2</v>
      </c>
      <c r="I2543">
        <v>0.1666676</v>
      </c>
      <c r="J2543">
        <v>-0.95250000000000001</v>
      </c>
      <c r="K2543">
        <v>-2.7930000000000001</v>
      </c>
      <c r="L2543">
        <v>-4.3019999999999996</v>
      </c>
      <c r="M2543">
        <v>-0.79049999999999998</v>
      </c>
      <c r="N2543">
        <v>-2.7854999999999999</v>
      </c>
      <c r="O2543">
        <v>-4.4984999999999999</v>
      </c>
      <c r="Q2543" t="e">
        <f t="shared" si="39"/>
        <v>#REF!</v>
      </c>
      <c r="R2543" t="e">
        <f t="shared" si="39"/>
        <v>#REF!</v>
      </c>
      <c r="S2543" t="e">
        <f t="shared" si="39"/>
        <v>#REF!</v>
      </c>
      <c r="U2543">
        <v>-0.79049999999999998</v>
      </c>
      <c r="V2543">
        <v>-2.7854999999999999</v>
      </c>
      <c r="W2543">
        <v>-4.4984999999999999</v>
      </c>
    </row>
    <row r="2544" spans="1:23" x14ac:dyDescent="0.3">
      <c r="A2544">
        <v>-0.79049999999999998</v>
      </c>
      <c r="B2544">
        <v>-2.7854999999999999</v>
      </c>
      <c r="C2544">
        <v>-4.4969999999999999</v>
      </c>
      <c r="D2544">
        <v>-9.7597840000000005E-2</v>
      </c>
      <c r="E2544">
        <v>0.10983859999999999</v>
      </c>
      <c r="F2544">
        <v>0.24249799999999999</v>
      </c>
      <c r="G2544">
        <v>0</v>
      </c>
      <c r="H2544">
        <v>1.0016000000000001E-2</v>
      </c>
      <c r="I2544">
        <v>0.24249799999999999</v>
      </c>
      <c r="J2544">
        <v>-0.95250000000000001</v>
      </c>
      <c r="K2544">
        <v>-2.7930000000000001</v>
      </c>
      <c r="L2544">
        <v>-4.3019999999999996</v>
      </c>
      <c r="M2544">
        <v>-0.79049999999999998</v>
      </c>
      <c r="N2544">
        <v>-2.7854999999999999</v>
      </c>
      <c r="O2544">
        <v>-4.4969999999999999</v>
      </c>
      <c r="Q2544" t="e">
        <f t="shared" si="39"/>
        <v>#REF!</v>
      </c>
      <c r="R2544" t="e">
        <f t="shared" si="39"/>
        <v>#REF!</v>
      </c>
      <c r="S2544" t="e">
        <f t="shared" si="39"/>
        <v>#REF!</v>
      </c>
      <c r="U2544">
        <v>-0.79049999999999998</v>
      </c>
      <c r="V2544">
        <v>-2.7854999999999999</v>
      </c>
      <c r="W2544">
        <v>-4.4969999999999999</v>
      </c>
    </row>
    <row r="2545" spans="1:23" x14ac:dyDescent="0.3">
      <c r="A2545">
        <v>-0.79049999999999998</v>
      </c>
      <c r="B2545">
        <v>-2.7825000000000002</v>
      </c>
      <c r="C2545">
        <v>-4.4954999999999998</v>
      </c>
      <c r="D2545">
        <v>-7.1553749999999999E-2</v>
      </c>
      <c r="E2545">
        <v>0.1652082</v>
      </c>
      <c r="F2545">
        <v>0.34502929999999998</v>
      </c>
      <c r="G2545">
        <v>0</v>
      </c>
      <c r="H2545">
        <v>0.01</v>
      </c>
      <c r="I2545">
        <v>0.34502929999999998</v>
      </c>
      <c r="J2545">
        <v>-0.95250000000000001</v>
      </c>
      <c r="K2545">
        <v>-2.7930000000000001</v>
      </c>
      <c r="L2545">
        <v>-4.3019999999999996</v>
      </c>
      <c r="M2545">
        <v>-0.79049999999999998</v>
      </c>
      <c r="N2545">
        <v>-2.7825000000000002</v>
      </c>
      <c r="O2545">
        <v>-4.4954999999999998</v>
      </c>
      <c r="Q2545" t="e">
        <f t="shared" si="39"/>
        <v>#REF!</v>
      </c>
      <c r="R2545" t="e">
        <f t="shared" si="39"/>
        <v>#REF!</v>
      </c>
      <c r="S2545" t="e">
        <f t="shared" si="39"/>
        <v>#REF!</v>
      </c>
      <c r="U2545">
        <v>-0.79049999999999998</v>
      </c>
      <c r="V2545">
        <v>-2.7825000000000002</v>
      </c>
      <c r="W2545">
        <v>-4.4954999999999998</v>
      </c>
    </row>
    <row r="2546" spans="1:23" x14ac:dyDescent="0.3">
      <c r="A2546">
        <v>-0.78900000000000003</v>
      </c>
      <c r="B2546">
        <v>-2.7839999999999998</v>
      </c>
      <c r="C2546">
        <v>-4.4924999999999997</v>
      </c>
      <c r="D2546">
        <v>-0.1295251</v>
      </c>
      <c r="E2546">
        <v>0.19180179999999999</v>
      </c>
      <c r="F2546">
        <v>0.409138</v>
      </c>
      <c r="G2546">
        <v>0</v>
      </c>
      <c r="H2546">
        <v>1E-3</v>
      </c>
      <c r="I2546">
        <v>0.409138</v>
      </c>
      <c r="J2546">
        <v>-0.95250000000000001</v>
      </c>
      <c r="K2546">
        <v>-2.7930000000000001</v>
      </c>
      <c r="L2546">
        <v>-4.3019999999999996</v>
      </c>
      <c r="M2546">
        <v>-0.78900000000000003</v>
      </c>
      <c r="N2546">
        <v>-2.7839999999999998</v>
      </c>
      <c r="O2546">
        <v>-4.4924999999999997</v>
      </c>
      <c r="Q2546" t="e">
        <f t="shared" si="39"/>
        <v>#REF!</v>
      </c>
      <c r="R2546" t="e">
        <f t="shared" si="39"/>
        <v>#REF!</v>
      </c>
      <c r="S2546" t="e">
        <f t="shared" si="39"/>
        <v>#REF!</v>
      </c>
      <c r="U2546">
        <v>-0.78900000000000003</v>
      </c>
      <c r="V2546">
        <v>-2.7839999999999998</v>
      </c>
      <c r="W2546">
        <v>-4.4924999999999997</v>
      </c>
    </row>
    <row r="2547" spans="1:23" x14ac:dyDescent="0.3">
      <c r="A2547">
        <v>-0.79049999999999998</v>
      </c>
      <c r="B2547">
        <v>-2.7869999999999999</v>
      </c>
      <c r="C2547">
        <v>-4.4984999999999999</v>
      </c>
      <c r="D2547">
        <v>-0.23521990000000001</v>
      </c>
      <c r="E2547">
        <v>0.27328859999999999</v>
      </c>
      <c r="F2547">
        <v>0.42939500000000003</v>
      </c>
      <c r="G2547">
        <v>0</v>
      </c>
      <c r="H2547">
        <v>9.9959999999999997E-3</v>
      </c>
      <c r="I2547">
        <v>0.42939500000000003</v>
      </c>
      <c r="J2547">
        <v>-0.95250000000000001</v>
      </c>
      <c r="K2547">
        <v>-2.7930000000000001</v>
      </c>
      <c r="L2547">
        <v>-4.3019999999999996</v>
      </c>
      <c r="M2547">
        <v>-0.79049999999999998</v>
      </c>
      <c r="N2547">
        <v>-2.7869999999999999</v>
      </c>
      <c r="O2547">
        <v>-4.4984999999999999</v>
      </c>
      <c r="Q2547" t="e">
        <f t="shared" si="39"/>
        <v>#REF!</v>
      </c>
      <c r="R2547" t="e">
        <f t="shared" si="39"/>
        <v>#REF!</v>
      </c>
      <c r="S2547" t="e">
        <f t="shared" si="39"/>
        <v>#REF!</v>
      </c>
      <c r="U2547">
        <v>-0.79049999999999998</v>
      </c>
      <c r="V2547">
        <v>-2.7869999999999999</v>
      </c>
      <c r="W2547">
        <v>-4.4984999999999999</v>
      </c>
    </row>
    <row r="2548" spans="1:23" x14ac:dyDescent="0.3">
      <c r="A2548">
        <v>-0.79200000000000004</v>
      </c>
      <c r="B2548">
        <v>-2.7854999999999999</v>
      </c>
      <c r="C2548">
        <v>-4.4969999999999999</v>
      </c>
      <c r="D2548">
        <v>-0.24640409999999999</v>
      </c>
      <c r="E2548">
        <v>0.38275209999999998</v>
      </c>
      <c r="F2548">
        <v>0.46242559999999999</v>
      </c>
      <c r="G2548">
        <v>0</v>
      </c>
      <c r="H2548">
        <v>9.9900000000000006E-3</v>
      </c>
      <c r="I2548">
        <v>0.46242559999999999</v>
      </c>
      <c r="J2548">
        <v>-0.95250000000000001</v>
      </c>
      <c r="K2548">
        <v>-2.7930000000000001</v>
      </c>
      <c r="L2548">
        <v>-4.3019999999999996</v>
      </c>
      <c r="M2548">
        <v>-0.79200000000000004</v>
      </c>
      <c r="N2548">
        <v>-2.7854999999999999</v>
      </c>
      <c r="O2548">
        <v>-4.4969999999999999</v>
      </c>
      <c r="Q2548" t="e">
        <f t="shared" si="39"/>
        <v>#REF!</v>
      </c>
      <c r="R2548" t="e">
        <f t="shared" si="39"/>
        <v>#REF!</v>
      </c>
      <c r="S2548" t="e">
        <f t="shared" si="39"/>
        <v>#REF!</v>
      </c>
      <c r="U2548">
        <v>-0.79200000000000004</v>
      </c>
      <c r="V2548">
        <v>-2.7854999999999999</v>
      </c>
      <c r="W2548">
        <v>-4.4969999999999999</v>
      </c>
    </row>
    <row r="2549" spans="1:23" x14ac:dyDescent="0.3">
      <c r="A2549">
        <v>-0.79200000000000004</v>
      </c>
      <c r="B2549">
        <v>-2.7869999999999999</v>
      </c>
      <c r="C2549">
        <v>-4.4954999999999998</v>
      </c>
      <c r="D2549">
        <v>-0.176201</v>
      </c>
      <c r="E2549">
        <v>0.48260360000000002</v>
      </c>
      <c r="F2549">
        <v>0.43987500000000002</v>
      </c>
      <c r="G2549">
        <v>0</v>
      </c>
      <c r="H2549">
        <v>9.9939999999999994E-3</v>
      </c>
      <c r="I2549">
        <v>0.43987500000000002</v>
      </c>
      <c r="J2549">
        <v>-0.95250000000000001</v>
      </c>
      <c r="K2549">
        <v>-2.7930000000000001</v>
      </c>
      <c r="L2549">
        <v>-4.3019999999999996</v>
      </c>
      <c r="M2549">
        <v>-0.79200000000000004</v>
      </c>
      <c r="N2549">
        <v>-2.7869999999999999</v>
      </c>
      <c r="O2549">
        <v>-4.4954999999999998</v>
      </c>
      <c r="Q2549" t="e">
        <f t="shared" si="39"/>
        <v>#REF!</v>
      </c>
      <c r="R2549" t="e">
        <f t="shared" si="39"/>
        <v>#REF!</v>
      </c>
      <c r="S2549" t="e">
        <f t="shared" si="39"/>
        <v>#REF!</v>
      </c>
      <c r="U2549">
        <v>-0.79200000000000004</v>
      </c>
      <c r="V2549">
        <v>-2.7869999999999999</v>
      </c>
      <c r="W2549">
        <v>-4.4954999999999998</v>
      </c>
    </row>
    <row r="2550" spans="1:23" x14ac:dyDescent="0.3">
      <c r="A2550">
        <v>-0.79200000000000004</v>
      </c>
      <c r="B2550">
        <v>-2.7885</v>
      </c>
      <c r="C2550">
        <v>-4.4969999999999999</v>
      </c>
      <c r="D2550">
        <v>-0.1394463</v>
      </c>
      <c r="E2550">
        <v>0.51320509999999997</v>
      </c>
      <c r="F2550">
        <v>0.32976860000000002</v>
      </c>
      <c r="G2550">
        <v>0</v>
      </c>
      <c r="H2550">
        <v>1.0000999999999999E-2</v>
      </c>
      <c r="I2550">
        <v>0.32976860000000002</v>
      </c>
      <c r="J2550">
        <v>-0.95250000000000001</v>
      </c>
      <c r="K2550">
        <v>-2.7930000000000001</v>
      </c>
      <c r="L2550">
        <v>-4.3019999999999996</v>
      </c>
      <c r="M2550">
        <v>-0.79200000000000004</v>
      </c>
      <c r="N2550">
        <v>-2.7885</v>
      </c>
      <c r="O2550">
        <v>-4.4969999999999999</v>
      </c>
      <c r="Q2550" t="e">
        <f t="shared" si="39"/>
        <v>#REF!</v>
      </c>
      <c r="R2550" t="e">
        <f t="shared" si="39"/>
        <v>#REF!</v>
      </c>
      <c r="S2550" t="e">
        <f t="shared" si="39"/>
        <v>#REF!</v>
      </c>
      <c r="U2550">
        <v>-0.79200000000000004</v>
      </c>
      <c r="V2550">
        <v>-2.7885</v>
      </c>
      <c r="W2550">
        <v>-4.4969999999999999</v>
      </c>
    </row>
    <row r="2551" spans="1:23" x14ac:dyDescent="0.3">
      <c r="A2551">
        <v>-0.79049999999999998</v>
      </c>
      <c r="B2551">
        <v>-2.7869999999999999</v>
      </c>
      <c r="C2551">
        <v>-4.4909999999999997</v>
      </c>
      <c r="D2551">
        <v>-0.21737629999999999</v>
      </c>
      <c r="E2551">
        <v>0.48602380000000001</v>
      </c>
      <c r="F2551">
        <v>0.2229505</v>
      </c>
      <c r="G2551">
        <v>0</v>
      </c>
      <c r="H2551">
        <v>1.0012999999999999E-2</v>
      </c>
      <c r="I2551">
        <v>0.2229505</v>
      </c>
      <c r="J2551">
        <v>-0.95250000000000001</v>
      </c>
      <c r="K2551">
        <v>-2.7930000000000001</v>
      </c>
      <c r="L2551">
        <v>-4.3019999999999996</v>
      </c>
      <c r="M2551">
        <v>-0.79049999999999998</v>
      </c>
      <c r="N2551">
        <v>-2.7869999999999999</v>
      </c>
      <c r="O2551">
        <v>-4.4909999999999997</v>
      </c>
      <c r="Q2551" t="e">
        <f t="shared" si="39"/>
        <v>#REF!</v>
      </c>
      <c r="R2551" t="e">
        <f t="shared" si="39"/>
        <v>#REF!</v>
      </c>
      <c r="S2551" t="e">
        <f t="shared" si="39"/>
        <v>#REF!</v>
      </c>
      <c r="U2551">
        <v>-0.79049999999999998</v>
      </c>
      <c r="V2551">
        <v>-2.7869999999999999</v>
      </c>
      <c r="W2551">
        <v>-4.4909999999999997</v>
      </c>
    </row>
    <row r="2552" spans="1:23" x14ac:dyDescent="0.3">
      <c r="A2552">
        <v>-0.79049999999999998</v>
      </c>
      <c r="B2552">
        <v>-2.7869999999999999</v>
      </c>
      <c r="C2552">
        <v>-4.4880000000000004</v>
      </c>
      <c r="D2552">
        <v>-0.30280109999999999</v>
      </c>
      <c r="E2552">
        <v>0.40903299999999998</v>
      </c>
      <c r="F2552">
        <v>0.13648379999999999</v>
      </c>
      <c r="G2552">
        <v>0</v>
      </c>
      <c r="H2552">
        <v>1.001E-2</v>
      </c>
      <c r="I2552">
        <v>0.13648379999999999</v>
      </c>
      <c r="J2552">
        <v>-0.95250000000000001</v>
      </c>
      <c r="K2552">
        <v>-2.7930000000000001</v>
      </c>
      <c r="L2552">
        <v>-4.3019999999999996</v>
      </c>
      <c r="M2552">
        <v>-0.79049999999999998</v>
      </c>
      <c r="N2552">
        <v>-2.7869999999999999</v>
      </c>
      <c r="O2552">
        <v>-4.4880000000000004</v>
      </c>
      <c r="Q2552" t="e">
        <f t="shared" si="39"/>
        <v>#REF!</v>
      </c>
      <c r="R2552" t="e">
        <f t="shared" si="39"/>
        <v>#REF!</v>
      </c>
      <c r="S2552" t="e">
        <f t="shared" si="39"/>
        <v>#REF!</v>
      </c>
      <c r="U2552">
        <v>-0.79049999999999998</v>
      </c>
      <c r="V2552">
        <v>-2.7869999999999999</v>
      </c>
      <c r="W2552">
        <v>-4.4880000000000004</v>
      </c>
    </row>
    <row r="2553" spans="1:23" x14ac:dyDescent="0.3">
      <c r="A2553">
        <v>-0.79200000000000004</v>
      </c>
      <c r="B2553">
        <v>-2.79</v>
      </c>
      <c r="C2553">
        <v>-4.4939999999999998</v>
      </c>
      <c r="D2553">
        <v>-0.31698140000000002</v>
      </c>
      <c r="E2553">
        <v>0.34171010000000002</v>
      </c>
      <c r="F2553">
        <v>9.1666449999999997E-2</v>
      </c>
      <c r="G2553">
        <v>0</v>
      </c>
      <c r="H2553">
        <v>1E-3</v>
      </c>
      <c r="I2553">
        <v>9.1666449999999997E-2</v>
      </c>
      <c r="J2553">
        <v>-0.95250000000000001</v>
      </c>
      <c r="K2553">
        <v>-2.7930000000000001</v>
      </c>
      <c r="L2553">
        <v>-4.3019999999999996</v>
      </c>
      <c r="M2553">
        <v>-0.79200000000000004</v>
      </c>
      <c r="N2553">
        <v>-2.79</v>
      </c>
      <c r="O2553">
        <v>-4.4939999999999998</v>
      </c>
      <c r="Q2553" t="e">
        <f t="shared" si="39"/>
        <v>#REF!</v>
      </c>
      <c r="R2553" t="e">
        <f t="shared" si="39"/>
        <v>#REF!</v>
      </c>
      <c r="S2553" t="e">
        <f t="shared" si="39"/>
        <v>#REF!</v>
      </c>
      <c r="U2553">
        <v>-0.79200000000000004</v>
      </c>
      <c r="V2553">
        <v>-2.79</v>
      </c>
      <c r="W2553">
        <v>-4.4939999999999998</v>
      </c>
    </row>
    <row r="2554" spans="1:23" x14ac:dyDescent="0.3">
      <c r="A2554">
        <v>-0.79049999999999998</v>
      </c>
      <c r="B2554">
        <v>-2.7915000000000001</v>
      </c>
      <c r="C2554">
        <v>-4.4909999999999997</v>
      </c>
      <c r="D2554">
        <v>-0.19644339999999999</v>
      </c>
      <c r="E2554">
        <v>0.31021369999999998</v>
      </c>
      <c r="F2554">
        <v>3.2889210000000002E-2</v>
      </c>
      <c r="G2554">
        <v>0</v>
      </c>
      <c r="H2554">
        <v>9.9850000000000008E-3</v>
      </c>
      <c r="I2554">
        <v>3.2889210000000002E-2</v>
      </c>
      <c r="J2554">
        <v>-0.95250000000000001</v>
      </c>
      <c r="K2554">
        <v>-2.7930000000000001</v>
      </c>
      <c r="L2554">
        <v>-4.3019999999999996</v>
      </c>
      <c r="M2554">
        <v>-0.79049999999999998</v>
      </c>
      <c r="N2554">
        <v>-2.7915000000000001</v>
      </c>
      <c r="O2554">
        <v>-4.4909999999999997</v>
      </c>
      <c r="Q2554" t="e">
        <f t="shared" si="39"/>
        <v>#REF!</v>
      </c>
      <c r="R2554" t="e">
        <f t="shared" si="39"/>
        <v>#REF!</v>
      </c>
      <c r="S2554" t="e">
        <f t="shared" si="39"/>
        <v>#REF!</v>
      </c>
      <c r="U2554">
        <v>-0.79049999999999998</v>
      </c>
      <c r="V2554">
        <v>-2.7915000000000001</v>
      </c>
      <c r="W2554">
        <v>-4.4909999999999997</v>
      </c>
    </row>
    <row r="2555" spans="1:23" x14ac:dyDescent="0.3">
      <c r="A2555">
        <v>-0.79049999999999998</v>
      </c>
      <c r="B2555">
        <v>-2.7915000000000001</v>
      </c>
      <c r="C2555">
        <v>-4.4924999999999997</v>
      </c>
      <c r="D2555">
        <v>-1.013914E-2</v>
      </c>
      <c r="E2555">
        <v>0.27911370000000002</v>
      </c>
      <c r="F2555">
        <v>-2.0564389999999998E-2</v>
      </c>
      <c r="G2555">
        <v>0</v>
      </c>
      <c r="H2555">
        <v>9.9989999999999992E-3</v>
      </c>
      <c r="I2555">
        <v>-2.0564389999999998E-2</v>
      </c>
      <c r="J2555">
        <v>-0.95250000000000001</v>
      </c>
      <c r="K2555">
        <v>-2.7930000000000001</v>
      </c>
      <c r="L2555">
        <v>-4.3019999999999996</v>
      </c>
      <c r="M2555">
        <v>-0.79049999999999998</v>
      </c>
      <c r="N2555">
        <v>-2.7915000000000001</v>
      </c>
      <c r="O2555">
        <v>-4.4924999999999997</v>
      </c>
      <c r="Q2555" t="e">
        <f t="shared" si="39"/>
        <v>#REF!</v>
      </c>
      <c r="R2555" t="e">
        <f t="shared" si="39"/>
        <v>#REF!</v>
      </c>
      <c r="S2555" t="e">
        <f t="shared" si="39"/>
        <v>#REF!</v>
      </c>
      <c r="U2555">
        <v>-0.79049999999999998</v>
      </c>
      <c r="V2555">
        <v>-2.7915000000000001</v>
      </c>
      <c r="W2555">
        <v>-4.4924999999999997</v>
      </c>
    </row>
    <row r="2556" spans="1:23" x14ac:dyDescent="0.3">
      <c r="A2556">
        <v>-0.78900000000000003</v>
      </c>
      <c r="B2556">
        <v>-2.7885</v>
      </c>
      <c r="C2556">
        <v>-4.4865000000000004</v>
      </c>
      <c r="D2556">
        <v>5.7630130000000002E-2</v>
      </c>
      <c r="E2556">
        <v>0.24682399999999999</v>
      </c>
      <c r="F2556">
        <v>-1.8415250000000001E-2</v>
      </c>
      <c r="G2556">
        <v>0</v>
      </c>
      <c r="H2556">
        <v>1.0000999999999999E-2</v>
      </c>
      <c r="I2556">
        <v>-1.8415250000000001E-2</v>
      </c>
      <c r="J2556">
        <v>-0.95250000000000001</v>
      </c>
      <c r="K2556">
        <v>-2.7930000000000001</v>
      </c>
      <c r="L2556">
        <v>-4.3019999999999996</v>
      </c>
      <c r="M2556">
        <v>-0.78900000000000003</v>
      </c>
      <c r="N2556">
        <v>-2.7885</v>
      </c>
      <c r="O2556">
        <v>-4.4865000000000004</v>
      </c>
      <c r="Q2556" t="e">
        <f t="shared" si="39"/>
        <v>#REF!</v>
      </c>
      <c r="R2556" t="e">
        <f t="shared" si="39"/>
        <v>#REF!</v>
      </c>
      <c r="S2556" t="e">
        <f t="shared" si="39"/>
        <v>#REF!</v>
      </c>
      <c r="U2556">
        <v>-0.78900000000000003</v>
      </c>
      <c r="V2556">
        <v>-2.7885</v>
      </c>
      <c r="W2556">
        <v>-4.4865000000000004</v>
      </c>
    </row>
    <row r="2557" spans="1:23" x14ac:dyDescent="0.3">
      <c r="A2557">
        <v>-0.78749999999999998</v>
      </c>
      <c r="B2557">
        <v>-2.7885</v>
      </c>
      <c r="C2557">
        <v>-4.4850000000000003</v>
      </c>
      <c r="D2557">
        <v>-3.2445710000000003E-2</v>
      </c>
      <c r="E2557">
        <v>0.20685239999999999</v>
      </c>
      <c r="F2557">
        <v>2.5460549999999998E-2</v>
      </c>
      <c r="G2557">
        <v>0</v>
      </c>
      <c r="H2557">
        <v>9.9830000000000006E-3</v>
      </c>
      <c r="I2557">
        <v>2.5460549999999998E-2</v>
      </c>
      <c r="J2557">
        <v>-0.95250000000000001</v>
      </c>
      <c r="K2557">
        <v>-2.7930000000000001</v>
      </c>
      <c r="L2557">
        <v>-4.3019999999999996</v>
      </c>
      <c r="M2557">
        <v>-0.78749999999999998</v>
      </c>
      <c r="N2557">
        <v>-2.7885</v>
      </c>
      <c r="O2557">
        <v>-4.4850000000000003</v>
      </c>
      <c r="Q2557" t="e">
        <f t="shared" si="39"/>
        <v>#REF!</v>
      </c>
      <c r="R2557" t="e">
        <f t="shared" si="39"/>
        <v>#REF!</v>
      </c>
      <c r="S2557" t="e">
        <f t="shared" si="39"/>
        <v>#REF!</v>
      </c>
      <c r="U2557">
        <v>-0.78749999999999998</v>
      </c>
      <c r="V2557">
        <v>-2.7885</v>
      </c>
      <c r="W2557">
        <v>-4.4850000000000003</v>
      </c>
    </row>
    <row r="2558" spans="1:23" x14ac:dyDescent="0.3">
      <c r="A2558">
        <v>-0.78749999999999998</v>
      </c>
      <c r="B2558">
        <v>-2.7915000000000001</v>
      </c>
      <c r="C2558">
        <v>-4.4880000000000004</v>
      </c>
      <c r="D2558">
        <v>-0.1879403</v>
      </c>
      <c r="E2558">
        <v>0.20727229999999999</v>
      </c>
      <c r="F2558">
        <v>0.1163341</v>
      </c>
      <c r="G2558">
        <v>0</v>
      </c>
      <c r="H2558">
        <v>1.0004000000000001E-2</v>
      </c>
      <c r="I2558">
        <v>0.1163341</v>
      </c>
      <c r="J2558">
        <v>-0.95250000000000001</v>
      </c>
      <c r="K2558">
        <v>-2.7930000000000001</v>
      </c>
      <c r="L2558">
        <v>-4.3019999999999996</v>
      </c>
      <c r="M2558">
        <v>-0.78749999999999998</v>
      </c>
      <c r="N2558">
        <v>-2.7915000000000001</v>
      </c>
      <c r="O2558">
        <v>-4.4880000000000004</v>
      </c>
      <c r="Q2558" t="e">
        <f t="shared" si="39"/>
        <v>#REF!</v>
      </c>
      <c r="R2558" t="e">
        <f t="shared" si="39"/>
        <v>#REF!</v>
      </c>
      <c r="S2558" t="e">
        <f t="shared" si="39"/>
        <v>#REF!</v>
      </c>
      <c r="U2558">
        <v>-0.78749999999999998</v>
      </c>
      <c r="V2558">
        <v>-2.7915000000000001</v>
      </c>
      <c r="W2558">
        <v>-4.4880000000000004</v>
      </c>
    </row>
    <row r="2559" spans="1:23" x14ac:dyDescent="0.3">
      <c r="A2559">
        <v>-0.78600000000000003</v>
      </c>
      <c r="B2559">
        <v>-2.7885</v>
      </c>
      <c r="C2559">
        <v>-4.4865000000000004</v>
      </c>
      <c r="D2559">
        <v>-0.27120509999999998</v>
      </c>
      <c r="E2559">
        <v>0.23129910000000001</v>
      </c>
      <c r="F2559">
        <v>0.21999099999999999</v>
      </c>
      <c r="G2559">
        <v>0</v>
      </c>
      <c r="H2559">
        <v>1E-3</v>
      </c>
      <c r="I2559">
        <v>0.21999099999999999</v>
      </c>
      <c r="J2559">
        <v>-0.95250000000000001</v>
      </c>
      <c r="K2559">
        <v>-2.7930000000000001</v>
      </c>
      <c r="L2559">
        <v>-4.3019999999999996</v>
      </c>
      <c r="M2559">
        <v>-0.78600000000000003</v>
      </c>
      <c r="N2559">
        <v>-2.7885</v>
      </c>
      <c r="O2559">
        <v>-4.4865000000000004</v>
      </c>
      <c r="Q2559" t="e">
        <f t="shared" si="39"/>
        <v>#REF!</v>
      </c>
      <c r="R2559" t="e">
        <f t="shared" si="39"/>
        <v>#REF!</v>
      </c>
      <c r="S2559" t="e">
        <f t="shared" si="39"/>
        <v>#REF!</v>
      </c>
      <c r="U2559">
        <v>-0.78600000000000003</v>
      </c>
      <c r="V2559">
        <v>-2.7885</v>
      </c>
      <c r="W2559">
        <v>-4.4865000000000004</v>
      </c>
    </row>
    <row r="2560" spans="1:23" x14ac:dyDescent="0.3">
      <c r="A2560">
        <v>-0.78749999999999998</v>
      </c>
      <c r="B2560">
        <v>-2.79</v>
      </c>
      <c r="C2560">
        <v>-4.4835000000000003</v>
      </c>
      <c r="D2560">
        <v>-0.32829340000000001</v>
      </c>
      <c r="E2560">
        <v>0.25184570000000001</v>
      </c>
      <c r="F2560">
        <v>0.2456342</v>
      </c>
      <c r="G2560">
        <v>0</v>
      </c>
      <c r="H2560">
        <v>1.0005999999999999E-2</v>
      </c>
      <c r="I2560">
        <v>0.2456342</v>
      </c>
      <c r="J2560">
        <v>-0.95250000000000001</v>
      </c>
      <c r="K2560">
        <v>-2.7930000000000001</v>
      </c>
      <c r="L2560">
        <v>-4.3019999999999996</v>
      </c>
      <c r="M2560">
        <v>-0.78749999999999998</v>
      </c>
      <c r="N2560">
        <v>-2.79</v>
      </c>
      <c r="O2560">
        <v>-4.4835000000000003</v>
      </c>
      <c r="Q2560" t="e">
        <f t="shared" si="39"/>
        <v>#REF!</v>
      </c>
      <c r="R2560" t="e">
        <f t="shared" si="39"/>
        <v>#REF!</v>
      </c>
      <c r="S2560" t="e">
        <f t="shared" si="39"/>
        <v>#REF!</v>
      </c>
      <c r="U2560">
        <v>-0.78749999999999998</v>
      </c>
      <c r="V2560">
        <v>-2.79</v>
      </c>
      <c r="W2560">
        <v>-4.4835000000000003</v>
      </c>
    </row>
    <row r="2561" spans="1:23" x14ac:dyDescent="0.3">
      <c r="A2561">
        <v>-0.78749999999999998</v>
      </c>
      <c r="B2561">
        <v>-2.79</v>
      </c>
      <c r="C2561">
        <v>-4.4835000000000003</v>
      </c>
      <c r="D2561">
        <v>-0.28501720000000003</v>
      </c>
      <c r="E2561">
        <v>0.18455240000000001</v>
      </c>
      <c r="F2561">
        <v>0.24889030000000001</v>
      </c>
      <c r="G2561">
        <v>0</v>
      </c>
      <c r="H2561">
        <v>1.0011000000000001E-2</v>
      </c>
      <c r="I2561">
        <v>0.24889030000000001</v>
      </c>
      <c r="J2561">
        <v>-0.95250000000000001</v>
      </c>
      <c r="K2561">
        <v>-2.7930000000000001</v>
      </c>
      <c r="L2561">
        <v>-4.3019999999999996</v>
      </c>
      <c r="M2561">
        <v>-0.78749999999999998</v>
      </c>
      <c r="N2561">
        <v>-2.79</v>
      </c>
      <c r="O2561">
        <v>-4.4835000000000003</v>
      </c>
      <c r="Q2561" t="e">
        <f t="shared" si="39"/>
        <v>#REF!</v>
      </c>
      <c r="R2561" t="e">
        <f t="shared" si="39"/>
        <v>#REF!</v>
      </c>
      <c r="S2561" t="e">
        <f t="shared" si="39"/>
        <v>#REF!</v>
      </c>
      <c r="U2561">
        <v>-0.78749999999999998</v>
      </c>
      <c r="V2561">
        <v>-2.79</v>
      </c>
      <c r="W2561">
        <v>-4.4835000000000003</v>
      </c>
    </row>
    <row r="2562" spans="1:23" x14ac:dyDescent="0.3">
      <c r="A2562">
        <v>-0.78900000000000003</v>
      </c>
      <c r="B2562">
        <v>-2.7930000000000001</v>
      </c>
      <c r="C2562">
        <v>-4.4880000000000004</v>
      </c>
      <c r="D2562">
        <v>-0.1401231</v>
      </c>
      <c r="E2562">
        <v>9.8078410000000005E-2</v>
      </c>
      <c r="F2562">
        <v>0.2243531</v>
      </c>
      <c r="G2562">
        <v>0</v>
      </c>
      <c r="H2562">
        <v>1.0004000000000001E-2</v>
      </c>
      <c r="I2562">
        <v>0.2243531</v>
      </c>
      <c r="J2562">
        <v>-0.95250000000000001</v>
      </c>
      <c r="K2562">
        <v>-2.7930000000000001</v>
      </c>
      <c r="L2562">
        <v>-4.3019999999999996</v>
      </c>
      <c r="M2562">
        <v>-0.78900000000000003</v>
      </c>
      <c r="N2562">
        <v>-2.7930000000000001</v>
      </c>
      <c r="O2562">
        <v>-4.4880000000000004</v>
      </c>
      <c r="Q2562" t="e">
        <f t="shared" si="39"/>
        <v>#REF!</v>
      </c>
      <c r="R2562" t="e">
        <f t="shared" si="39"/>
        <v>#REF!</v>
      </c>
      <c r="S2562" t="e">
        <f t="shared" si="39"/>
        <v>#REF!</v>
      </c>
      <c r="U2562">
        <v>-0.78900000000000003</v>
      </c>
      <c r="V2562">
        <v>-2.7930000000000001</v>
      </c>
      <c r="W2562">
        <v>-4.4880000000000004</v>
      </c>
    </row>
    <row r="2563" spans="1:23" x14ac:dyDescent="0.3">
      <c r="A2563">
        <v>-0.78749999999999998</v>
      </c>
      <c r="B2563">
        <v>-2.7915000000000001</v>
      </c>
      <c r="C2563">
        <v>-4.4820000000000002</v>
      </c>
      <c r="D2563">
        <v>5.4125470000000002E-2</v>
      </c>
      <c r="E2563">
        <v>-7.5307100000000002E-2</v>
      </c>
      <c r="F2563">
        <v>0.1485881</v>
      </c>
      <c r="G2563">
        <v>0</v>
      </c>
      <c r="H2563">
        <v>9.979E-3</v>
      </c>
      <c r="I2563">
        <v>0.1485881</v>
      </c>
      <c r="J2563">
        <v>-0.95250000000000001</v>
      </c>
      <c r="K2563">
        <v>-2.7930000000000001</v>
      </c>
      <c r="L2563">
        <v>-4.3019999999999996</v>
      </c>
      <c r="M2563">
        <v>-0.78749999999999998</v>
      </c>
      <c r="N2563">
        <v>-2.7915000000000001</v>
      </c>
      <c r="O2563">
        <v>-4.4820000000000002</v>
      </c>
      <c r="Q2563" t="e">
        <f t="shared" ref="Q2563:S2626" si="40">Q2562+D2563*57.3*0.01</f>
        <v>#REF!</v>
      </c>
      <c r="R2563" t="e">
        <f t="shared" si="40"/>
        <v>#REF!</v>
      </c>
      <c r="S2563" t="e">
        <f t="shared" si="40"/>
        <v>#REF!</v>
      </c>
      <c r="U2563">
        <v>-0.78749999999999998</v>
      </c>
      <c r="V2563">
        <v>-2.7915000000000001</v>
      </c>
      <c r="W2563">
        <v>-4.4820000000000002</v>
      </c>
    </row>
    <row r="2564" spans="1:23" x14ac:dyDescent="0.3">
      <c r="A2564">
        <v>-0.78900000000000003</v>
      </c>
      <c r="B2564">
        <v>-2.7945000000000002</v>
      </c>
      <c r="C2564">
        <v>-4.4880000000000004</v>
      </c>
      <c r="D2564">
        <v>0.1210359</v>
      </c>
      <c r="E2564">
        <v>-0.27909119999999998</v>
      </c>
      <c r="F2564">
        <v>7.2883890000000007E-2</v>
      </c>
      <c r="G2564">
        <v>0</v>
      </c>
      <c r="H2564">
        <v>1.0004000000000001E-2</v>
      </c>
      <c r="I2564">
        <v>7.2883890000000007E-2</v>
      </c>
      <c r="J2564">
        <v>-0.95250000000000001</v>
      </c>
      <c r="K2564">
        <v>-2.7930000000000001</v>
      </c>
      <c r="L2564">
        <v>-4.3019999999999996</v>
      </c>
      <c r="M2564">
        <v>-0.78900000000000003</v>
      </c>
      <c r="N2564">
        <v>-2.7945000000000002</v>
      </c>
      <c r="O2564">
        <v>-4.4880000000000004</v>
      </c>
      <c r="Q2564" t="e">
        <f t="shared" si="40"/>
        <v>#REF!</v>
      </c>
      <c r="R2564" t="e">
        <f t="shared" si="40"/>
        <v>#REF!</v>
      </c>
      <c r="S2564" t="e">
        <f t="shared" si="40"/>
        <v>#REF!</v>
      </c>
      <c r="U2564">
        <v>-0.78900000000000003</v>
      </c>
      <c r="V2564">
        <v>-2.7945000000000002</v>
      </c>
      <c r="W2564">
        <v>-4.4880000000000004</v>
      </c>
    </row>
    <row r="2565" spans="1:23" x14ac:dyDescent="0.3">
      <c r="A2565">
        <v>-0.78900000000000003</v>
      </c>
      <c r="B2565">
        <v>-2.7945000000000002</v>
      </c>
      <c r="C2565">
        <v>-4.4850000000000003</v>
      </c>
      <c r="D2565">
        <v>5.9616950000000002E-2</v>
      </c>
      <c r="E2565">
        <v>-0.46244970000000002</v>
      </c>
      <c r="F2565">
        <v>-2.5248989999999999E-2</v>
      </c>
      <c r="G2565">
        <v>0</v>
      </c>
      <c r="H2565">
        <v>1.001E-2</v>
      </c>
      <c r="I2565">
        <v>-2.5248989999999999E-2</v>
      </c>
      <c r="J2565">
        <v>-0.95250000000000001</v>
      </c>
      <c r="K2565">
        <v>-2.7930000000000001</v>
      </c>
      <c r="L2565">
        <v>-4.3019999999999996</v>
      </c>
      <c r="M2565">
        <v>-0.78900000000000003</v>
      </c>
      <c r="N2565">
        <v>-2.7945000000000002</v>
      </c>
      <c r="O2565">
        <v>-4.4850000000000003</v>
      </c>
      <c r="Q2565" t="e">
        <f t="shared" si="40"/>
        <v>#REF!</v>
      </c>
      <c r="R2565" t="e">
        <f t="shared" si="40"/>
        <v>#REF!</v>
      </c>
      <c r="S2565" t="e">
        <f t="shared" si="40"/>
        <v>#REF!</v>
      </c>
      <c r="U2565">
        <v>-0.78900000000000003</v>
      </c>
      <c r="V2565">
        <v>-2.7945000000000002</v>
      </c>
      <c r="W2565">
        <v>-4.4850000000000003</v>
      </c>
    </row>
    <row r="2566" spans="1:23" x14ac:dyDescent="0.3">
      <c r="A2566">
        <v>-0.78900000000000003</v>
      </c>
      <c r="B2566">
        <v>-2.7945000000000002</v>
      </c>
      <c r="C2566">
        <v>-4.4880000000000004</v>
      </c>
      <c r="D2566">
        <v>-1.6682679999999998E-2</v>
      </c>
      <c r="E2566">
        <v>-0.62779839999999998</v>
      </c>
      <c r="F2566">
        <v>-0.14583360000000001</v>
      </c>
      <c r="G2566">
        <v>0</v>
      </c>
      <c r="H2566">
        <v>1E-3</v>
      </c>
      <c r="I2566">
        <v>-0.14583360000000001</v>
      </c>
      <c r="J2566">
        <v>-0.95250000000000001</v>
      </c>
      <c r="K2566">
        <v>-2.7930000000000001</v>
      </c>
      <c r="L2566">
        <v>-4.3019999999999996</v>
      </c>
      <c r="M2566">
        <v>-0.78900000000000003</v>
      </c>
      <c r="N2566">
        <v>-2.7945000000000002</v>
      </c>
      <c r="O2566">
        <v>-4.4880000000000004</v>
      </c>
      <c r="Q2566" t="e">
        <f t="shared" si="40"/>
        <v>#REF!</v>
      </c>
      <c r="R2566" t="e">
        <f t="shared" si="40"/>
        <v>#REF!</v>
      </c>
      <c r="S2566" t="e">
        <f t="shared" si="40"/>
        <v>#REF!</v>
      </c>
      <c r="U2566">
        <v>-0.78900000000000003</v>
      </c>
      <c r="V2566">
        <v>-2.7945000000000002</v>
      </c>
      <c r="W2566">
        <v>-4.4880000000000004</v>
      </c>
    </row>
    <row r="2567" spans="1:23" x14ac:dyDescent="0.3">
      <c r="A2567">
        <v>-0.78900000000000003</v>
      </c>
      <c r="B2567">
        <v>-2.7915000000000001</v>
      </c>
      <c r="C2567">
        <v>-4.4850000000000003</v>
      </c>
      <c r="D2567">
        <v>1.172461E-2</v>
      </c>
      <c r="E2567">
        <v>-0.68453310000000001</v>
      </c>
      <c r="F2567">
        <v>-0.15647549999999999</v>
      </c>
      <c r="G2567">
        <v>0</v>
      </c>
      <c r="H2567">
        <v>1.0012999999999999E-2</v>
      </c>
      <c r="I2567">
        <v>-0.15647549999999999</v>
      </c>
      <c r="J2567">
        <v>-0.95250000000000001</v>
      </c>
      <c r="K2567">
        <v>-2.7930000000000001</v>
      </c>
      <c r="L2567">
        <v>-4.3019999999999996</v>
      </c>
      <c r="M2567">
        <v>-0.78900000000000003</v>
      </c>
      <c r="N2567">
        <v>-2.7915000000000001</v>
      </c>
      <c r="O2567">
        <v>-4.4850000000000003</v>
      </c>
      <c r="Q2567" t="e">
        <f t="shared" si="40"/>
        <v>#REF!</v>
      </c>
      <c r="R2567" t="e">
        <f t="shared" si="40"/>
        <v>#REF!</v>
      </c>
      <c r="S2567" t="e">
        <f t="shared" si="40"/>
        <v>#REF!</v>
      </c>
      <c r="U2567">
        <v>-0.78900000000000003</v>
      </c>
      <c r="V2567">
        <v>-2.7915000000000001</v>
      </c>
      <c r="W2567">
        <v>-4.4850000000000003</v>
      </c>
    </row>
    <row r="2568" spans="1:23" x14ac:dyDescent="0.3">
      <c r="A2568">
        <v>-0.78900000000000003</v>
      </c>
      <c r="B2568">
        <v>-2.7915000000000001</v>
      </c>
      <c r="C2568">
        <v>-4.4924999999999997</v>
      </c>
      <c r="D2568">
        <v>0.1075289</v>
      </c>
      <c r="E2568">
        <v>-0.64528719999999995</v>
      </c>
      <c r="F2568">
        <v>-9.5624219999999996E-2</v>
      </c>
      <c r="G2568">
        <v>0</v>
      </c>
      <c r="H2568">
        <v>1.001E-2</v>
      </c>
      <c r="I2568">
        <v>-9.5624219999999996E-2</v>
      </c>
      <c r="J2568">
        <v>-0.95250000000000001</v>
      </c>
      <c r="K2568">
        <v>-2.7930000000000001</v>
      </c>
      <c r="L2568">
        <v>-4.3019999999999996</v>
      </c>
      <c r="M2568">
        <v>-0.78900000000000003</v>
      </c>
      <c r="N2568">
        <v>-2.7915000000000001</v>
      </c>
      <c r="O2568">
        <v>-4.4924999999999997</v>
      </c>
      <c r="Q2568" t="e">
        <f t="shared" si="40"/>
        <v>#REF!</v>
      </c>
      <c r="R2568" t="e">
        <f t="shared" si="40"/>
        <v>#REF!</v>
      </c>
      <c r="S2568" t="e">
        <f t="shared" si="40"/>
        <v>#REF!</v>
      </c>
      <c r="U2568">
        <v>-0.78900000000000003</v>
      </c>
      <c r="V2568">
        <v>-2.7915000000000001</v>
      </c>
      <c r="W2568">
        <v>-4.4924999999999997</v>
      </c>
    </row>
    <row r="2569" spans="1:23" x14ac:dyDescent="0.3">
      <c r="A2569">
        <v>-0.79049999999999998</v>
      </c>
      <c r="B2569">
        <v>-2.7930000000000001</v>
      </c>
      <c r="C2569">
        <v>-4.4924999999999997</v>
      </c>
      <c r="D2569">
        <v>6.4735100000000004E-2</v>
      </c>
      <c r="E2569">
        <v>-0.54063680000000003</v>
      </c>
      <c r="F2569">
        <v>-1.0218140000000001E-2</v>
      </c>
      <c r="G2569">
        <v>0</v>
      </c>
      <c r="H2569">
        <v>1.001E-2</v>
      </c>
      <c r="I2569">
        <v>-1.0218140000000001E-2</v>
      </c>
      <c r="J2569">
        <v>-0.95250000000000001</v>
      </c>
      <c r="K2569">
        <v>-2.7930000000000001</v>
      </c>
      <c r="L2569">
        <v>-4.3019999999999996</v>
      </c>
      <c r="M2569">
        <v>-0.79049999999999998</v>
      </c>
      <c r="N2569">
        <v>-2.7930000000000001</v>
      </c>
      <c r="O2569">
        <v>-4.4924999999999997</v>
      </c>
      <c r="Q2569" t="e">
        <f t="shared" si="40"/>
        <v>#REF!</v>
      </c>
      <c r="R2569" t="e">
        <f t="shared" si="40"/>
        <v>#REF!</v>
      </c>
      <c r="S2569" t="e">
        <f t="shared" si="40"/>
        <v>#REF!</v>
      </c>
      <c r="U2569">
        <v>-0.79049999999999998</v>
      </c>
      <c r="V2569">
        <v>-2.7930000000000001</v>
      </c>
      <c r="W2569">
        <v>-4.4924999999999997</v>
      </c>
    </row>
    <row r="2570" spans="1:23" x14ac:dyDescent="0.3">
      <c r="A2570">
        <v>-0.79049999999999998</v>
      </c>
      <c r="B2570">
        <v>-2.7930000000000001</v>
      </c>
      <c r="C2570">
        <v>-4.4894999999999996</v>
      </c>
      <c r="D2570">
        <v>-0.12506719999999999</v>
      </c>
      <c r="E2570">
        <v>-0.3580334</v>
      </c>
      <c r="F2570">
        <v>0.10828459999999999</v>
      </c>
      <c r="G2570">
        <v>0</v>
      </c>
      <c r="H2570">
        <v>1.0005999999999999E-2</v>
      </c>
      <c r="I2570">
        <v>0.10828459999999999</v>
      </c>
      <c r="J2570">
        <v>-0.95250000000000001</v>
      </c>
      <c r="K2570">
        <v>-2.7930000000000001</v>
      </c>
      <c r="L2570">
        <v>-4.3019999999999996</v>
      </c>
      <c r="M2570">
        <v>-0.79049999999999998</v>
      </c>
      <c r="N2570">
        <v>-2.7930000000000001</v>
      </c>
      <c r="O2570">
        <v>-4.4894999999999996</v>
      </c>
      <c r="Q2570" t="e">
        <f t="shared" si="40"/>
        <v>#REF!</v>
      </c>
      <c r="R2570" t="e">
        <f t="shared" si="40"/>
        <v>#REF!</v>
      </c>
      <c r="S2570" t="e">
        <f t="shared" si="40"/>
        <v>#REF!</v>
      </c>
      <c r="U2570">
        <v>-0.79049999999999998</v>
      </c>
      <c r="V2570">
        <v>-2.7930000000000001</v>
      </c>
      <c r="W2570">
        <v>-4.4894999999999996</v>
      </c>
    </row>
    <row r="2571" spans="1:23" x14ac:dyDescent="0.3">
      <c r="A2571">
        <v>-0.79049999999999998</v>
      </c>
      <c r="B2571">
        <v>-2.7945000000000002</v>
      </c>
      <c r="C2571">
        <v>-4.4894999999999996</v>
      </c>
      <c r="D2571">
        <v>-0.2694512</v>
      </c>
      <c r="E2571">
        <v>-0.2140842</v>
      </c>
      <c r="F2571">
        <v>0.21291650000000001</v>
      </c>
      <c r="G2571">
        <v>0</v>
      </c>
      <c r="H2571">
        <v>9.9799999999999993E-3</v>
      </c>
      <c r="I2571">
        <v>0.21291650000000001</v>
      </c>
      <c r="J2571">
        <v>-0.95250000000000001</v>
      </c>
      <c r="K2571">
        <v>-2.7930000000000001</v>
      </c>
      <c r="L2571">
        <v>-4.3019999999999996</v>
      </c>
      <c r="M2571">
        <v>-0.79049999999999998</v>
      </c>
      <c r="N2571">
        <v>-2.7945000000000002</v>
      </c>
      <c r="O2571">
        <v>-4.4894999999999996</v>
      </c>
      <c r="Q2571" t="e">
        <f t="shared" si="40"/>
        <v>#REF!</v>
      </c>
      <c r="R2571" t="e">
        <f t="shared" si="40"/>
        <v>#REF!</v>
      </c>
      <c r="S2571" t="e">
        <f t="shared" si="40"/>
        <v>#REF!</v>
      </c>
      <c r="U2571">
        <v>-0.79049999999999998</v>
      </c>
      <c r="V2571">
        <v>-2.7945000000000002</v>
      </c>
      <c r="W2571">
        <v>-4.4894999999999996</v>
      </c>
    </row>
    <row r="2572" spans="1:23" x14ac:dyDescent="0.3">
      <c r="A2572">
        <v>-0.79200000000000004</v>
      </c>
      <c r="B2572">
        <v>-2.7945000000000002</v>
      </c>
      <c r="C2572">
        <v>-4.4939999999999998</v>
      </c>
      <c r="D2572">
        <v>-0.36205209999999999</v>
      </c>
      <c r="E2572">
        <v>-5.2498000000000003E-2</v>
      </c>
      <c r="F2572">
        <v>0.26195010000000002</v>
      </c>
      <c r="G2572">
        <v>0</v>
      </c>
      <c r="H2572">
        <v>1E-3</v>
      </c>
      <c r="I2572">
        <v>0.26195010000000002</v>
      </c>
      <c r="J2572">
        <v>-0.95250000000000001</v>
      </c>
      <c r="K2572">
        <v>-2.7930000000000001</v>
      </c>
      <c r="L2572">
        <v>-4.3019999999999996</v>
      </c>
      <c r="M2572">
        <v>-0.79200000000000004</v>
      </c>
      <c r="N2572">
        <v>-2.7945000000000002</v>
      </c>
      <c r="O2572">
        <v>-4.4939999999999998</v>
      </c>
      <c r="Q2572" t="e">
        <f t="shared" si="40"/>
        <v>#REF!</v>
      </c>
      <c r="R2572" t="e">
        <f t="shared" si="40"/>
        <v>#REF!</v>
      </c>
      <c r="S2572" t="e">
        <f t="shared" si="40"/>
        <v>#REF!</v>
      </c>
      <c r="U2572">
        <v>-0.79200000000000004</v>
      </c>
      <c r="V2572">
        <v>-2.7945000000000002</v>
      </c>
      <c r="W2572">
        <v>-4.4939999999999998</v>
      </c>
    </row>
    <row r="2573" spans="1:23" x14ac:dyDescent="0.3">
      <c r="A2573">
        <v>-0.79349999999999998</v>
      </c>
      <c r="B2573">
        <v>-2.7945000000000002</v>
      </c>
      <c r="C2573">
        <v>-4.4939999999999998</v>
      </c>
      <c r="D2573">
        <v>-0.34050239999999998</v>
      </c>
      <c r="E2573">
        <v>7.6532920000000004E-2</v>
      </c>
      <c r="F2573">
        <v>0.246866</v>
      </c>
      <c r="G2573">
        <v>0</v>
      </c>
      <c r="H2573">
        <v>9.9799999999999993E-3</v>
      </c>
      <c r="I2573">
        <v>0.246866</v>
      </c>
      <c r="J2573">
        <v>-0.95250000000000001</v>
      </c>
      <c r="K2573">
        <v>-2.7930000000000001</v>
      </c>
      <c r="L2573">
        <v>-4.3019999999999996</v>
      </c>
      <c r="M2573">
        <v>-0.79349999999999998</v>
      </c>
      <c r="N2573">
        <v>-2.7945000000000002</v>
      </c>
      <c r="O2573">
        <v>-4.4939999999999998</v>
      </c>
      <c r="Q2573" t="e">
        <f t="shared" si="40"/>
        <v>#REF!</v>
      </c>
      <c r="R2573" t="e">
        <f t="shared" si="40"/>
        <v>#REF!</v>
      </c>
      <c r="S2573" t="e">
        <f t="shared" si="40"/>
        <v>#REF!</v>
      </c>
      <c r="U2573">
        <v>-0.79349999999999998</v>
      </c>
      <c r="V2573">
        <v>-2.7945000000000002</v>
      </c>
      <c r="W2573">
        <v>-4.4939999999999998</v>
      </c>
    </row>
    <row r="2574" spans="1:23" x14ac:dyDescent="0.3">
      <c r="A2574">
        <v>-0.79200000000000004</v>
      </c>
      <c r="B2574">
        <v>-2.7930000000000001</v>
      </c>
      <c r="C2574">
        <v>-4.4850000000000003</v>
      </c>
      <c r="D2574">
        <v>-0.26610430000000002</v>
      </c>
      <c r="E2574">
        <v>0.15738859999999999</v>
      </c>
      <c r="F2574">
        <v>0.2275375</v>
      </c>
      <c r="G2574">
        <v>0</v>
      </c>
      <c r="H2574">
        <v>0.01</v>
      </c>
      <c r="I2574">
        <v>0.2275375</v>
      </c>
      <c r="J2574">
        <v>-0.95250000000000001</v>
      </c>
      <c r="K2574">
        <v>-2.7930000000000001</v>
      </c>
      <c r="L2574">
        <v>-4.3019999999999996</v>
      </c>
      <c r="M2574">
        <v>-0.79200000000000004</v>
      </c>
      <c r="N2574">
        <v>-2.7930000000000001</v>
      </c>
      <c r="O2574">
        <v>-4.4850000000000003</v>
      </c>
      <c r="Q2574" t="e">
        <f t="shared" si="40"/>
        <v>#REF!</v>
      </c>
      <c r="R2574" t="e">
        <f t="shared" si="40"/>
        <v>#REF!</v>
      </c>
      <c r="S2574" t="e">
        <f t="shared" si="40"/>
        <v>#REF!</v>
      </c>
      <c r="U2574">
        <v>-0.79200000000000004</v>
      </c>
      <c r="V2574">
        <v>-2.7930000000000001</v>
      </c>
      <c r="W2574">
        <v>-4.4850000000000003</v>
      </c>
    </row>
    <row r="2575" spans="1:23" x14ac:dyDescent="0.3">
      <c r="A2575">
        <v>-0.79349999999999998</v>
      </c>
      <c r="B2575">
        <v>-2.7945000000000002</v>
      </c>
      <c r="C2575">
        <v>-4.4880000000000004</v>
      </c>
      <c r="D2575">
        <v>-0.20158280000000001</v>
      </c>
      <c r="E2575">
        <v>0.16553180000000001</v>
      </c>
      <c r="F2575">
        <v>0.18263090000000001</v>
      </c>
      <c r="G2575">
        <v>0</v>
      </c>
      <c r="H2575">
        <v>1.0007E-2</v>
      </c>
      <c r="I2575">
        <v>0.18263090000000001</v>
      </c>
      <c r="J2575">
        <v>-0.95250000000000001</v>
      </c>
      <c r="K2575">
        <v>-2.7930000000000001</v>
      </c>
      <c r="L2575">
        <v>-4.3019999999999996</v>
      </c>
      <c r="M2575">
        <v>-0.79349999999999998</v>
      </c>
      <c r="N2575">
        <v>-2.7945000000000002</v>
      </c>
      <c r="O2575">
        <v>-4.4880000000000004</v>
      </c>
      <c r="Q2575" t="e">
        <f t="shared" si="40"/>
        <v>#REF!</v>
      </c>
      <c r="R2575" t="e">
        <f t="shared" si="40"/>
        <v>#REF!</v>
      </c>
      <c r="S2575" t="e">
        <f t="shared" si="40"/>
        <v>#REF!</v>
      </c>
      <c r="U2575">
        <v>-0.79349999999999998</v>
      </c>
      <c r="V2575">
        <v>-2.7945000000000002</v>
      </c>
      <c r="W2575">
        <v>-4.4880000000000004</v>
      </c>
    </row>
    <row r="2576" spans="1:23" x14ac:dyDescent="0.3">
      <c r="A2576">
        <v>-0.79349999999999998</v>
      </c>
      <c r="B2576">
        <v>-2.7959999999999998</v>
      </c>
      <c r="C2576">
        <v>-4.4924999999999997</v>
      </c>
      <c r="D2576">
        <v>-0.181898</v>
      </c>
      <c r="E2576">
        <v>0.1473786</v>
      </c>
      <c r="F2576">
        <v>8.432829E-2</v>
      </c>
      <c r="G2576">
        <v>0</v>
      </c>
      <c r="H2576">
        <v>1.0012E-2</v>
      </c>
      <c r="I2576">
        <v>8.432829E-2</v>
      </c>
      <c r="J2576">
        <v>-0.95250000000000001</v>
      </c>
      <c r="K2576">
        <v>-2.7930000000000001</v>
      </c>
      <c r="L2576">
        <v>-4.3019999999999996</v>
      </c>
      <c r="M2576">
        <v>-0.79349999999999998</v>
      </c>
      <c r="N2576">
        <v>-2.7959999999999998</v>
      </c>
      <c r="O2576">
        <v>-4.4924999999999997</v>
      </c>
      <c r="Q2576" t="e">
        <f t="shared" si="40"/>
        <v>#REF!</v>
      </c>
      <c r="R2576" t="e">
        <f t="shared" si="40"/>
        <v>#REF!</v>
      </c>
      <c r="S2576" t="e">
        <f t="shared" si="40"/>
        <v>#REF!</v>
      </c>
      <c r="U2576">
        <v>-0.79349999999999998</v>
      </c>
      <c r="V2576">
        <v>-2.7959999999999998</v>
      </c>
      <c r="W2576">
        <v>-4.4924999999999997</v>
      </c>
    </row>
    <row r="2577" spans="1:23" x14ac:dyDescent="0.3">
      <c r="A2577">
        <v>-0.79349999999999998</v>
      </c>
      <c r="B2577">
        <v>-2.7974999999999999</v>
      </c>
      <c r="C2577">
        <v>-4.4894999999999996</v>
      </c>
      <c r="D2577">
        <v>-0.1433643</v>
      </c>
      <c r="E2577">
        <v>0.12234299999999999</v>
      </c>
      <c r="F2577">
        <v>-6.6337889999999997E-2</v>
      </c>
      <c r="G2577">
        <v>0</v>
      </c>
      <c r="H2577">
        <v>1.0012E-2</v>
      </c>
      <c r="I2577">
        <v>-6.6337889999999997E-2</v>
      </c>
      <c r="J2577">
        <v>-0.95250000000000001</v>
      </c>
      <c r="K2577">
        <v>-2.7930000000000001</v>
      </c>
      <c r="L2577">
        <v>-4.3019999999999996</v>
      </c>
      <c r="M2577">
        <v>-0.79349999999999998</v>
      </c>
      <c r="N2577">
        <v>-2.7974999999999999</v>
      </c>
      <c r="O2577">
        <v>-4.4894999999999996</v>
      </c>
      <c r="Q2577" t="e">
        <f t="shared" si="40"/>
        <v>#REF!</v>
      </c>
      <c r="R2577" t="e">
        <f t="shared" si="40"/>
        <v>#REF!</v>
      </c>
      <c r="S2577" t="e">
        <f t="shared" si="40"/>
        <v>#REF!</v>
      </c>
      <c r="U2577">
        <v>-0.79349999999999998</v>
      </c>
      <c r="V2577">
        <v>-2.7974999999999999</v>
      </c>
      <c r="W2577">
        <v>-4.4894999999999996</v>
      </c>
    </row>
    <row r="2578" spans="1:23" x14ac:dyDescent="0.3">
      <c r="A2578">
        <v>-0.79349999999999998</v>
      </c>
      <c r="B2578">
        <v>-2.7974999999999999</v>
      </c>
      <c r="C2578">
        <v>-4.4880000000000004</v>
      </c>
      <c r="D2578">
        <v>-8.8007349999999998E-2</v>
      </c>
      <c r="E2578">
        <v>8.28121E-2</v>
      </c>
      <c r="F2578">
        <v>-0.24050299999999999</v>
      </c>
      <c r="G2578">
        <v>0</v>
      </c>
      <c r="H2578">
        <v>1.0012E-2</v>
      </c>
      <c r="I2578">
        <v>-0.24050299999999999</v>
      </c>
      <c r="J2578">
        <v>-0.95250000000000001</v>
      </c>
      <c r="K2578">
        <v>-2.7930000000000001</v>
      </c>
      <c r="L2578">
        <v>-4.3019999999999996</v>
      </c>
      <c r="M2578">
        <v>-0.79349999999999998</v>
      </c>
      <c r="N2578">
        <v>-2.7974999999999999</v>
      </c>
      <c r="O2578">
        <v>-4.4880000000000004</v>
      </c>
      <c r="Q2578" t="e">
        <f t="shared" si="40"/>
        <v>#REF!</v>
      </c>
      <c r="R2578" t="e">
        <f t="shared" si="40"/>
        <v>#REF!</v>
      </c>
      <c r="S2578" t="e">
        <f t="shared" si="40"/>
        <v>#REF!</v>
      </c>
      <c r="U2578">
        <v>-0.79349999999999998</v>
      </c>
      <c r="V2578">
        <v>-2.7974999999999999</v>
      </c>
      <c r="W2578">
        <v>-4.4880000000000004</v>
      </c>
    </row>
    <row r="2579" spans="1:23" x14ac:dyDescent="0.3">
      <c r="A2579">
        <v>-0.79349999999999998</v>
      </c>
      <c r="B2579">
        <v>-2.7945000000000002</v>
      </c>
      <c r="C2579">
        <v>-4.4850000000000003</v>
      </c>
      <c r="D2579">
        <v>-8.0162819999999996E-2</v>
      </c>
      <c r="E2579">
        <v>5.746424E-2</v>
      </c>
      <c r="F2579">
        <v>-0.37619809999999998</v>
      </c>
      <c r="G2579">
        <v>0</v>
      </c>
      <c r="H2579">
        <v>1E-3</v>
      </c>
      <c r="I2579">
        <v>-0.37619809999999998</v>
      </c>
      <c r="J2579">
        <v>-0.95250000000000001</v>
      </c>
      <c r="K2579">
        <v>-2.7930000000000001</v>
      </c>
      <c r="L2579">
        <v>-4.3019999999999996</v>
      </c>
      <c r="M2579">
        <v>-0.79349999999999998</v>
      </c>
      <c r="N2579">
        <v>-2.7945000000000002</v>
      </c>
      <c r="O2579">
        <v>-4.4850000000000003</v>
      </c>
      <c r="Q2579" t="e">
        <f t="shared" si="40"/>
        <v>#REF!</v>
      </c>
      <c r="R2579" t="e">
        <f t="shared" si="40"/>
        <v>#REF!</v>
      </c>
      <c r="S2579" t="e">
        <f t="shared" si="40"/>
        <v>#REF!</v>
      </c>
      <c r="U2579">
        <v>-0.79349999999999998</v>
      </c>
      <c r="V2579">
        <v>-2.7945000000000002</v>
      </c>
      <c r="W2579">
        <v>-4.4850000000000003</v>
      </c>
    </row>
    <row r="2580" spans="1:23" x14ac:dyDescent="0.3">
      <c r="A2580">
        <v>-0.79200000000000004</v>
      </c>
      <c r="B2580">
        <v>-2.7945000000000002</v>
      </c>
      <c r="C2580">
        <v>-4.4835000000000003</v>
      </c>
      <c r="D2580">
        <v>-0.15326219999999999</v>
      </c>
      <c r="E2580">
        <v>9.6137760000000003E-2</v>
      </c>
      <c r="F2580">
        <v>-0.39010660000000003</v>
      </c>
      <c r="G2580">
        <v>0</v>
      </c>
      <c r="H2580">
        <v>9.979E-3</v>
      </c>
      <c r="I2580">
        <v>-0.39010660000000003</v>
      </c>
      <c r="J2580">
        <v>-0.95250000000000001</v>
      </c>
      <c r="K2580">
        <v>-2.7930000000000001</v>
      </c>
      <c r="L2580">
        <v>-4.3019999999999996</v>
      </c>
      <c r="M2580">
        <v>-0.79200000000000004</v>
      </c>
      <c r="N2580">
        <v>-2.7945000000000002</v>
      </c>
      <c r="O2580">
        <v>-4.4835000000000003</v>
      </c>
      <c r="Q2580" t="e">
        <f t="shared" si="40"/>
        <v>#REF!</v>
      </c>
      <c r="R2580" t="e">
        <f t="shared" si="40"/>
        <v>#REF!</v>
      </c>
      <c r="S2580" t="e">
        <f t="shared" si="40"/>
        <v>#REF!</v>
      </c>
      <c r="U2580">
        <v>-0.79200000000000004</v>
      </c>
      <c r="V2580">
        <v>-2.7945000000000002</v>
      </c>
      <c r="W2580">
        <v>-4.4835000000000003</v>
      </c>
    </row>
    <row r="2581" spans="1:23" x14ac:dyDescent="0.3">
      <c r="A2581">
        <v>-0.79349999999999998</v>
      </c>
      <c r="B2581">
        <v>-2.7959999999999998</v>
      </c>
      <c r="C2581">
        <v>-4.4894999999999996</v>
      </c>
      <c r="D2581">
        <v>-0.2491862</v>
      </c>
      <c r="E2581">
        <v>0.18152969999999999</v>
      </c>
      <c r="F2581">
        <v>-0.31749270000000002</v>
      </c>
      <c r="G2581">
        <v>0</v>
      </c>
      <c r="H2581">
        <v>9.9620000000000004E-3</v>
      </c>
      <c r="I2581">
        <v>-0.31749270000000002</v>
      </c>
      <c r="J2581">
        <v>-0.95250000000000001</v>
      </c>
      <c r="K2581">
        <v>-2.7930000000000001</v>
      </c>
      <c r="L2581">
        <v>-4.3019999999999996</v>
      </c>
      <c r="M2581">
        <v>-0.79349999999999998</v>
      </c>
      <c r="N2581">
        <v>-2.7959999999999998</v>
      </c>
      <c r="O2581">
        <v>-4.4894999999999996</v>
      </c>
      <c r="Q2581" t="e">
        <f t="shared" si="40"/>
        <v>#REF!</v>
      </c>
      <c r="R2581" t="e">
        <f t="shared" si="40"/>
        <v>#REF!</v>
      </c>
      <c r="S2581" t="e">
        <f t="shared" si="40"/>
        <v>#REF!</v>
      </c>
      <c r="U2581">
        <v>-0.79349999999999998</v>
      </c>
      <c r="V2581">
        <v>-2.7959999999999998</v>
      </c>
      <c r="W2581">
        <v>-4.4894999999999996</v>
      </c>
    </row>
    <row r="2582" spans="1:23" x14ac:dyDescent="0.3">
      <c r="A2582">
        <v>-0.79200000000000004</v>
      </c>
      <c r="B2582">
        <v>-2.7974999999999999</v>
      </c>
      <c r="C2582">
        <v>-4.4880000000000004</v>
      </c>
      <c r="D2582">
        <v>-0.26675169999999998</v>
      </c>
      <c r="E2582">
        <v>0.22729750000000001</v>
      </c>
      <c r="F2582">
        <v>-0.24058850000000001</v>
      </c>
      <c r="G2582">
        <v>0</v>
      </c>
      <c r="H2582">
        <v>1.0018000000000001E-2</v>
      </c>
      <c r="I2582">
        <v>-0.24058850000000001</v>
      </c>
      <c r="J2582">
        <v>-0.95250000000000001</v>
      </c>
      <c r="K2582">
        <v>-2.7930000000000001</v>
      </c>
      <c r="L2582">
        <v>-4.3019999999999996</v>
      </c>
      <c r="M2582">
        <v>-0.79200000000000004</v>
      </c>
      <c r="N2582">
        <v>-2.7974999999999999</v>
      </c>
      <c r="O2582">
        <v>-4.4880000000000004</v>
      </c>
      <c r="Q2582" t="e">
        <f t="shared" si="40"/>
        <v>#REF!</v>
      </c>
      <c r="R2582" t="e">
        <f t="shared" si="40"/>
        <v>#REF!</v>
      </c>
      <c r="S2582" t="e">
        <f t="shared" si="40"/>
        <v>#REF!</v>
      </c>
      <c r="U2582">
        <v>-0.79200000000000004</v>
      </c>
      <c r="V2582">
        <v>-2.7974999999999999</v>
      </c>
      <c r="W2582">
        <v>-4.4880000000000004</v>
      </c>
    </row>
    <row r="2583" spans="1:23" x14ac:dyDescent="0.3">
      <c r="A2583">
        <v>-0.79200000000000004</v>
      </c>
      <c r="B2583">
        <v>-2.7945000000000002</v>
      </c>
      <c r="C2583">
        <v>-4.4880000000000004</v>
      </c>
      <c r="D2583">
        <v>-0.2578086</v>
      </c>
      <c r="E2583">
        <v>0.25625809999999999</v>
      </c>
      <c r="F2583">
        <v>-0.15085219999999999</v>
      </c>
      <c r="G2583">
        <v>0</v>
      </c>
      <c r="H2583">
        <v>0.01</v>
      </c>
      <c r="I2583">
        <v>-0.15085219999999999</v>
      </c>
      <c r="J2583">
        <v>-0.95250000000000001</v>
      </c>
      <c r="K2583">
        <v>-2.7930000000000001</v>
      </c>
      <c r="L2583">
        <v>-4.3019999999999996</v>
      </c>
      <c r="M2583">
        <v>-0.79200000000000004</v>
      </c>
      <c r="N2583">
        <v>-2.7945000000000002</v>
      </c>
      <c r="O2583">
        <v>-4.4880000000000004</v>
      </c>
      <c r="Q2583" t="e">
        <f t="shared" si="40"/>
        <v>#REF!</v>
      </c>
      <c r="R2583" t="e">
        <f t="shared" si="40"/>
        <v>#REF!</v>
      </c>
      <c r="S2583" t="e">
        <f t="shared" si="40"/>
        <v>#REF!</v>
      </c>
      <c r="U2583">
        <v>-0.79200000000000004</v>
      </c>
      <c r="V2583">
        <v>-2.7945000000000002</v>
      </c>
      <c r="W2583">
        <v>-4.4880000000000004</v>
      </c>
    </row>
    <row r="2584" spans="1:23" x14ac:dyDescent="0.3">
      <c r="A2584">
        <v>-0.79049999999999998</v>
      </c>
      <c r="B2584">
        <v>-2.7974999999999999</v>
      </c>
      <c r="C2584">
        <v>-4.4865000000000004</v>
      </c>
      <c r="D2584">
        <v>-0.22314809999999999</v>
      </c>
      <c r="E2584">
        <v>9.4674040000000001E-2</v>
      </c>
      <c r="F2584">
        <v>-0.1079685</v>
      </c>
      <c r="G2584">
        <v>0</v>
      </c>
      <c r="H2584">
        <v>1.0019999999999999E-2</v>
      </c>
      <c r="I2584">
        <v>-0.1079685</v>
      </c>
      <c r="J2584">
        <v>-0.95250000000000001</v>
      </c>
      <c r="K2584">
        <v>-2.7930000000000001</v>
      </c>
      <c r="L2584">
        <v>-4.3019999999999996</v>
      </c>
      <c r="M2584">
        <v>-0.79049999999999998</v>
      </c>
      <c r="N2584">
        <v>-2.7974999999999999</v>
      </c>
      <c r="O2584">
        <v>-4.4865000000000004</v>
      </c>
      <c r="Q2584" t="e">
        <f t="shared" si="40"/>
        <v>#REF!</v>
      </c>
      <c r="R2584" t="e">
        <f t="shared" si="40"/>
        <v>#REF!</v>
      </c>
      <c r="S2584" t="e">
        <f t="shared" si="40"/>
        <v>#REF!</v>
      </c>
      <c r="U2584">
        <v>-0.79049999999999998</v>
      </c>
      <c r="V2584">
        <v>-2.7974999999999999</v>
      </c>
      <c r="W2584">
        <v>-4.4865000000000004</v>
      </c>
    </row>
    <row r="2585" spans="1:23" x14ac:dyDescent="0.3">
      <c r="A2585">
        <v>-0.79049999999999998</v>
      </c>
      <c r="B2585">
        <v>-2.7974999999999999</v>
      </c>
      <c r="C2585">
        <v>-4.4865000000000004</v>
      </c>
      <c r="D2585">
        <v>-0.33396930000000002</v>
      </c>
      <c r="E2585">
        <v>-7.3863419999999999E-2</v>
      </c>
      <c r="F2585">
        <v>-0.11206049999999999</v>
      </c>
      <c r="G2585">
        <v>0</v>
      </c>
      <c r="H2585">
        <v>1E-3</v>
      </c>
      <c r="I2585">
        <v>-0.11206049999999999</v>
      </c>
      <c r="J2585">
        <v>-0.95250000000000001</v>
      </c>
      <c r="K2585">
        <v>-2.7930000000000001</v>
      </c>
      <c r="L2585">
        <v>-4.3019999999999996</v>
      </c>
      <c r="M2585">
        <v>-0.79049999999999998</v>
      </c>
      <c r="N2585">
        <v>-2.7974999999999999</v>
      </c>
      <c r="O2585">
        <v>-4.4865000000000004</v>
      </c>
      <c r="Q2585" t="e">
        <f t="shared" si="40"/>
        <v>#REF!</v>
      </c>
      <c r="R2585" t="e">
        <f t="shared" si="40"/>
        <v>#REF!</v>
      </c>
      <c r="S2585" t="e">
        <f t="shared" si="40"/>
        <v>#REF!</v>
      </c>
      <c r="U2585">
        <v>-0.79049999999999998</v>
      </c>
      <c r="V2585">
        <v>-2.7974999999999999</v>
      </c>
      <c r="W2585">
        <v>-4.4865000000000004</v>
      </c>
    </row>
    <row r="2586" spans="1:23" x14ac:dyDescent="0.3">
      <c r="A2586">
        <v>-0.79049999999999998</v>
      </c>
      <c r="B2586">
        <v>-2.7974999999999999</v>
      </c>
      <c r="C2586">
        <v>-4.4850000000000003</v>
      </c>
      <c r="D2586">
        <v>-0.30044989999999999</v>
      </c>
      <c r="E2586">
        <v>-0.18966830000000001</v>
      </c>
      <c r="F2586">
        <v>-0.1237185</v>
      </c>
      <c r="G2586">
        <v>0</v>
      </c>
      <c r="H2586">
        <v>1.0016000000000001E-2</v>
      </c>
      <c r="I2586">
        <v>-0.1237185</v>
      </c>
      <c r="J2586">
        <v>-0.95250000000000001</v>
      </c>
      <c r="K2586">
        <v>-2.7930000000000001</v>
      </c>
      <c r="L2586">
        <v>-4.3019999999999996</v>
      </c>
      <c r="M2586">
        <v>-0.79049999999999998</v>
      </c>
      <c r="N2586">
        <v>-2.7974999999999999</v>
      </c>
      <c r="O2586">
        <v>-4.4850000000000003</v>
      </c>
      <c r="Q2586" t="e">
        <f t="shared" si="40"/>
        <v>#REF!</v>
      </c>
      <c r="R2586" t="e">
        <f t="shared" si="40"/>
        <v>#REF!</v>
      </c>
      <c r="S2586" t="e">
        <f t="shared" si="40"/>
        <v>#REF!</v>
      </c>
      <c r="U2586">
        <v>-0.79049999999999998</v>
      </c>
      <c r="V2586">
        <v>-2.7974999999999999</v>
      </c>
      <c r="W2586">
        <v>-4.4850000000000003</v>
      </c>
    </row>
    <row r="2587" spans="1:23" x14ac:dyDescent="0.3">
      <c r="A2587">
        <v>-0.78749999999999998</v>
      </c>
      <c r="B2587">
        <v>-2.7945000000000002</v>
      </c>
      <c r="C2587">
        <v>-4.4805000000000001</v>
      </c>
      <c r="D2587">
        <v>-0.12138549999999999</v>
      </c>
      <c r="E2587">
        <v>-0.26572669999999998</v>
      </c>
      <c r="F2587">
        <v>-9.8048430000000006E-2</v>
      </c>
      <c r="G2587">
        <v>0</v>
      </c>
      <c r="H2587">
        <v>9.9970000000000007E-3</v>
      </c>
      <c r="I2587">
        <v>-9.8048430000000006E-2</v>
      </c>
      <c r="J2587">
        <v>-0.95250000000000001</v>
      </c>
      <c r="K2587">
        <v>-2.7930000000000001</v>
      </c>
      <c r="L2587">
        <v>-4.3019999999999996</v>
      </c>
      <c r="M2587">
        <v>-0.78749999999999998</v>
      </c>
      <c r="N2587">
        <v>-2.7945000000000002</v>
      </c>
      <c r="O2587">
        <v>-4.4805000000000001</v>
      </c>
      <c r="Q2587" t="e">
        <f t="shared" si="40"/>
        <v>#REF!</v>
      </c>
      <c r="R2587" t="e">
        <f t="shared" si="40"/>
        <v>#REF!</v>
      </c>
      <c r="S2587" t="e">
        <f t="shared" si="40"/>
        <v>#REF!</v>
      </c>
      <c r="U2587">
        <v>-0.78749999999999998</v>
      </c>
      <c r="V2587">
        <v>-2.7945000000000002</v>
      </c>
      <c r="W2587">
        <v>-4.4805000000000001</v>
      </c>
    </row>
    <row r="2588" spans="1:23" x14ac:dyDescent="0.3">
      <c r="A2588">
        <v>-0.78900000000000003</v>
      </c>
      <c r="B2588">
        <v>-2.7959999999999998</v>
      </c>
      <c r="C2588">
        <v>-4.4835000000000003</v>
      </c>
      <c r="D2588">
        <v>-4.064831E-2</v>
      </c>
      <c r="E2588">
        <v>-0.31004039999999999</v>
      </c>
      <c r="F2588">
        <v>-2.7499300000000001E-2</v>
      </c>
      <c r="G2588">
        <v>0</v>
      </c>
      <c r="H2588">
        <v>9.9830000000000006E-3</v>
      </c>
      <c r="I2588">
        <v>-2.7499300000000001E-2</v>
      </c>
      <c r="J2588">
        <v>-0.95250000000000001</v>
      </c>
      <c r="K2588">
        <v>-2.7930000000000001</v>
      </c>
      <c r="L2588">
        <v>-4.3019999999999996</v>
      </c>
      <c r="M2588">
        <v>-0.78900000000000003</v>
      </c>
      <c r="N2588">
        <v>-2.7959999999999998</v>
      </c>
      <c r="O2588">
        <v>-4.4835000000000003</v>
      </c>
      <c r="Q2588" t="e">
        <f t="shared" si="40"/>
        <v>#REF!</v>
      </c>
      <c r="R2588" t="e">
        <f t="shared" si="40"/>
        <v>#REF!</v>
      </c>
      <c r="S2588" t="e">
        <f t="shared" si="40"/>
        <v>#REF!</v>
      </c>
      <c r="U2588">
        <v>-0.78900000000000003</v>
      </c>
      <c r="V2588">
        <v>-2.7959999999999998</v>
      </c>
      <c r="W2588">
        <v>-4.4835000000000003</v>
      </c>
    </row>
    <row r="2589" spans="1:23" x14ac:dyDescent="0.3">
      <c r="A2589">
        <v>-0.78900000000000003</v>
      </c>
      <c r="B2589">
        <v>-2.7974999999999999</v>
      </c>
      <c r="C2589">
        <v>-4.4850000000000003</v>
      </c>
      <c r="D2589">
        <v>-0.15770509999999999</v>
      </c>
      <c r="E2589">
        <v>-0.36526829999999999</v>
      </c>
      <c r="F2589">
        <v>-8.7261859999999997E-2</v>
      </c>
      <c r="G2589">
        <v>0</v>
      </c>
      <c r="H2589">
        <v>9.9959999999999997E-3</v>
      </c>
      <c r="I2589">
        <v>-8.7261859999999997E-2</v>
      </c>
      <c r="J2589">
        <v>-0.95250000000000001</v>
      </c>
      <c r="K2589">
        <v>-2.7930000000000001</v>
      </c>
      <c r="L2589">
        <v>-4.3019999999999996</v>
      </c>
      <c r="M2589">
        <v>-0.78900000000000003</v>
      </c>
      <c r="N2589">
        <v>-2.7974999999999999</v>
      </c>
      <c r="O2589">
        <v>-4.4850000000000003</v>
      </c>
      <c r="Q2589" t="e">
        <f t="shared" si="40"/>
        <v>#REF!</v>
      </c>
      <c r="R2589" t="e">
        <f t="shared" si="40"/>
        <v>#REF!</v>
      </c>
      <c r="S2589" t="e">
        <f t="shared" si="40"/>
        <v>#REF!</v>
      </c>
      <c r="U2589">
        <v>-0.78900000000000003</v>
      </c>
      <c r="V2589">
        <v>-2.7974999999999999</v>
      </c>
      <c r="W2589">
        <v>-4.4850000000000003</v>
      </c>
    </row>
    <row r="2590" spans="1:23" x14ac:dyDescent="0.3">
      <c r="A2590">
        <v>-0.78900000000000003</v>
      </c>
      <c r="B2590">
        <v>-2.7945000000000002</v>
      </c>
      <c r="C2590">
        <v>-4.4775</v>
      </c>
      <c r="D2590">
        <v>-0.28034720000000002</v>
      </c>
      <c r="E2590">
        <v>-0.42533569999999998</v>
      </c>
      <c r="F2590">
        <v>-0.212205</v>
      </c>
      <c r="G2590">
        <v>0</v>
      </c>
      <c r="H2590">
        <v>9.9799999999999993E-3</v>
      </c>
      <c r="I2590">
        <v>-0.212205</v>
      </c>
      <c r="J2590">
        <v>-0.95250000000000001</v>
      </c>
      <c r="K2590">
        <v>-2.7930000000000001</v>
      </c>
      <c r="L2590">
        <v>-4.3019999999999996</v>
      </c>
      <c r="M2590">
        <v>-0.78900000000000003</v>
      </c>
      <c r="N2590">
        <v>-2.7945000000000002</v>
      </c>
      <c r="O2590">
        <v>-4.4775</v>
      </c>
      <c r="Q2590" t="e">
        <f t="shared" si="40"/>
        <v>#REF!</v>
      </c>
      <c r="R2590" t="e">
        <f t="shared" si="40"/>
        <v>#REF!</v>
      </c>
      <c r="S2590" t="e">
        <f t="shared" si="40"/>
        <v>#REF!</v>
      </c>
      <c r="U2590">
        <v>-0.78900000000000003</v>
      </c>
      <c r="V2590">
        <v>-2.7945000000000002</v>
      </c>
      <c r="W2590">
        <v>-4.4775</v>
      </c>
    </row>
    <row r="2591" spans="1:23" x14ac:dyDescent="0.3">
      <c r="A2591">
        <v>-0.79049999999999998</v>
      </c>
      <c r="B2591">
        <v>-2.7959999999999998</v>
      </c>
      <c r="C2591">
        <v>-4.4850000000000003</v>
      </c>
      <c r="D2591">
        <v>-0.23074500000000001</v>
      </c>
      <c r="E2591">
        <v>-0.45218730000000001</v>
      </c>
      <c r="F2591">
        <v>-0.24852679999999999</v>
      </c>
      <c r="G2591">
        <v>0</v>
      </c>
      <c r="H2591">
        <v>9.9819999999999996E-3</v>
      </c>
      <c r="I2591">
        <v>-0.24852679999999999</v>
      </c>
      <c r="J2591">
        <v>-0.95250000000000001</v>
      </c>
      <c r="K2591">
        <v>-2.7930000000000001</v>
      </c>
      <c r="L2591">
        <v>-4.3019999999999996</v>
      </c>
      <c r="M2591">
        <v>-0.79049999999999998</v>
      </c>
      <c r="N2591">
        <v>-2.7959999999999998</v>
      </c>
      <c r="O2591">
        <v>-4.4850000000000003</v>
      </c>
      <c r="Q2591" t="e">
        <f t="shared" si="40"/>
        <v>#REF!</v>
      </c>
      <c r="R2591" t="e">
        <f t="shared" si="40"/>
        <v>#REF!</v>
      </c>
      <c r="S2591" t="e">
        <f t="shared" si="40"/>
        <v>#REF!</v>
      </c>
      <c r="U2591">
        <v>-0.79049999999999998</v>
      </c>
      <c r="V2591">
        <v>-2.7959999999999998</v>
      </c>
      <c r="W2591">
        <v>-4.4850000000000003</v>
      </c>
    </row>
    <row r="2592" spans="1:23" x14ac:dyDescent="0.3">
      <c r="A2592">
        <v>-0.79049999999999998</v>
      </c>
      <c r="B2592">
        <v>-2.7974999999999999</v>
      </c>
      <c r="C2592">
        <v>-4.4805000000000001</v>
      </c>
      <c r="D2592">
        <v>-9.2885060000000005E-2</v>
      </c>
      <c r="E2592">
        <v>-0.455544</v>
      </c>
      <c r="F2592">
        <v>-0.2421478</v>
      </c>
      <c r="G2592">
        <v>0</v>
      </c>
      <c r="H2592">
        <v>1E-3</v>
      </c>
      <c r="I2592">
        <v>-0.2421478</v>
      </c>
      <c r="J2592">
        <v>-0.95250000000000001</v>
      </c>
      <c r="K2592">
        <v>-2.7930000000000001</v>
      </c>
      <c r="L2592">
        <v>-4.3019999999999996</v>
      </c>
      <c r="M2592">
        <v>-0.79049999999999998</v>
      </c>
      <c r="N2592">
        <v>-2.7974999999999999</v>
      </c>
      <c r="O2592">
        <v>-4.4805000000000001</v>
      </c>
      <c r="Q2592" t="e">
        <f t="shared" si="40"/>
        <v>#REF!</v>
      </c>
      <c r="R2592" t="e">
        <f t="shared" si="40"/>
        <v>#REF!</v>
      </c>
      <c r="S2592" t="e">
        <f t="shared" si="40"/>
        <v>#REF!</v>
      </c>
      <c r="U2592">
        <v>-0.79049999999999998</v>
      </c>
      <c r="V2592">
        <v>-2.7974999999999999</v>
      </c>
      <c r="W2592">
        <v>-4.4805000000000001</v>
      </c>
    </row>
    <row r="2593" spans="1:23" x14ac:dyDescent="0.3">
      <c r="A2593">
        <v>-0.78900000000000003</v>
      </c>
      <c r="B2593">
        <v>-2.7945000000000002</v>
      </c>
      <c r="C2593">
        <v>-4.4805000000000001</v>
      </c>
      <c r="D2593">
        <v>-3.6454920000000002E-2</v>
      </c>
      <c r="E2593">
        <v>-0.40675460000000002</v>
      </c>
      <c r="F2593">
        <v>-0.22297159999999999</v>
      </c>
      <c r="G2593">
        <v>0</v>
      </c>
      <c r="H2593">
        <v>1.0005999999999999E-2</v>
      </c>
      <c r="I2593">
        <v>-0.22297159999999999</v>
      </c>
      <c r="J2593">
        <v>-0.95250000000000001</v>
      </c>
      <c r="K2593">
        <v>-2.7930000000000001</v>
      </c>
      <c r="L2593">
        <v>-4.3019999999999996</v>
      </c>
      <c r="M2593">
        <v>-0.78900000000000003</v>
      </c>
      <c r="N2593">
        <v>-2.7945000000000002</v>
      </c>
      <c r="O2593">
        <v>-4.4805000000000001</v>
      </c>
      <c r="Q2593" t="e">
        <f t="shared" si="40"/>
        <v>#REF!</v>
      </c>
      <c r="R2593" t="e">
        <f t="shared" si="40"/>
        <v>#REF!</v>
      </c>
      <c r="S2593" t="e">
        <f t="shared" si="40"/>
        <v>#REF!</v>
      </c>
      <c r="U2593">
        <v>-0.78900000000000003</v>
      </c>
      <c r="V2593">
        <v>-2.7945000000000002</v>
      </c>
      <c r="W2593">
        <v>-4.4805000000000001</v>
      </c>
    </row>
    <row r="2594" spans="1:23" x14ac:dyDescent="0.3">
      <c r="A2594">
        <v>-0.78900000000000003</v>
      </c>
      <c r="B2594">
        <v>-2.7974999999999999</v>
      </c>
      <c r="C2594">
        <v>-4.4850000000000003</v>
      </c>
      <c r="D2594">
        <v>-9.1293550000000001E-2</v>
      </c>
      <c r="E2594">
        <v>-0.34927170000000002</v>
      </c>
      <c r="F2594">
        <v>-0.19415679999999999</v>
      </c>
      <c r="G2594">
        <v>0</v>
      </c>
      <c r="H2594">
        <v>1.0021E-2</v>
      </c>
      <c r="I2594">
        <v>-0.19415679999999999</v>
      </c>
      <c r="J2594">
        <v>-0.95250000000000001</v>
      </c>
      <c r="K2594">
        <v>-2.7930000000000001</v>
      </c>
      <c r="L2594">
        <v>-4.3019999999999996</v>
      </c>
      <c r="M2594">
        <v>-0.78900000000000003</v>
      </c>
      <c r="N2594">
        <v>-2.7974999999999999</v>
      </c>
      <c r="O2594">
        <v>-4.4850000000000003</v>
      </c>
      <c r="Q2594" t="e">
        <f t="shared" si="40"/>
        <v>#REF!</v>
      </c>
      <c r="R2594" t="e">
        <f t="shared" si="40"/>
        <v>#REF!</v>
      </c>
      <c r="S2594" t="e">
        <f t="shared" si="40"/>
        <v>#REF!</v>
      </c>
      <c r="U2594">
        <v>-0.78900000000000003</v>
      </c>
      <c r="V2594">
        <v>-2.7974999999999999</v>
      </c>
      <c r="W2594">
        <v>-4.4850000000000003</v>
      </c>
    </row>
    <row r="2595" spans="1:23" x14ac:dyDescent="0.3">
      <c r="A2595">
        <v>-0.78900000000000003</v>
      </c>
      <c r="B2595">
        <v>-2.7959999999999998</v>
      </c>
      <c r="C2595">
        <v>-4.4850000000000003</v>
      </c>
      <c r="D2595">
        <v>-0.25960159999999999</v>
      </c>
      <c r="E2595">
        <v>-0.28615180000000001</v>
      </c>
      <c r="F2595">
        <v>-0.17279810000000001</v>
      </c>
      <c r="G2595">
        <v>0</v>
      </c>
      <c r="H2595">
        <v>9.9989999999999992E-3</v>
      </c>
      <c r="I2595">
        <v>-0.17279810000000001</v>
      </c>
      <c r="J2595">
        <v>-0.95250000000000001</v>
      </c>
      <c r="K2595">
        <v>-2.7930000000000001</v>
      </c>
      <c r="L2595">
        <v>-4.3019999999999996</v>
      </c>
      <c r="M2595">
        <v>-0.78900000000000003</v>
      </c>
      <c r="N2595">
        <v>-2.7959999999999998</v>
      </c>
      <c r="O2595">
        <v>-4.4850000000000003</v>
      </c>
      <c r="Q2595" t="e">
        <f t="shared" si="40"/>
        <v>#REF!</v>
      </c>
      <c r="R2595" t="e">
        <f t="shared" si="40"/>
        <v>#REF!</v>
      </c>
      <c r="S2595" t="e">
        <f t="shared" si="40"/>
        <v>#REF!</v>
      </c>
      <c r="U2595">
        <v>-0.78900000000000003</v>
      </c>
      <c r="V2595">
        <v>-2.7959999999999998</v>
      </c>
      <c r="W2595">
        <v>-4.4850000000000003</v>
      </c>
    </row>
    <row r="2596" spans="1:23" x14ac:dyDescent="0.3">
      <c r="A2596">
        <v>-0.78900000000000003</v>
      </c>
      <c r="B2596">
        <v>-2.7945000000000002</v>
      </c>
      <c r="C2596">
        <v>-4.4805000000000001</v>
      </c>
      <c r="D2596">
        <v>-0.38981290000000002</v>
      </c>
      <c r="E2596">
        <v>-0.2120293</v>
      </c>
      <c r="F2596">
        <v>-0.1781751</v>
      </c>
      <c r="G2596">
        <v>0</v>
      </c>
      <c r="H2596">
        <v>9.9860000000000001E-3</v>
      </c>
      <c r="I2596">
        <v>-0.1781751</v>
      </c>
      <c r="J2596">
        <v>-0.95250000000000001</v>
      </c>
      <c r="K2596">
        <v>-2.7930000000000001</v>
      </c>
      <c r="L2596">
        <v>-4.3019999999999996</v>
      </c>
      <c r="M2596">
        <v>-0.78900000000000003</v>
      </c>
      <c r="N2596">
        <v>-2.7945000000000002</v>
      </c>
      <c r="O2596">
        <v>-4.4805000000000001</v>
      </c>
      <c r="Q2596" t="e">
        <f t="shared" si="40"/>
        <v>#REF!</v>
      </c>
      <c r="R2596" t="e">
        <f t="shared" si="40"/>
        <v>#REF!</v>
      </c>
      <c r="S2596" t="e">
        <f t="shared" si="40"/>
        <v>#REF!</v>
      </c>
      <c r="U2596">
        <v>-0.78900000000000003</v>
      </c>
      <c r="V2596">
        <v>-2.7945000000000002</v>
      </c>
      <c r="W2596">
        <v>-4.4805000000000001</v>
      </c>
    </row>
    <row r="2597" spans="1:23" x14ac:dyDescent="0.3">
      <c r="A2597">
        <v>-0.78900000000000003</v>
      </c>
      <c r="B2597">
        <v>-2.7930000000000001</v>
      </c>
      <c r="C2597">
        <v>-4.4805000000000001</v>
      </c>
      <c r="D2597">
        <v>-0.39793899999999999</v>
      </c>
      <c r="E2597">
        <v>-0.11931</v>
      </c>
      <c r="F2597">
        <v>-0.16222809999999999</v>
      </c>
      <c r="G2597">
        <v>0</v>
      </c>
      <c r="H2597">
        <v>9.9939999999999994E-3</v>
      </c>
      <c r="I2597">
        <v>-0.16222809999999999</v>
      </c>
      <c r="J2597">
        <v>-0.95250000000000001</v>
      </c>
      <c r="K2597">
        <v>-2.7930000000000001</v>
      </c>
      <c r="L2597">
        <v>-4.3019999999999996</v>
      </c>
      <c r="M2597">
        <v>-0.78900000000000003</v>
      </c>
      <c r="N2597">
        <v>-2.7930000000000001</v>
      </c>
      <c r="O2597">
        <v>-4.4805000000000001</v>
      </c>
      <c r="Q2597" t="e">
        <f t="shared" si="40"/>
        <v>#REF!</v>
      </c>
      <c r="R2597" t="e">
        <f t="shared" si="40"/>
        <v>#REF!</v>
      </c>
      <c r="S2597" t="e">
        <f t="shared" si="40"/>
        <v>#REF!</v>
      </c>
      <c r="U2597">
        <v>-0.78900000000000003</v>
      </c>
      <c r="V2597">
        <v>-2.7930000000000001</v>
      </c>
      <c r="W2597">
        <v>-4.4805000000000001</v>
      </c>
    </row>
    <row r="2598" spans="1:23" x14ac:dyDescent="0.3">
      <c r="A2598">
        <v>-0.79049999999999998</v>
      </c>
      <c r="B2598">
        <v>-2.7945000000000002</v>
      </c>
      <c r="C2598">
        <v>-4.4790000000000001</v>
      </c>
      <c r="D2598">
        <v>-0.39401940000000002</v>
      </c>
      <c r="E2598">
        <v>1.1021990000000001E-2</v>
      </c>
      <c r="F2598">
        <v>-8.2200739999999994E-2</v>
      </c>
      <c r="G2598">
        <v>0</v>
      </c>
      <c r="H2598">
        <v>1.0008E-2</v>
      </c>
      <c r="I2598">
        <v>-8.2200739999999994E-2</v>
      </c>
      <c r="J2598">
        <v>-0.95250000000000001</v>
      </c>
      <c r="K2598">
        <v>-2.7930000000000001</v>
      </c>
      <c r="L2598">
        <v>-4.3019999999999996</v>
      </c>
      <c r="M2598">
        <v>-0.79049999999999998</v>
      </c>
      <c r="N2598">
        <v>-2.7945000000000002</v>
      </c>
      <c r="O2598">
        <v>-4.4790000000000001</v>
      </c>
      <c r="Q2598" t="e">
        <f t="shared" si="40"/>
        <v>#REF!</v>
      </c>
      <c r="R2598" t="e">
        <f t="shared" si="40"/>
        <v>#REF!</v>
      </c>
      <c r="S2598" t="e">
        <f t="shared" si="40"/>
        <v>#REF!</v>
      </c>
      <c r="U2598">
        <v>-0.79049999999999998</v>
      </c>
      <c r="V2598">
        <v>-2.7945000000000002</v>
      </c>
      <c r="W2598">
        <v>-4.4790000000000001</v>
      </c>
    </row>
    <row r="2599" spans="1:23" x14ac:dyDescent="0.3">
      <c r="A2599">
        <v>-0.79049999999999998</v>
      </c>
      <c r="B2599">
        <v>-2.7959999999999998</v>
      </c>
      <c r="C2599">
        <v>-4.4850000000000003</v>
      </c>
      <c r="D2599">
        <v>-0.41253980000000001</v>
      </c>
      <c r="E2599">
        <v>0.1128532</v>
      </c>
      <c r="F2599">
        <v>-2.2445530000000002E-2</v>
      </c>
      <c r="G2599">
        <v>0</v>
      </c>
      <c r="H2599">
        <v>1E-3</v>
      </c>
      <c r="I2599">
        <v>-2.2445530000000002E-2</v>
      </c>
      <c r="J2599">
        <v>-0.95250000000000001</v>
      </c>
      <c r="K2599">
        <v>-2.7930000000000001</v>
      </c>
      <c r="L2599">
        <v>-4.3019999999999996</v>
      </c>
      <c r="M2599">
        <v>-0.79049999999999998</v>
      </c>
      <c r="N2599">
        <v>-2.7959999999999998</v>
      </c>
      <c r="O2599">
        <v>-4.4850000000000003</v>
      </c>
      <c r="Q2599" t="e">
        <f t="shared" si="40"/>
        <v>#REF!</v>
      </c>
      <c r="R2599" t="e">
        <f t="shared" si="40"/>
        <v>#REF!</v>
      </c>
      <c r="S2599" t="e">
        <f t="shared" si="40"/>
        <v>#REF!</v>
      </c>
      <c r="U2599">
        <v>-0.79049999999999998</v>
      </c>
      <c r="V2599">
        <v>-2.7959999999999998</v>
      </c>
      <c r="W2599">
        <v>-4.4850000000000003</v>
      </c>
    </row>
    <row r="2600" spans="1:23" x14ac:dyDescent="0.3">
      <c r="A2600">
        <v>-0.79049999999999998</v>
      </c>
      <c r="B2600">
        <v>-2.7959999999999998</v>
      </c>
      <c r="C2600">
        <v>-4.4850000000000003</v>
      </c>
      <c r="D2600">
        <v>-0.49086079999999999</v>
      </c>
      <c r="E2600">
        <v>0.12375129999999999</v>
      </c>
      <c r="F2600">
        <v>4.2806210000000001E-3</v>
      </c>
      <c r="G2600">
        <v>0</v>
      </c>
      <c r="H2600">
        <v>1.0000999999999999E-2</v>
      </c>
      <c r="I2600">
        <v>4.2806210000000001E-3</v>
      </c>
      <c r="J2600">
        <v>-0.95250000000000001</v>
      </c>
      <c r="K2600">
        <v>-2.7930000000000001</v>
      </c>
      <c r="L2600">
        <v>-4.3019999999999996</v>
      </c>
      <c r="M2600">
        <v>-0.79049999999999998</v>
      </c>
      <c r="N2600">
        <v>-2.7959999999999998</v>
      </c>
      <c r="O2600">
        <v>-4.4850000000000003</v>
      </c>
      <c r="Q2600" t="e">
        <f t="shared" si="40"/>
        <v>#REF!</v>
      </c>
      <c r="R2600" t="e">
        <f t="shared" si="40"/>
        <v>#REF!</v>
      </c>
      <c r="S2600" t="e">
        <f t="shared" si="40"/>
        <v>#REF!</v>
      </c>
      <c r="U2600">
        <v>-0.79049999999999998</v>
      </c>
      <c r="V2600">
        <v>-2.7959999999999998</v>
      </c>
      <c r="W2600">
        <v>-4.4850000000000003</v>
      </c>
    </row>
    <row r="2601" spans="1:23" x14ac:dyDescent="0.3">
      <c r="A2601">
        <v>-0.79049999999999998</v>
      </c>
      <c r="B2601">
        <v>-2.7974999999999999</v>
      </c>
      <c r="C2601">
        <v>-4.4850000000000003</v>
      </c>
      <c r="D2601">
        <v>-0.67527409999999999</v>
      </c>
      <c r="E2601">
        <v>0.1160027</v>
      </c>
      <c r="F2601">
        <v>3.1053399999999998E-2</v>
      </c>
      <c r="G2601">
        <v>0</v>
      </c>
      <c r="H2601">
        <v>1.0012999999999999E-2</v>
      </c>
      <c r="I2601">
        <v>3.1053399999999998E-2</v>
      </c>
      <c r="J2601">
        <v>-0.95250000000000001</v>
      </c>
      <c r="K2601">
        <v>-2.7930000000000001</v>
      </c>
      <c r="L2601">
        <v>-4.3019999999999996</v>
      </c>
      <c r="M2601">
        <v>-0.79049999999999998</v>
      </c>
      <c r="N2601">
        <v>-2.7974999999999999</v>
      </c>
      <c r="O2601">
        <v>-4.4850000000000003</v>
      </c>
      <c r="Q2601" t="e">
        <f t="shared" si="40"/>
        <v>#REF!</v>
      </c>
      <c r="R2601" t="e">
        <f t="shared" si="40"/>
        <v>#REF!</v>
      </c>
      <c r="S2601" t="e">
        <f t="shared" si="40"/>
        <v>#REF!</v>
      </c>
      <c r="U2601">
        <v>-0.79049999999999998</v>
      </c>
      <c r="V2601">
        <v>-2.7974999999999999</v>
      </c>
      <c r="W2601">
        <v>-4.4850000000000003</v>
      </c>
    </row>
    <row r="2602" spans="1:23" x14ac:dyDescent="0.3">
      <c r="A2602">
        <v>-0.78900000000000003</v>
      </c>
      <c r="B2602">
        <v>-2.7945000000000002</v>
      </c>
      <c r="C2602">
        <v>-4.4835000000000003</v>
      </c>
      <c r="D2602">
        <v>-0.68255030000000005</v>
      </c>
      <c r="E2602">
        <v>7.0050959999999995E-2</v>
      </c>
      <c r="F2602">
        <v>0.10162690000000001</v>
      </c>
      <c r="G2602">
        <v>0</v>
      </c>
      <c r="H2602">
        <v>1.0011000000000001E-2</v>
      </c>
      <c r="I2602">
        <v>0.10162690000000001</v>
      </c>
      <c r="J2602">
        <v>-0.95250000000000001</v>
      </c>
      <c r="K2602">
        <v>-2.7930000000000001</v>
      </c>
      <c r="L2602">
        <v>-4.3019999999999996</v>
      </c>
      <c r="M2602">
        <v>-0.78900000000000003</v>
      </c>
      <c r="N2602">
        <v>-2.7945000000000002</v>
      </c>
      <c r="O2602">
        <v>-4.4835000000000003</v>
      </c>
      <c r="Q2602" t="e">
        <f t="shared" si="40"/>
        <v>#REF!</v>
      </c>
      <c r="R2602" t="e">
        <f t="shared" si="40"/>
        <v>#REF!</v>
      </c>
      <c r="S2602" t="e">
        <f t="shared" si="40"/>
        <v>#REF!</v>
      </c>
      <c r="U2602">
        <v>-0.78900000000000003</v>
      </c>
      <c r="V2602">
        <v>-2.7945000000000002</v>
      </c>
      <c r="W2602">
        <v>-4.4835000000000003</v>
      </c>
    </row>
    <row r="2603" spans="1:23" x14ac:dyDescent="0.3">
      <c r="A2603">
        <v>-0.78900000000000003</v>
      </c>
      <c r="B2603">
        <v>-2.7989999999999999</v>
      </c>
      <c r="C2603">
        <v>-4.4790000000000001</v>
      </c>
      <c r="D2603">
        <v>-0.54807729999999999</v>
      </c>
      <c r="E2603">
        <v>1.078134E-2</v>
      </c>
      <c r="F2603">
        <v>0.1005774</v>
      </c>
      <c r="G2603">
        <v>0</v>
      </c>
      <c r="H2603">
        <v>1.0005999999999999E-2</v>
      </c>
      <c r="I2603">
        <v>0.1005774</v>
      </c>
      <c r="J2603">
        <v>-0.95250000000000001</v>
      </c>
      <c r="K2603">
        <v>-2.7930000000000001</v>
      </c>
      <c r="L2603">
        <v>-4.3019999999999996</v>
      </c>
      <c r="M2603">
        <v>-0.78900000000000003</v>
      </c>
      <c r="N2603">
        <v>-2.7989999999999999</v>
      </c>
      <c r="O2603">
        <v>-4.4790000000000001</v>
      </c>
      <c r="Q2603" t="e">
        <f t="shared" si="40"/>
        <v>#REF!</v>
      </c>
      <c r="R2603" t="e">
        <f t="shared" si="40"/>
        <v>#REF!</v>
      </c>
      <c r="S2603" t="e">
        <f t="shared" si="40"/>
        <v>#REF!</v>
      </c>
      <c r="U2603">
        <v>-0.78900000000000003</v>
      </c>
      <c r="V2603">
        <v>-2.7989999999999999</v>
      </c>
      <c r="W2603">
        <v>-4.4790000000000001</v>
      </c>
    </row>
    <row r="2604" spans="1:23" x14ac:dyDescent="0.3">
      <c r="A2604">
        <v>-0.78900000000000003</v>
      </c>
      <c r="B2604">
        <v>-2.7974999999999999</v>
      </c>
      <c r="C2604">
        <v>-4.4744999999999999</v>
      </c>
      <c r="D2604">
        <v>-0.39551229999999998</v>
      </c>
      <c r="E2604">
        <v>-0.17185039999999999</v>
      </c>
      <c r="F2604">
        <v>-4.7837310000000001E-2</v>
      </c>
      <c r="G2604">
        <v>0</v>
      </c>
      <c r="H2604">
        <v>1.0008E-2</v>
      </c>
      <c r="I2604">
        <v>-4.7837310000000001E-2</v>
      </c>
      <c r="J2604">
        <v>-0.95250000000000001</v>
      </c>
      <c r="K2604">
        <v>-2.7930000000000001</v>
      </c>
      <c r="L2604">
        <v>-4.3019999999999996</v>
      </c>
      <c r="M2604">
        <v>-0.78900000000000003</v>
      </c>
      <c r="N2604">
        <v>-2.7974999999999999</v>
      </c>
      <c r="O2604">
        <v>-4.4744999999999999</v>
      </c>
      <c r="Q2604" t="e">
        <f t="shared" si="40"/>
        <v>#REF!</v>
      </c>
      <c r="R2604" t="e">
        <f t="shared" si="40"/>
        <v>#REF!</v>
      </c>
      <c r="S2604" t="e">
        <f t="shared" si="40"/>
        <v>#REF!</v>
      </c>
      <c r="U2604">
        <v>-0.78900000000000003</v>
      </c>
      <c r="V2604">
        <v>-2.7974999999999999</v>
      </c>
      <c r="W2604">
        <v>-4.4744999999999999</v>
      </c>
    </row>
    <row r="2605" spans="1:23" x14ac:dyDescent="0.3">
      <c r="A2605">
        <v>-0.79049999999999998</v>
      </c>
      <c r="B2605">
        <v>-2.7989999999999999</v>
      </c>
      <c r="C2605">
        <v>-4.476</v>
      </c>
      <c r="D2605">
        <v>-0.31667210000000001</v>
      </c>
      <c r="E2605">
        <v>-0.25289929999999999</v>
      </c>
      <c r="F2605">
        <v>-0.1525096</v>
      </c>
      <c r="G2605">
        <v>0</v>
      </c>
      <c r="H2605">
        <v>1E-3</v>
      </c>
      <c r="I2605">
        <v>-0.1525096</v>
      </c>
      <c r="J2605">
        <v>-0.95250000000000001</v>
      </c>
      <c r="K2605">
        <v>-2.7930000000000001</v>
      </c>
      <c r="L2605">
        <v>-4.3019999999999996</v>
      </c>
      <c r="M2605">
        <v>-0.79049999999999998</v>
      </c>
      <c r="N2605">
        <v>-2.7989999999999999</v>
      </c>
      <c r="O2605">
        <v>-4.476</v>
      </c>
      <c r="Q2605" t="e">
        <f t="shared" si="40"/>
        <v>#REF!</v>
      </c>
      <c r="R2605" t="e">
        <f t="shared" si="40"/>
        <v>#REF!</v>
      </c>
      <c r="S2605" t="e">
        <f t="shared" si="40"/>
        <v>#REF!</v>
      </c>
      <c r="U2605">
        <v>-0.79049999999999998</v>
      </c>
      <c r="V2605">
        <v>-2.7989999999999999</v>
      </c>
      <c r="W2605">
        <v>-4.476</v>
      </c>
    </row>
    <row r="2606" spans="1:23" x14ac:dyDescent="0.3">
      <c r="A2606">
        <v>-0.78900000000000003</v>
      </c>
      <c r="B2606">
        <v>-2.7989999999999999</v>
      </c>
      <c r="C2606">
        <v>-4.4775</v>
      </c>
      <c r="D2606">
        <v>-0.27528010000000003</v>
      </c>
      <c r="E2606">
        <v>-0.22509499999999999</v>
      </c>
      <c r="F2606">
        <v>-0.16430069999999999</v>
      </c>
      <c r="G2606">
        <v>0</v>
      </c>
      <c r="H2606">
        <v>0.01</v>
      </c>
      <c r="I2606">
        <v>-0.16430069999999999</v>
      </c>
      <c r="J2606">
        <v>-0.95250000000000001</v>
      </c>
      <c r="K2606">
        <v>-2.7930000000000001</v>
      </c>
      <c r="L2606">
        <v>-4.3019999999999996</v>
      </c>
      <c r="M2606">
        <v>-0.78900000000000003</v>
      </c>
      <c r="N2606">
        <v>-2.7989999999999999</v>
      </c>
      <c r="O2606">
        <v>-4.4775</v>
      </c>
      <c r="Q2606" t="e">
        <f t="shared" si="40"/>
        <v>#REF!</v>
      </c>
      <c r="R2606" t="e">
        <f t="shared" si="40"/>
        <v>#REF!</v>
      </c>
      <c r="S2606" t="e">
        <f t="shared" si="40"/>
        <v>#REF!</v>
      </c>
      <c r="U2606">
        <v>-0.78900000000000003</v>
      </c>
      <c r="V2606">
        <v>-2.7989999999999999</v>
      </c>
      <c r="W2606">
        <v>-4.4775</v>
      </c>
    </row>
    <row r="2607" spans="1:23" x14ac:dyDescent="0.3">
      <c r="A2607">
        <v>-0.78900000000000003</v>
      </c>
      <c r="B2607">
        <v>-2.8005</v>
      </c>
      <c r="C2607">
        <v>-4.4775</v>
      </c>
      <c r="D2607">
        <v>-0.26876670000000003</v>
      </c>
      <c r="E2607">
        <v>-0.17543239999999999</v>
      </c>
      <c r="F2607">
        <v>-0.16541629999999999</v>
      </c>
      <c r="G2607">
        <v>0</v>
      </c>
      <c r="H2607">
        <v>9.9830000000000006E-3</v>
      </c>
      <c r="I2607">
        <v>-0.16541629999999999</v>
      </c>
      <c r="J2607">
        <v>-0.95250000000000001</v>
      </c>
      <c r="K2607">
        <v>-2.7930000000000001</v>
      </c>
      <c r="L2607">
        <v>-4.3019999999999996</v>
      </c>
      <c r="M2607">
        <v>-0.78900000000000003</v>
      </c>
      <c r="N2607">
        <v>-2.8005</v>
      </c>
      <c r="O2607">
        <v>-4.4775</v>
      </c>
      <c r="Q2607" t="e">
        <f t="shared" si="40"/>
        <v>#REF!</v>
      </c>
      <c r="R2607" t="e">
        <f t="shared" si="40"/>
        <v>#REF!</v>
      </c>
      <c r="S2607" t="e">
        <f t="shared" si="40"/>
        <v>#REF!</v>
      </c>
      <c r="U2607">
        <v>-0.78900000000000003</v>
      </c>
      <c r="V2607">
        <v>-2.8005</v>
      </c>
      <c r="W2607">
        <v>-4.4775</v>
      </c>
    </row>
    <row r="2608" spans="1:23" x14ac:dyDescent="0.3">
      <c r="A2608">
        <v>-0.78900000000000003</v>
      </c>
      <c r="B2608">
        <v>-2.8005</v>
      </c>
      <c r="C2608">
        <v>-4.476</v>
      </c>
      <c r="D2608">
        <v>-0.29621239999999999</v>
      </c>
      <c r="E2608">
        <v>-0.1291301</v>
      </c>
      <c r="F2608">
        <v>-0.17079459999999999</v>
      </c>
      <c r="G2608">
        <v>0</v>
      </c>
      <c r="H2608">
        <v>1.0003E-2</v>
      </c>
      <c r="I2608">
        <v>-0.17079459999999999</v>
      </c>
      <c r="J2608">
        <v>-0.95250000000000001</v>
      </c>
      <c r="K2608">
        <v>-2.7930000000000001</v>
      </c>
      <c r="L2608">
        <v>-4.3019999999999996</v>
      </c>
      <c r="M2608">
        <v>-0.78900000000000003</v>
      </c>
      <c r="N2608">
        <v>-2.8005</v>
      </c>
      <c r="O2608">
        <v>-4.476</v>
      </c>
      <c r="Q2608" t="e">
        <f t="shared" si="40"/>
        <v>#REF!</v>
      </c>
      <c r="R2608" t="e">
        <f t="shared" si="40"/>
        <v>#REF!</v>
      </c>
      <c r="S2608" t="e">
        <f t="shared" si="40"/>
        <v>#REF!</v>
      </c>
      <c r="U2608">
        <v>-0.78900000000000003</v>
      </c>
      <c r="V2608">
        <v>-2.8005</v>
      </c>
      <c r="W2608">
        <v>-4.476</v>
      </c>
    </row>
    <row r="2609" spans="1:23" x14ac:dyDescent="0.3">
      <c r="A2609">
        <v>-0.78900000000000003</v>
      </c>
      <c r="B2609">
        <v>-2.7974999999999999</v>
      </c>
      <c r="C2609">
        <v>-4.4714999999999998</v>
      </c>
      <c r="D2609">
        <v>-0.31807299999999999</v>
      </c>
      <c r="E2609">
        <v>-8.6479570000000006E-2</v>
      </c>
      <c r="F2609">
        <v>-0.1045727</v>
      </c>
      <c r="G2609">
        <v>0</v>
      </c>
      <c r="H2609">
        <v>1.0008E-2</v>
      </c>
      <c r="I2609">
        <v>-0.1045727</v>
      </c>
      <c r="J2609">
        <v>-0.95250000000000001</v>
      </c>
      <c r="K2609">
        <v>-2.7930000000000001</v>
      </c>
      <c r="L2609">
        <v>-4.3019999999999996</v>
      </c>
      <c r="M2609">
        <v>-0.78900000000000003</v>
      </c>
      <c r="N2609">
        <v>-2.7974999999999999</v>
      </c>
      <c r="O2609">
        <v>-4.4714999999999998</v>
      </c>
      <c r="Q2609" t="e">
        <f t="shared" si="40"/>
        <v>#REF!</v>
      </c>
      <c r="R2609" t="e">
        <f t="shared" si="40"/>
        <v>#REF!</v>
      </c>
      <c r="S2609" t="e">
        <f t="shared" si="40"/>
        <v>#REF!</v>
      </c>
      <c r="U2609">
        <v>-0.78900000000000003</v>
      </c>
      <c r="V2609">
        <v>-2.7974999999999999</v>
      </c>
      <c r="W2609">
        <v>-4.4714999999999998</v>
      </c>
    </row>
    <row r="2610" spans="1:23" x14ac:dyDescent="0.3">
      <c r="A2610">
        <v>-0.78900000000000003</v>
      </c>
      <c r="B2610">
        <v>-2.802</v>
      </c>
      <c r="C2610">
        <v>-4.4775</v>
      </c>
      <c r="D2610">
        <v>-0.34525450000000002</v>
      </c>
      <c r="E2610">
        <v>-0.103272</v>
      </c>
      <c r="F2610">
        <v>2.3127299999999998E-3</v>
      </c>
      <c r="G2610">
        <v>0</v>
      </c>
      <c r="H2610">
        <v>1.0007E-2</v>
      </c>
      <c r="I2610">
        <v>2.3127299999999998E-3</v>
      </c>
      <c r="J2610">
        <v>-0.95250000000000001</v>
      </c>
      <c r="K2610">
        <v>-2.7930000000000001</v>
      </c>
      <c r="L2610">
        <v>-4.3019999999999996</v>
      </c>
      <c r="M2610">
        <v>-0.78900000000000003</v>
      </c>
      <c r="N2610">
        <v>-2.802</v>
      </c>
      <c r="O2610">
        <v>-4.4775</v>
      </c>
      <c r="Q2610" t="e">
        <f t="shared" si="40"/>
        <v>#REF!</v>
      </c>
      <c r="R2610" t="e">
        <f t="shared" si="40"/>
        <v>#REF!</v>
      </c>
      <c r="S2610" t="e">
        <f t="shared" si="40"/>
        <v>#REF!</v>
      </c>
      <c r="U2610">
        <v>-0.78900000000000003</v>
      </c>
      <c r="V2610">
        <v>-2.802</v>
      </c>
      <c r="W2610">
        <v>-4.4775</v>
      </c>
    </row>
    <row r="2611" spans="1:23" x14ac:dyDescent="0.3">
      <c r="A2611">
        <v>-0.78900000000000003</v>
      </c>
      <c r="B2611">
        <v>-2.802</v>
      </c>
      <c r="C2611">
        <v>-4.4775</v>
      </c>
      <c r="D2611">
        <v>-0.39937509999999998</v>
      </c>
      <c r="E2611">
        <v>-0.16618140000000001</v>
      </c>
      <c r="F2611">
        <v>3.9788339999999998E-2</v>
      </c>
      <c r="G2611">
        <v>0</v>
      </c>
      <c r="H2611">
        <v>1.0012999999999999E-2</v>
      </c>
      <c r="I2611">
        <v>3.9788339999999998E-2</v>
      </c>
      <c r="J2611">
        <v>-0.95250000000000001</v>
      </c>
      <c r="K2611">
        <v>-2.7930000000000001</v>
      </c>
      <c r="L2611">
        <v>-4.3019999999999996</v>
      </c>
      <c r="M2611">
        <v>-0.78900000000000003</v>
      </c>
      <c r="N2611">
        <v>-2.802</v>
      </c>
      <c r="O2611">
        <v>-4.4775</v>
      </c>
      <c r="Q2611" t="e">
        <f t="shared" si="40"/>
        <v>#REF!</v>
      </c>
      <c r="R2611" t="e">
        <f t="shared" si="40"/>
        <v>#REF!</v>
      </c>
      <c r="S2611" t="e">
        <f t="shared" si="40"/>
        <v>#REF!</v>
      </c>
      <c r="U2611">
        <v>-0.78900000000000003</v>
      </c>
      <c r="V2611">
        <v>-2.802</v>
      </c>
      <c r="W2611">
        <v>-4.4775</v>
      </c>
    </row>
    <row r="2612" spans="1:23" x14ac:dyDescent="0.3">
      <c r="A2612">
        <v>-0.78749999999999998</v>
      </c>
      <c r="B2612">
        <v>-2.7974999999999999</v>
      </c>
      <c r="C2612">
        <v>-4.4729999999999999</v>
      </c>
      <c r="D2612">
        <v>-0.44831939999999998</v>
      </c>
      <c r="E2612">
        <v>-0.2214026</v>
      </c>
      <c r="F2612">
        <v>4.0920060000000001E-2</v>
      </c>
      <c r="G2612">
        <v>0</v>
      </c>
      <c r="H2612">
        <v>1E-3</v>
      </c>
      <c r="I2612">
        <v>4.0920060000000001E-2</v>
      </c>
      <c r="J2612">
        <v>-0.95250000000000001</v>
      </c>
      <c r="K2612">
        <v>-2.7930000000000001</v>
      </c>
      <c r="L2612">
        <v>-4.3019999999999996</v>
      </c>
      <c r="M2612">
        <v>-0.78749999999999998</v>
      </c>
      <c r="N2612">
        <v>-2.7974999999999999</v>
      </c>
      <c r="O2612">
        <v>-4.4729999999999999</v>
      </c>
      <c r="Q2612" t="e">
        <f t="shared" si="40"/>
        <v>#REF!</v>
      </c>
      <c r="R2612" t="e">
        <f t="shared" si="40"/>
        <v>#REF!</v>
      </c>
      <c r="S2612" t="e">
        <f t="shared" si="40"/>
        <v>#REF!</v>
      </c>
      <c r="U2612">
        <v>-0.78749999999999998</v>
      </c>
      <c r="V2612">
        <v>-2.7974999999999999</v>
      </c>
      <c r="W2612">
        <v>-4.4729999999999999</v>
      </c>
    </row>
    <row r="2613" spans="1:23" x14ac:dyDescent="0.3">
      <c r="A2613">
        <v>-0.78900000000000003</v>
      </c>
      <c r="B2613">
        <v>-2.7989999999999999</v>
      </c>
      <c r="C2613">
        <v>-4.4729999999999999</v>
      </c>
      <c r="D2613">
        <v>-0.38359559999999998</v>
      </c>
      <c r="E2613">
        <v>-0.21043419999999999</v>
      </c>
      <c r="F2613">
        <v>4.3030520000000003E-2</v>
      </c>
      <c r="G2613">
        <v>0</v>
      </c>
      <c r="H2613">
        <v>9.9839999999999998E-3</v>
      </c>
      <c r="I2613">
        <v>4.3030520000000003E-2</v>
      </c>
      <c r="J2613">
        <v>-0.95250000000000001</v>
      </c>
      <c r="K2613">
        <v>-2.7930000000000001</v>
      </c>
      <c r="L2613">
        <v>-4.3019999999999996</v>
      </c>
      <c r="M2613">
        <v>-0.78900000000000003</v>
      </c>
      <c r="N2613">
        <v>-2.7989999999999999</v>
      </c>
      <c r="O2613">
        <v>-4.4729999999999999</v>
      </c>
      <c r="Q2613" t="e">
        <f t="shared" si="40"/>
        <v>#REF!</v>
      </c>
      <c r="R2613" t="e">
        <f t="shared" si="40"/>
        <v>#REF!</v>
      </c>
      <c r="S2613" t="e">
        <f t="shared" si="40"/>
        <v>#REF!</v>
      </c>
      <c r="U2613">
        <v>-0.78900000000000003</v>
      </c>
      <c r="V2613">
        <v>-2.7989999999999999</v>
      </c>
      <c r="W2613">
        <v>-4.4729999999999999</v>
      </c>
    </row>
    <row r="2614" spans="1:23" x14ac:dyDescent="0.3">
      <c r="A2614">
        <v>-0.78900000000000003</v>
      </c>
      <c r="B2614">
        <v>-2.802</v>
      </c>
      <c r="C2614">
        <v>-4.476</v>
      </c>
      <c r="D2614">
        <v>-0.22738249999999999</v>
      </c>
      <c r="E2614">
        <v>-9.5367889999999997E-2</v>
      </c>
      <c r="F2614">
        <v>3.8610470000000001E-2</v>
      </c>
      <c r="G2614">
        <v>0</v>
      </c>
      <c r="H2614">
        <v>0.01</v>
      </c>
      <c r="I2614">
        <v>3.8610470000000001E-2</v>
      </c>
      <c r="J2614">
        <v>-0.95250000000000001</v>
      </c>
      <c r="K2614">
        <v>-2.7930000000000001</v>
      </c>
      <c r="L2614">
        <v>-4.3019999999999996</v>
      </c>
      <c r="M2614">
        <v>-0.78900000000000003</v>
      </c>
      <c r="N2614">
        <v>-2.802</v>
      </c>
      <c r="O2614">
        <v>-4.476</v>
      </c>
      <c r="Q2614" t="e">
        <f t="shared" si="40"/>
        <v>#REF!</v>
      </c>
      <c r="R2614" t="e">
        <f t="shared" si="40"/>
        <v>#REF!</v>
      </c>
      <c r="S2614" t="e">
        <f t="shared" si="40"/>
        <v>#REF!</v>
      </c>
      <c r="U2614">
        <v>-0.78900000000000003</v>
      </c>
      <c r="V2614">
        <v>-2.802</v>
      </c>
      <c r="W2614">
        <v>-4.476</v>
      </c>
    </row>
    <row r="2615" spans="1:23" x14ac:dyDescent="0.3">
      <c r="A2615">
        <v>-0.78900000000000003</v>
      </c>
      <c r="B2615">
        <v>-2.802</v>
      </c>
      <c r="C2615">
        <v>-4.476</v>
      </c>
      <c r="D2615">
        <v>-0.21005180000000001</v>
      </c>
      <c r="E2615">
        <v>5.4824369999999997E-2</v>
      </c>
      <c r="F2615">
        <v>1.28197E-2</v>
      </c>
      <c r="G2615">
        <v>0</v>
      </c>
      <c r="H2615">
        <v>9.9559999999999996E-3</v>
      </c>
      <c r="I2615">
        <v>1.28197E-2</v>
      </c>
      <c r="J2615">
        <v>-0.95250000000000001</v>
      </c>
      <c r="K2615">
        <v>-2.7930000000000001</v>
      </c>
      <c r="L2615">
        <v>-4.3019999999999996</v>
      </c>
      <c r="M2615">
        <v>-0.78900000000000003</v>
      </c>
      <c r="N2615">
        <v>-2.802</v>
      </c>
      <c r="O2615">
        <v>-4.476</v>
      </c>
      <c r="Q2615" t="e">
        <f t="shared" si="40"/>
        <v>#REF!</v>
      </c>
      <c r="R2615" t="e">
        <f t="shared" si="40"/>
        <v>#REF!</v>
      </c>
      <c r="S2615" t="e">
        <f t="shared" si="40"/>
        <v>#REF!</v>
      </c>
      <c r="U2615">
        <v>-0.78900000000000003</v>
      </c>
      <c r="V2615">
        <v>-2.802</v>
      </c>
      <c r="W2615">
        <v>-4.476</v>
      </c>
    </row>
    <row r="2616" spans="1:23" x14ac:dyDescent="0.3">
      <c r="A2616">
        <v>-0.78900000000000003</v>
      </c>
      <c r="B2616">
        <v>-2.802</v>
      </c>
      <c r="C2616">
        <v>-4.4744999999999999</v>
      </c>
      <c r="D2616">
        <v>-0.31565090000000001</v>
      </c>
      <c r="E2616">
        <v>0.20195170000000001</v>
      </c>
      <c r="F2616">
        <v>6.3010649999999998E-3</v>
      </c>
      <c r="G2616">
        <v>0</v>
      </c>
      <c r="H2616">
        <v>1.0002E-2</v>
      </c>
      <c r="I2616">
        <v>6.3010649999999998E-3</v>
      </c>
      <c r="J2616">
        <v>-0.95250000000000001</v>
      </c>
      <c r="K2616">
        <v>-2.7930000000000001</v>
      </c>
      <c r="L2616">
        <v>-4.3019999999999996</v>
      </c>
      <c r="M2616">
        <v>-0.78900000000000003</v>
      </c>
      <c r="N2616">
        <v>-2.802</v>
      </c>
      <c r="O2616">
        <v>-4.4744999999999999</v>
      </c>
      <c r="Q2616" t="e">
        <f t="shared" si="40"/>
        <v>#REF!</v>
      </c>
      <c r="R2616" t="e">
        <f t="shared" si="40"/>
        <v>#REF!</v>
      </c>
      <c r="S2616" t="e">
        <f t="shared" si="40"/>
        <v>#REF!</v>
      </c>
      <c r="U2616">
        <v>-0.78900000000000003</v>
      </c>
      <c r="V2616">
        <v>-2.802</v>
      </c>
      <c r="W2616">
        <v>-4.4744999999999999</v>
      </c>
    </row>
    <row r="2617" spans="1:23" x14ac:dyDescent="0.3">
      <c r="A2617">
        <v>-0.79049999999999998</v>
      </c>
      <c r="B2617">
        <v>-2.8035000000000001</v>
      </c>
      <c r="C2617">
        <v>-4.4729999999999999</v>
      </c>
      <c r="D2617">
        <v>-0.39044190000000001</v>
      </c>
      <c r="E2617">
        <v>0.33113569999999998</v>
      </c>
      <c r="F2617">
        <v>2.7577299999999999E-2</v>
      </c>
      <c r="G2617">
        <v>0</v>
      </c>
      <c r="H2617">
        <v>1.0031999999999999E-2</v>
      </c>
      <c r="I2617">
        <v>2.7577299999999999E-2</v>
      </c>
      <c r="J2617">
        <v>-0.95250000000000001</v>
      </c>
      <c r="K2617">
        <v>-2.7930000000000001</v>
      </c>
      <c r="L2617">
        <v>-4.3019999999999996</v>
      </c>
      <c r="M2617">
        <v>-0.79049999999999998</v>
      </c>
      <c r="N2617">
        <v>-2.8035000000000001</v>
      </c>
      <c r="O2617">
        <v>-4.4729999999999999</v>
      </c>
      <c r="Q2617" t="e">
        <f t="shared" si="40"/>
        <v>#REF!</v>
      </c>
      <c r="R2617" t="e">
        <f t="shared" si="40"/>
        <v>#REF!</v>
      </c>
      <c r="S2617" t="e">
        <f t="shared" si="40"/>
        <v>#REF!</v>
      </c>
      <c r="U2617">
        <v>-0.79049999999999998</v>
      </c>
      <c r="V2617">
        <v>-2.8035000000000001</v>
      </c>
      <c r="W2617">
        <v>-4.4729999999999999</v>
      </c>
    </row>
    <row r="2618" spans="1:23" x14ac:dyDescent="0.3">
      <c r="A2618">
        <v>-0.78900000000000003</v>
      </c>
      <c r="B2618">
        <v>-2.8035000000000001</v>
      </c>
      <c r="C2618">
        <v>-4.4744999999999999</v>
      </c>
      <c r="D2618">
        <v>-0.41876099999999999</v>
      </c>
      <c r="E2618">
        <v>0.373915</v>
      </c>
      <c r="F2618">
        <v>7.0290839999999993E-2</v>
      </c>
      <c r="G2618">
        <v>0</v>
      </c>
      <c r="H2618">
        <v>1E-3</v>
      </c>
      <c r="I2618">
        <v>7.0290839999999993E-2</v>
      </c>
      <c r="J2618">
        <v>-0.95250000000000001</v>
      </c>
      <c r="K2618">
        <v>-2.7930000000000001</v>
      </c>
      <c r="L2618">
        <v>-4.3019999999999996</v>
      </c>
      <c r="M2618">
        <v>-0.78900000000000003</v>
      </c>
      <c r="N2618">
        <v>-2.8035000000000001</v>
      </c>
      <c r="O2618">
        <v>-4.4744999999999999</v>
      </c>
      <c r="Q2618" t="e">
        <f t="shared" si="40"/>
        <v>#REF!</v>
      </c>
      <c r="R2618" t="e">
        <f t="shared" si="40"/>
        <v>#REF!</v>
      </c>
      <c r="S2618" t="e">
        <f t="shared" si="40"/>
        <v>#REF!</v>
      </c>
      <c r="U2618">
        <v>-0.78900000000000003</v>
      </c>
      <c r="V2618">
        <v>-2.8035000000000001</v>
      </c>
      <c r="W2618">
        <v>-4.4744999999999999</v>
      </c>
    </row>
    <row r="2619" spans="1:23" x14ac:dyDescent="0.3">
      <c r="A2619">
        <v>-0.78749999999999998</v>
      </c>
      <c r="B2619">
        <v>-2.802</v>
      </c>
      <c r="C2619">
        <v>-4.4684999999999997</v>
      </c>
      <c r="D2619">
        <v>-0.49089149999999998</v>
      </c>
      <c r="E2619">
        <v>0.38622119999999999</v>
      </c>
      <c r="F2619">
        <v>5.4268869999999997E-2</v>
      </c>
      <c r="G2619">
        <v>0</v>
      </c>
      <c r="H2619">
        <v>1.0021E-2</v>
      </c>
      <c r="I2619">
        <v>5.4268869999999997E-2</v>
      </c>
      <c r="J2619">
        <v>-0.95250000000000001</v>
      </c>
      <c r="K2619">
        <v>-2.7930000000000001</v>
      </c>
      <c r="L2619">
        <v>-4.3019999999999996</v>
      </c>
      <c r="M2619">
        <v>-0.78749999999999998</v>
      </c>
      <c r="N2619">
        <v>-2.802</v>
      </c>
      <c r="O2619">
        <v>-4.4684999999999997</v>
      </c>
      <c r="Q2619" t="e">
        <f t="shared" si="40"/>
        <v>#REF!</v>
      </c>
      <c r="R2619" t="e">
        <f t="shared" si="40"/>
        <v>#REF!</v>
      </c>
      <c r="S2619" t="e">
        <f t="shared" si="40"/>
        <v>#REF!</v>
      </c>
      <c r="U2619">
        <v>-0.78749999999999998</v>
      </c>
      <c r="V2619">
        <v>-2.802</v>
      </c>
      <c r="W2619">
        <v>-4.4684999999999997</v>
      </c>
    </row>
    <row r="2620" spans="1:23" x14ac:dyDescent="0.3">
      <c r="A2620">
        <v>-0.78749999999999998</v>
      </c>
      <c r="B2620">
        <v>-2.802</v>
      </c>
      <c r="C2620">
        <v>-4.4669999999999996</v>
      </c>
      <c r="D2620">
        <v>-0.44088709999999998</v>
      </c>
      <c r="E2620">
        <v>0.30664449999999999</v>
      </c>
      <c r="F2620">
        <v>0.1558484</v>
      </c>
      <c r="G2620">
        <v>0</v>
      </c>
      <c r="H2620">
        <v>1.0003E-2</v>
      </c>
      <c r="I2620">
        <v>0.1558484</v>
      </c>
      <c r="J2620">
        <v>-0.95250000000000001</v>
      </c>
      <c r="K2620">
        <v>-2.7930000000000001</v>
      </c>
      <c r="L2620">
        <v>-4.3019999999999996</v>
      </c>
      <c r="M2620">
        <v>-0.78749999999999998</v>
      </c>
      <c r="N2620">
        <v>-2.802</v>
      </c>
      <c r="O2620">
        <v>-4.4669999999999996</v>
      </c>
      <c r="Q2620" t="e">
        <f t="shared" si="40"/>
        <v>#REF!</v>
      </c>
      <c r="R2620" t="e">
        <f t="shared" si="40"/>
        <v>#REF!</v>
      </c>
      <c r="S2620" t="e">
        <f t="shared" si="40"/>
        <v>#REF!</v>
      </c>
      <c r="U2620">
        <v>-0.78749999999999998</v>
      </c>
      <c r="V2620">
        <v>-2.802</v>
      </c>
      <c r="W2620">
        <v>-4.4669999999999996</v>
      </c>
    </row>
    <row r="2621" spans="1:23" x14ac:dyDescent="0.3">
      <c r="A2621">
        <v>-0.78900000000000003</v>
      </c>
      <c r="B2621">
        <v>-2.8050000000000002</v>
      </c>
      <c r="C2621">
        <v>-4.47</v>
      </c>
      <c r="D2621">
        <v>-0.33778239999999998</v>
      </c>
      <c r="E2621">
        <v>0.1540318</v>
      </c>
      <c r="F2621">
        <v>0.33335369999999998</v>
      </c>
      <c r="G2621">
        <v>0</v>
      </c>
      <c r="H2621">
        <v>9.9810000000000003E-3</v>
      </c>
      <c r="I2621">
        <v>0.33335369999999998</v>
      </c>
      <c r="J2621">
        <v>-0.95250000000000001</v>
      </c>
      <c r="K2621">
        <v>-2.7930000000000001</v>
      </c>
      <c r="L2621">
        <v>-4.3019999999999996</v>
      </c>
      <c r="M2621">
        <v>-0.78900000000000003</v>
      </c>
      <c r="N2621">
        <v>-2.8050000000000002</v>
      </c>
      <c r="O2621">
        <v>-4.47</v>
      </c>
      <c r="Q2621" t="e">
        <f t="shared" si="40"/>
        <v>#REF!</v>
      </c>
      <c r="R2621" t="e">
        <f t="shared" si="40"/>
        <v>#REF!</v>
      </c>
      <c r="S2621" t="e">
        <f t="shared" si="40"/>
        <v>#REF!</v>
      </c>
      <c r="U2621">
        <v>-0.78900000000000003</v>
      </c>
      <c r="V2621">
        <v>-2.8050000000000002</v>
      </c>
      <c r="W2621">
        <v>-4.47</v>
      </c>
    </row>
    <row r="2622" spans="1:23" x14ac:dyDescent="0.3">
      <c r="A2622">
        <v>-0.78900000000000003</v>
      </c>
      <c r="B2622">
        <v>-2.8065000000000002</v>
      </c>
      <c r="C2622">
        <v>-4.4684999999999997</v>
      </c>
      <c r="D2622">
        <v>-0.17436099999999999</v>
      </c>
      <c r="E2622">
        <v>6.8911249999999993E-2</v>
      </c>
      <c r="F2622">
        <v>0.42956569999999999</v>
      </c>
      <c r="G2622">
        <v>0</v>
      </c>
      <c r="H2622">
        <v>9.9989999999999992E-3</v>
      </c>
      <c r="I2622">
        <v>0.42956569999999999</v>
      </c>
      <c r="J2622">
        <v>-0.95250000000000001</v>
      </c>
      <c r="K2622">
        <v>-2.7930000000000001</v>
      </c>
      <c r="L2622">
        <v>-4.3019999999999996</v>
      </c>
      <c r="M2622">
        <v>-0.78900000000000003</v>
      </c>
      <c r="N2622">
        <v>-2.8065000000000002</v>
      </c>
      <c r="O2622">
        <v>-4.4684999999999997</v>
      </c>
      <c r="Q2622" t="e">
        <f t="shared" si="40"/>
        <v>#REF!</v>
      </c>
      <c r="R2622" t="e">
        <f t="shared" si="40"/>
        <v>#REF!</v>
      </c>
      <c r="S2622" t="e">
        <f t="shared" si="40"/>
        <v>#REF!</v>
      </c>
      <c r="U2622">
        <v>-0.78900000000000003</v>
      </c>
      <c r="V2622">
        <v>-2.8065000000000002</v>
      </c>
      <c r="W2622">
        <v>-4.4684999999999997</v>
      </c>
    </row>
    <row r="2623" spans="1:23" x14ac:dyDescent="0.3">
      <c r="A2623">
        <v>-0.78900000000000003</v>
      </c>
      <c r="B2623">
        <v>-2.8050000000000002</v>
      </c>
      <c r="C2623">
        <v>-4.4684999999999997</v>
      </c>
      <c r="D2623">
        <v>-0.26401019999999997</v>
      </c>
      <c r="E2623">
        <v>-2.087551E-2</v>
      </c>
      <c r="F2623">
        <v>0.35700399999999999</v>
      </c>
      <c r="G2623">
        <v>0</v>
      </c>
      <c r="H2623">
        <v>9.9629999999999996E-3</v>
      </c>
      <c r="I2623">
        <v>0.35700399999999999</v>
      </c>
      <c r="J2623">
        <v>-0.95250000000000001</v>
      </c>
      <c r="K2623">
        <v>-2.7930000000000001</v>
      </c>
      <c r="L2623">
        <v>-4.3019999999999996</v>
      </c>
      <c r="M2623">
        <v>-0.78900000000000003</v>
      </c>
      <c r="N2623">
        <v>-2.8050000000000002</v>
      </c>
      <c r="O2623">
        <v>-4.4684999999999997</v>
      </c>
      <c r="Q2623" t="e">
        <f t="shared" si="40"/>
        <v>#REF!</v>
      </c>
      <c r="R2623" t="e">
        <f t="shared" si="40"/>
        <v>#REF!</v>
      </c>
      <c r="S2623" t="e">
        <f t="shared" si="40"/>
        <v>#REF!</v>
      </c>
      <c r="U2623">
        <v>-0.78900000000000003</v>
      </c>
      <c r="V2623">
        <v>-2.8050000000000002</v>
      </c>
      <c r="W2623">
        <v>-4.4684999999999997</v>
      </c>
    </row>
    <row r="2624" spans="1:23" x14ac:dyDescent="0.3">
      <c r="A2624">
        <v>-0.79049999999999998</v>
      </c>
      <c r="B2624">
        <v>-2.8065000000000002</v>
      </c>
      <c r="C2624">
        <v>-4.4684999999999997</v>
      </c>
      <c r="D2624">
        <v>-0.35818109999999997</v>
      </c>
      <c r="E2624">
        <v>-0.1186849</v>
      </c>
      <c r="F2624">
        <v>0.22247020000000001</v>
      </c>
      <c r="G2624">
        <v>0</v>
      </c>
      <c r="H2624">
        <v>9.9959999999999997E-3</v>
      </c>
      <c r="I2624">
        <v>0.22247020000000001</v>
      </c>
      <c r="J2624">
        <v>-0.95250000000000001</v>
      </c>
      <c r="K2624">
        <v>-2.7930000000000001</v>
      </c>
      <c r="L2624">
        <v>-4.3019999999999996</v>
      </c>
      <c r="M2624">
        <v>-0.79049999999999998</v>
      </c>
      <c r="N2624">
        <v>-2.8065000000000002</v>
      </c>
      <c r="O2624">
        <v>-4.4684999999999997</v>
      </c>
      <c r="Q2624" t="e">
        <f t="shared" si="40"/>
        <v>#REF!</v>
      </c>
      <c r="R2624" t="e">
        <f t="shared" si="40"/>
        <v>#REF!</v>
      </c>
      <c r="S2624" t="e">
        <f t="shared" si="40"/>
        <v>#REF!</v>
      </c>
      <c r="U2624">
        <v>-0.79049999999999998</v>
      </c>
      <c r="V2624">
        <v>-2.8065000000000002</v>
      </c>
      <c r="W2624">
        <v>-4.4684999999999997</v>
      </c>
    </row>
    <row r="2625" spans="1:23" x14ac:dyDescent="0.3">
      <c r="A2625">
        <v>-0.79049999999999998</v>
      </c>
      <c r="B2625">
        <v>-2.8065000000000002</v>
      </c>
      <c r="C2625">
        <v>-4.4684999999999997</v>
      </c>
      <c r="D2625">
        <v>-0.2293654</v>
      </c>
      <c r="E2625">
        <v>-0.1762975</v>
      </c>
      <c r="F2625">
        <v>0.133793</v>
      </c>
      <c r="G2625">
        <v>0</v>
      </c>
      <c r="H2625">
        <v>1E-3</v>
      </c>
      <c r="I2625">
        <v>0.133793</v>
      </c>
      <c r="J2625">
        <v>-0.95250000000000001</v>
      </c>
      <c r="K2625">
        <v>-2.7930000000000001</v>
      </c>
      <c r="L2625">
        <v>-4.3019999999999996</v>
      </c>
      <c r="M2625">
        <v>-0.79049999999999998</v>
      </c>
      <c r="N2625">
        <v>-2.8065000000000002</v>
      </c>
      <c r="O2625">
        <v>-4.4684999999999997</v>
      </c>
      <c r="Q2625" t="e">
        <f t="shared" si="40"/>
        <v>#REF!</v>
      </c>
      <c r="R2625" t="e">
        <f t="shared" si="40"/>
        <v>#REF!</v>
      </c>
      <c r="S2625" t="e">
        <f t="shared" si="40"/>
        <v>#REF!</v>
      </c>
      <c r="U2625">
        <v>-0.79049999999999998</v>
      </c>
      <c r="V2625">
        <v>-2.8065000000000002</v>
      </c>
      <c r="W2625">
        <v>-4.4684999999999997</v>
      </c>
    </row>
    <row r="2626" spans="1:23" x14ac:dyDescent="0.3">
      <c r="A2626">
        <v>-0.79049999999999998</v>
      </c>
      <c r="B2626">
        <v>-2.8035000000000001</v>
      </c>
      <c r="C2626">
        <v>-4.4640000000000004</v>
      </c>
      <c r="D2626">
        <v>-7.4703660000000005E-2</v>
      </c>
      <c r="E2626">
        <v>-0.17712800000000001</v>
      </c>
      <c r="F2626">
        <v>9.8488779999999998E-2</v>
      </c>
      <c r="G2626">
        <v>0</v>
      </c>
      <c r="H2626">
        <v>1.0009000000000001E-2</v>
      </c>
      <c r="I2626">
        <v>9.8488779999999998E-2</v>
      </c>
      <c r="J2626">
        <v>-0.95250000000000001</v>
      </c>
      <c r="K2626">
        <v>-2.7930000000000001</v>
      </c>
      <c r="L2626">
        <v>-4.3019999999999996</v>
      </c>
      <c r="M2626">
        <v>-0.79049999999999998</v>
      </c>
      <c r="N2626">
        <v>-2.8035000000000001</v>
      </c>
      <c r="O2626">
        <v>-4.4640000000000004</v>
      </c>
      <c r="Q2626" t="e">
        <f t="shared" si="40"/>
        <v>#REF!</v>
      </c>
      <c r="R2626" t="e">
        <f t="shared" si="40"/>
        <v>#REF!</v>
      </c>
      <c r="S2626" t="e">
        <f t="shared" si="40"/>
        <v>#REF!</v>
      </c>
      <c r="U2626">
        <v>-0.79049999999999998</v>
      </c>
      <c r="V2626">
        <v>-2.8035000000000001</v>
      </c>
      <c r="W2626">
        <v>-4.4640000000000004</v>
      </c>
    </row>
    <row r="2627" spans="1:23" x14ac:dyDescent="0.3">
      <c r="A2627">
        <v>-0.79200000000000004</v>
      </c>
      <c r="B2627">
        <v>-2.8065000000000002</v>
      </c>
      <c r="C2627">
        <v>-4.4684999999999997</v>
      </c>
      <c r="D2627">
        <v>-5.6184240000000003E-2</v>
      </c>
      <c r="E2627">
        <v>-0.19510189999999999</v>
      </c>
      <c r="F2627">
        <v>-2.546288E-2</v>
      </c>
      <c r="G2627">
        <v>0</v>
      </c>
      <c r="H2627">
        <v>1.0012E-2</v>
      </c>
      <c r="I2627">
        <v>-2.546288E-2</v>
      </c>
      <c r="J2627">
        <v>-0.95250000000000001</v>
      </c>
      <c r="K2627">
        <v>-2.7930000000000001</v>
      </c>
      <c r="L2627">
        <v>-4.3019999999999996</v>
      </c>
      <c r="M2627">
        <v>-0.79200000000000004</v>
      </c>
      <c r="N2627">
        <v>-2.8065000000000002</v>
      </c>
      <c r="O2627">
        <v>-4.4684999999999997</v>
      </c>
      <c r="Q2627" t="e">
        <f t="shared" ref="Q2627:S2690" si="41">Q2626+D2627*57.3*0.01</f>
        <v>#REF!</v>
      </c>
      <c r="R2627" t="e">
        <f t="shared" si="41"/>
        <v>#REF!</v>
      </c>
      <c r="S2627" t="e">
        <f t="shared" si="41"/>
        <v>#REF!</v>
      </c>
      <c r="U2627">
        <v>-0.79200000000000004</v>
      </c>
      <c r="V2627">
        <v>-2.8065000000000002</v>
      </c>
      <c r="W2627">
        <v>-4.4684999999999997</v>
      </c>
    </row>
    <row r="2628" spans="1:23" x14ac:dyDescent="0.3">
      <c r="A2628">
        <v>-0.79049999999999998</v>
      </c>
      <c r="B2628">
        <v>-2.8035000000000001</v>
      </c>
      <c r="C2628">
        <v>-4.4625000000000004</v>
      </c>
      <c r="D2628">
        <v>-0.1343241</v>
      </c>
      <c r="E2628">
        <v>-0.22191079999999999</v>
      </c>
      <c r="F2628">
        <v>-0.1835755</v>
      </c>
      <c r="G2628">
        <v>0</v>
      </c>
      <c r="H2628">
        <v>1.001E-2</v>
      </c>
      <c r="I2628">
        <v>-0.1835755</v>
      </c>
      <c r="J2628">
        <v>-0.95250000000000001</v>
      </c>
      <c r="K2628">
        <v>-2.7930000000000001</v>
      </c>
      <c r="L2628">
        <v>-4.3019999999999996</v>
      </c>
      <c r="M2628">
        <v>-0.79049999999999998</v>
      </c>
      <c r="N2628">
        <v>-2.8035000000000001</v>
      </c>
      <c r="O2628">
        <v>-4.4625000000000004</v>
      </c>
      <c r="Q2628" t="e">
        <f t="shared" si="41"/>
        <v>#REF!</v>
      </c>
      <c r="R2628" t="e">
        <f t="shared" si="41"/>
        <v>#REF!</v>
      </c>
      <c r="S2628" t="e">
        <f t="shared" si="41"/>
        <v>#REF!</v>
      </c>
      <c r="U2628">
        <v>-0.79049999999999998</v>
      </c>
      <c r="V2628">
        <v>-2.8035000000000001</v>
      </c>
      <c r="W2628">
        <v>-4.4625000000000004</v>
      </c>
    </row>
    <row r="2629" spans="1:23" x14ac:dyDescent="0.3">
      <c r="A2629">
        <v>-0.79049999999999998</v>
      </c>
      <c r="B2629">
        <v>-2.8050000000000002</v>
      </c>
      <c r="C2629">
        <v>-4.4654999999999996</v>
      </c>
      <c r="D2629">
        <v>-8.7750380000000003E-2</v>
      </c>
      <c r="E2629">
        <v>-0.18324370000000001</v>
      </c>
      <c r="F2629">
        <v>-0.23277990000000001</v>
      </c>
      <c r="G2629">
        <v>0</v>
      </c>
      <c r="H2629">
        <v>1.0003E-2</v>
      </c>
      <c r="I2629">
        <v>-0.23277990000000001</v>
      </c>
      <c r="J2629">
        <v>-0.95250000000000001</v>
      </c>
      <c r="K2629">
        <v>-2.7930000000000001</v>
      </c>
      <c r="L2629">
        <v>-4.3019999999999996</v>
      </c>
      <c r="M2629">
        <v>-0.79049999999999998</v>
      </c>
      <c r="N2629">
        <v>-2.8050000000000002</v>
      </c>
      <c r="O2629">
        <v>-4.4654999999999996</v>
      </c>
      <c r="Q2629" t="e">
        <f t="shared" si="41"/>
        <v>#REF!</v>
      </c>
      <c r="R2629" t="e">
        <f t="shared" si="41"/>
        <v>#REF!</v>
      </c>
      <c r="S2629" t="e">
        <f t="shared" si="41"/>
        <v>#REF!</v>
      </c>
      <c r="U2629">
        <v>-0.79049999999999998</v>
      </c>
      <c r="V2629">
        <v>-2.8050000000000002</v>
      </c>
      <c r="W2629">
        <v>-4.4654999999999996</v>
      </c>
    </row>
    <row r="2630" spans="1:23" x14ac:dyDescent="0.3">
      <c r="A2630">
        <v>-0.79200000000000004</v>
      </c>
      <c r="B2630">
        <v>-2.8079999999999998</v>
      </c>
      <c r="C2630">
        <v>-4.4684999999999997</v>
      </c>
      <c r="D2630">
        <v>2.275516E-2</v>
      </c>
      <c r="E2630">
        <v>-0.12028850000000001</v>
      </c>
      <c r="F2630">
        <v>-0.22538559999999999</v>
      </c>
      <c r="G2630">
        <v>0</v>
      </c>
      <c r="H2630">
        <v>9.9729999999999992E-3</v>
      </c>
      <c r="I2630">
        <v>-0.22538559999999999</v>
      </c>
      <c r="J2630">
        <v>-0.95250000000000001</v>
      </c>
      <c r="K2630">
        <v>-2.7930000000000001</v>
      </c>
      <c r="L2630">
        <v>-4.3019999999999996</v>
      </c>
      <c r="M2630">
        <v>-0.79200000000000004</v>
      </c>
      <c r="N2630">
        <v>-2.8079999999999998</v>
      </c>
      <c r="O2630">
        <v>-4.4684999999999997</v>
      </c>
      <c r="Q2630" t="e">
        <f t="shared" si="41"/>
        <v>#REF!</v>
      </c>
      <c r="R2630" t="e">
        <f t="shared" si="41"/>
        <v>#REF!</v>
      </c>
      <c r="S2630" t="e">
        <f t="shared" si="41"/>
        <v>#REF!</v>
      </c>
      <c r="U2630">
        <v>-0.79200000000000004</v>
      </c>
      <c r="V2630">
        <v>-2.8079999999999998</v>
      </c>
      <c r="W2630">
        <v>-4.4684999999999997</v>
      </c>
    </row>
    <row r="2631" spans="1:23" x14ac:dyDescent="0.3">
      <c r="A2631">
        <v>-0.79049999999999998</v>
      </c>
      <c r="B2631">
        <v>-2.8035000000000001</v>
      </c>
      <c r="C2631">
        <v>-4.4625000000000004</v>
      </c>
      <c r="D2631">
        <v>9.2444720000000001E-3</v>
      </c>
      <c r="E2631">
        <v>-5.8239640000000002E-2</v>
      </c>
      <c r="F2631">
        <v>-0.20620340000000001</v>
      </c>
      <c r="G2631">
        <v>0</v>
      </c>
      <c r="H2631">
        <v>1E-3</v>
      </c>
      <c r="I2631">
        <v>-0.20620340000000001</v>
      </c>
      <c r="J2631">
        <v>-0.95250000000000001</v>
      </c>
      <c r="K2631">
        <v>-2.7930000000000001</v>
      </c>
      <c r="L2631">
        <v>-4.3019999999999996</v>
      </c>
      <c r="M2631">
        <v>-0.79049999999999998</v>
      </c>
      <c r="N2631">
        <v>-2.8035000000000001</v>
      </c>
      <c r="O2631">
        <v>-4.4625000000000004</v>
      </c>
      <c r="Q2631" t="e">
        <f t="shared" si="41"/>
        <v>#REF!</v>
      </c>
      <c r="R2631" t="e">
        <f t="shared" si="41"/>
        <v>#REF!</v>
      </c>
      <c r="S2631" t="e">
        <f t="shared" si="41"/>
        <v>#REF!</v>
      </c>
      <c r="U2631">
        <v>-0.79049999999999998</v>
      </c>
      <c r="V2631">
        <v>-2.8035000000000001</v>
      </c>
      <c r="W2631">
        <v>-4.4625000000000004</v>
      </c>
    </row>
    <row r="2632" spans="1:23" x14ac:dyDescent="0.3">
      <c r="A2632">
        <v>-0.79049999999999998</v>
      </c>
      <c r="B2632">
        <v>-2.8065000000000002</v>
      </c>
      <c r="C2632">
        <v>-4.4654999999999996</v>
      </c>
      <c r="D2632">
        <v>-6.9780809999999999E-2</v>
      </c>
      <c r="E2632">
        <v>9.3350680000000002E-3</v>
      </c>
      <c r="F2632">
        <v>-0.1357149</v>
      </c>
      <c r="G2632">
        <v>0</v>
      </c>
      <c r="H2632">
        <v>1.0016000000000001E-2</v>
      </c>
      <c r="I2632">
        <v>-0.1357149</v>
      </c>
      <c r="J2632">
        <v>-0.95250000000000001</v>
      </c>
      <c r="K2632">
        <v>-2.7930000000000001</v>
      </c>
      <c r="L2632">
        <v>-4.3019999999999996</v>
      </c>
      <c r="M2632">
        <v>-0.79049999999999998</v>
      </c>
      <c r="N2632">
        <v>-2.8065000000000002</v>
      </c>
      <c r="O2632">
        <v>-4.4654999999999996</v>
      </c>
      <c r="Q2632" t="e">
        <f t="shared" si="41"/>
        <v>#REF!</v>
      </c>
      <c r="R2632" t="e">
        <f t="shared" si="41"/>
        <v>#REF!</v>
      </c>
      <c r="S2632" t="e">
        <f t="shared" si="41"/>
        <v>#REF!</v>
      </c>
      <c r="U2632">
        <v>-0.79049999999999998</v>
      </c>
      <c r="V2632">
        <v>-2.8065000000000002</v>
      </c>
      <c r="W2632">
        <v>-4.4654999999999996</v>
      </c>
    </row>
    <row r="2633" spans="1:23" x14ac:dyDescent="0.3">
      <c r="A2633">
        <v>-0.79049999999999998</v>
      </c>
      <c r="B2633">
        <v>-2.8035000000000001</v>
      </c>
      <c r="C2633">
        <v>-4.4640000000000004</v>
      </c>
      <c r="D2633">
        <v>-0.1129594</v>
      </c>
      <c r="E2633">
        <v>8.388553E-2</v>
      </c>
      <c r="F2633">
        <v>-0.1208109</v>
      </c>
      <c r="G2633">
        <v>0</v>
      </c>
      <c r="H2633">
        <v>0.01</v>
      </c>
      <c r="I2633">
        <v>-0.1208109</v>
      </c>
      <c r="J2633">
        <v>-0.95250000000000001</v>
      </c>
      <c r="K2633">
        <v>-2.7930000000000001</v>
      </c>
      <c r="L2633">
        <v>-4.3019999999999996</v>
      </c>
      <c r="M2633">
        <v>-0.79049999999999998</v>
      </c>
      <c r="N2633">
        <v>-2.8035000000000001</v>
      </c>
      <c r="O2633">
        <v>-4.4640000000000004</v>
      </c>
      <c r="Q2633" t="e">
        <f t="shared" si="41"/>
        <v>#REF!</v>
      </c>
      <c r="R2633" t="e">
        <f t="shared" si="41"/>
        <v>#REF!</v>
      </c>
      <c r="S2633" t="e">
        <f t="shared" si="41"/>
        <v>#REF!</v>
      </c>
      <c r="U2633">
        <v>-0.79049999999999998</v>
      </c>
      <c r="V2633">
        <v>-2.8035000000000001</v>
      </c>
      <c r="W2633">
        <v>-4.4640000000000004</v>
      </c>
    </row>
    <row r="2634" spans="1:23" x14ac:dyDescent="0.3">
      <c r="A2634">
        <v>-0.79049999999999998</v>
      </c>
      <c r="B2634">
        <v>-2.8065000000000002</v>
      </c>
      <c r="C2634">
        <v>-4.47</v>
      </c>
      <c r="D2634">
        <v>-8.1259449999999997E-2</v>
      </c>
      <c r="E2634">
        <v>0.15116479999999999</v>
      </c>
      <c r="F2634">
        <v>-0.1988905</v>
      </c>
      <c r="G2634">
        <v>0</v>
      </c>
      <c r="H2634">
        <v>1.0019E-2</v>
      </c>
      <c r="I2634">
        <v>-0.1988905</v>
      </c>
      <c r="J2634">
        <v>-0.95250000000000001</v>
      </c>
      <c r="K2634">
        <v>-2.7930000000000001</v>
      </c>
      <c r="L2634">
        <v>-4.3019999999999996</v>
      </c>
      <c r="M2634">
        <v>-0.79049999999999998</v>
      </c>
      <c r="N2634">
        <v>-2.8065000000000002</v>
      </c>
      <c r="O2634">
        <v>-4.47</v>
      </c>
      <c r="Q2634" t="e">
        <f t="shared" si="41"/>
        <v>#REF!</v>
      </c>
      <c r="R2634" t="e">
        <f t="shared" si="41"/>
        <v>#REF!</v>
      </c>
      <c r="S2634" t="e">
        <f t="shared" si="41"/>
        <v>#REF!</v>
      </c>
      <c r="U2634">
        <v>-0.79049999999999998</v>
      </c>
      <c r="V2634">
        <v>-2.8065000000000002</v>
      </c>
      <c r="W2634">
        <v>-4.47</v>
      </c>
    </row>
    <row r="2635" spans="1:23" x14ac:dyDescent="0.3">
      <c r="A2635">
        <v>-0.79049999999999998</v>
      </c>
      <c r="B2635">
        <v>-2.8065000000000002</v>
      </c>
      <c r="C2635">
        <v>-4.4669999999999996</v>
      </c>
      <c r="D2635">
        <v>7.9192029999999997E-2</v>
      </c>
      <c r="E2635">
        <v>0.15799920000000001</v>
      </c>
      <c r="F2635">
        <v>-0.12199699999999999</v>
      </c>
      <c r="G2635">
        <v>0</v>
      </c>
      <c r="H2635">
        <v>1.0005E-2</v>
      </c>
      <c r="I2635">
        <v>-0.12199699999999999</v>
      </c>
      <c r="J2635">
        <v>-0.95250000000000001</v>
      </c>
      <c r="K2635">
        <v>-2.7930000000000001</v>
      </c>
      <c r="L2635">
        <v>-4.3019999999999996</v>
      </c>
      <c r="M2635">
        <v>-0.79049999999999998</v>
      </c>
      <c r="N2635">
        <v>-2.8065000000000002</v>
      </c>
      <c r="O2635">
        <v>-4.4669999999999996</v>
      </c>
      <c r="Q2635" t="e">
        <f t="shared" si="41"/>
        <v>#REF!</v>
      </c>
      <c r="R2635" t="e">
        <f t="shared" si="41"/>
        <v>#REF!</v>
      </c>
      <c r="S2635" t="e">
        <f t="shared" si="41"/>
        <v>#REF!</v>
      </c>
      <c r="U2635">
        <v>-0.79049999999999998</v>
      </c>
      <c r="V2635">
        <v>-2.8065000000000002</v>
      </c>
      <c r="W2635">
        <v>-4.4669999999999996</v>
      </c>
    </row>
    <row r="2636" spans="1:23" x14ac:dyDescent="0.3">
      <c r="A2636">
        <v>-0.78900000000000003</v>
      </c>
      <c r="B2636">
        <v>-2.8035000000000001</v>
      </c>
      <c r="C2636">
        <v>-4.4625000000000004</v>
      </c>
      <c r="D2636">
        <v>0.18240300000000001</v>
      </c>
      <c r="E2636">
        <v>5.190227E-2</v>
      </c>
      <c r="F2636">
        <v>4.5850179999999997E-2</v>
      </c>
      <c r="G2636">
        <v>0</v>
      </c>
      <c r="H2636">
        <v>1.0012999999999999E-2</v>
      </c>
      <c r="I2636">
        <v>4.5850179999999997E-2</v>
      </c>
      <c r="J2636">
        <v>-0.95250000000000001</v>
      </c>
      <c r="K2636">
        <v>-2.7930000000000001</v>
      </c>
      <c r="L2636">
        <v>-4.3019999999999996</v>
      </c>
      <c r="M2636">
        <v>-0.78900000000000003</v>
      </c>
      <c r="N2636">
        <v>-2.8035000000000001</v>
      </c>
      <c r="O2636">
        <v>-4.4625000000000004</v>
      </c>
      <c r="Q2636" t="e">
        <f t="shared" si="41"/>
        <v>#REF!</v>
      </c>
      <c r="R2636" t="e">
        <f t="shared" si="41"/>
        <v>#REF!</v>
      </c>
      <c r="S2636" t="e">
        <f t="shared" si="41"/>
        <v>#REF!</v>
      </c>
      <c r="U2636">
        <v>-0.78900000000000003</v>
      </c>
      <c r="V2636">
        <v>-2.8035000000000001</v>
      </c>
      <c r="W2636">
        <v>-4.4625000000000004</v>
      </c>
    </row>
    <row r="2637" spans="1:23" x14ac:dyDescent="0.3">
      <c r="A2637">
        <v>-0.78900000000000003</v>
      </c>
      <c r="B2637">
        <v>-2.8065000000000002</v>
      </c>
      <c r="C2637">
        <v>-4.4669999999999996</v>
      </c>
      <c r="D2637">
        <v>0.2290711</v>
      </c>
      <c r="E2637">
        <v>-2.5297159999999999E-2</v>
      </c>
      <c r="F2637">
        <v>0.1078891</v>
      </c>
      <c r="G2637">
        <v>0</v>
      </c>
      <c r="H2637">
        <v>0.01</v>
      </c>
      <c r="I2637">
        <v>0.1078891</v>
      </c>
      <c r="J2637">
        <v>-0.95250000000000001</v>
      </c>
      <c r="K2637">
        <v>-2.7930000000000001</v>
      </c>
      <c r="L2637">
        <v>-4.3019999999999996</v>
      </c>
      <c r="M2637">
        <v>-0.78900000000000003</v>
      </c>
      <c r="N2637">
        <v>-2.8065000000000002</v>
      </c>
      <c r="O2637">
        <v>-4.4669999999999996</v>
      </c>
      <c r="Q2637" t="e">
        <f t="shared" si="41"/>
        <v>#REF!</v>
      </c>
      <c r="R2637" t="e">
        <f t="shared" si="41"/>
        <v>#REF!</v>
      </c>
      <c r="S2637" t="e">
        <f t="shared" si="41"/>
        <v>#REF!</v>
      </c>
      <c r="U2637">
        <v>-0.78900000000000003</v>
      </c>
      <c r="V2637">
        <v>-2.8065000000000002</v>
      </c>
      <c r="W2637">
        <v>-4.4669999999999996</v>
      </c>
    </row>
    <row r="2638" spans="1:23" x14ac:dyDescent="0.3">
      <c r="A2638">
        <v>-0.79049999999999998</v>
      </c>
      <c r="B2638">
        <v>-2.8050000000000002</v>
      </c>
      <c r="C2638">
        <v>-4.4669999999999996</v>
      </c>
      <c r="D2638">
        <v>0.18674260000000001</v>
      </c>
      <c r="E2638">
        <v>1.8674589999999999E-3</v>
      </c>
      <c r="F2638">
        <v>0.10787529999999999</v>
      </c>
      <c r="G2638">
        <v>0</v>
      </c>
      <c r="H2638">
        <v>1E-3</v>
      </c>
      <c r="I2638">
        <v>0.10787529999999999</v>
      </c>
      <c r="J2638">
        <v>-0.95250000000000001</v>
      </c>
      <c r="K2638">
        <v>-2.7930000000000001</v>
      </c>
      <c r="L2638">
        <v>-4.3019999999999996</v>
      </c>
      <c r="M2638">
        <v>-0.79049999999999998</v>
      </c>
      <c r="N2638">
        <v>-2.8050000000000002</v>
      </c>
      <c r="O2638">
        <v>-4.4669999999999996</v>
      </c>
      <c r="Q2638" t="e">
        <f t="shared" si="41"/>
        <v>#REF!</v>
      </c>
      <c r="R2638" t="e">
        <f t="shared" si="41"/>
        <v>#REF!</v>
      </c>
      <c r="S2638" t="e">
        <f t="shared" si="41"/>
        <v>#REF!</v>
      </c>
      <c r="U2638">
        <v>-0.79049999999999998</v>
      </c>
      <c r="V2638">
        <v>-2.8050000000000002</v>
      </c>
      <c r="W2638">
        <v>-4.4669999999999996</v>
      </c>
    </row>
    <row r="2639" spans="1:23" x14ac:dyDescent="0.3">
      <c r="A2639">
        <v>-0.79200000000000004</v>
      </c>
      <c r="B2639">
        <v>-2.8035000000000001</v>
      </c>
      <c r="C2639">
        <v>-4.4684999999999997</v>
      </c>
      <c r="D2639">
        <v>0.1961212</v>
      </c>
      <c r="E2639">
        <v>-2.1129350000000002E-2</v>
      </c>
      <c r="F2639">
        <v>8.5452600000000004E-2</v>
      </c>
      <c r="G2639">
        <v>0</v>
      </c>
      <c r="H2639">
        <v>9.9989999999999992E-3</v>
      </c>
      <c r="I2639">
        <v>8.5452600000000004E-2</v>
      </c>
      <c r="J2639">
        <v>-0.95250000000000001</v>
      </c>
      <c r="K2639">
        <v>-2.7930000000000001</v>
      </c>
      <c r="L2639">
        <v>-4.3019999999999996</v>
      </c>
      <c r="M2639">
        <v>-0.79200000000000004</v>
      </c>
      <c r="N2639">
        <v>-2.8035000000000001</v>
      </c>
      <c r="O2639">
        <v>-4.4684999999999997</v>
      </c>
      <c r="Q2639" t="e">
        <f t="shared" si="41"/>
        <v>#REF!</v>
      </c>
      <c r="R2639" t="e">
        <f t="shared" si="41"/>
        <v>#REF!</v>
      </c>
      <c r="S2639" t="e">
        <f t="shared" si="41"/>
        <v>#REF!</v>
      </c>
      <c r="U2639">
        <v>-0.79200000000000004</v>
      </c>
      <c r="V2639">
        <v>-2.8035000000000001</v>
      </c>
      <c r="W2639">
        <v>-4.4684999999999997</v>
      </c>
    </row>
    <row r="2640" spans="1:23" x14ac:dyDescent="0.3">
      <c r="A2640">
        <v>-0.78900000000000003</v>
      </c>
      <c r="B2640">
        <v>-2.802</v>
      </c>
      <c r="C2640">
        <v>-4.4640000000000004</v>
      </c>
      <c r="D2640">
        <v>0.27253660000000002</v>
      </c>
      <c r="E2640">
        <v>-4.6222140000000002E-2</v>
      </c>
      <c r="F2640">
        <v>0.1217891</v>
      </c>
      <c r="G2640">
        <v>0</v>
      </c>
      <c r="H2640">
        <v>9.9819999999999996E-3</v>
      </c>
      <c r="I2640">
        <v>0.1217891</v>
      </c>
      <c r="J2640">
        <v>-0.95250000000000001</v>
      </c>
      <c r="K2640">
        <v>-2.7930000000000001</v>
      </c>
      <c r="L2640">
        <v>-4.3019999999999996</v>
      </c>
      <c r="M2640">
        <v>-0.78900000000000003</v>
      </c>
      <c r="N2640">
        <v>-2.802</v>
      </c>
      <c r="O2640">
        <v>-4.4640000000000004</v>
      </c>
      <c r="Q2640" t="e">
        <f t="shared" si="41"/>
        <v>#REF!</v>
      </c>
      <c r="R2640" t="e">
        <f t="shared" si="41"/>
        <v>#REF!</v>
      </c>
      <c r="S2640" t="e">
        <f t="shared" si="41"/>
        <v>#REF!</v>
      </c>
      <c r="U2640">
        <v>-0.78900000000000003</v>
      </c>
      <c r="V2640">
        <v>-2.802</v>
      </c>
      <c r="W2640">
        <v>-4.4640000000000004</v>
      </c>
    </row>
    <row r="2641" spans="1:23" x14ac:dyDescent="0.3">
      <c r="A2641">
        <v>-0.79049999999999998</v>
      </c>
      <c r="B2641">
        <v>-2.8035000000000001</v>
      </c>
      <c r="C2641">
        <v>-4.4640000000000004</v>
      </c>
      <c r="D2641">
        <v>0.23110600000000001</v>
      </c>
      <c r="E2641">
        <v>-8.3511310000000005E-2</v>
      </c>
      <c r="F2641">
        <v>0.1314516</v>
      </c>
      <c r="G2641">
        <v>0</v>
      </c>
      <c r="H2641">
        <v>1.0000999999999999E-2</v>
      </c>
      <c r="I2641">
        <v>0.1314516</v>
      </c>
      <c r="J2641">
        <v>-0.95250000000000001</v>
      </c>
      <c r="K2641">
        <v>-2.7930000000000001</v>
      </c>
      <c r="L2641">
        <v>-4.3019999999999996</v>
      </c>
      <c r="M2641">
        <v>-0.79049999999999998</v>
      </c>
      <c r="N2641">
        <v>-2.8035000000000001</v>
      </c>
      <c r="O2641">
        <v>-4.4640000000000004</v>
      </c>
      <c r="Q2641" t="e">
        <f t="shared" si="41"/>
        <v>#REF!</v>
      </c>
      <c r="R2641" t="e">
        <f t="shared" si="41"/>
        <v>#REF!</v>
      </c>
      <c r="S2641" t="e">
        <f t="shared" si="41"/>
        <v>#REF!</v>
      </c>
      <c r="U2641">
        <v>-0.79049999999999998</v>
      </c>
      <c r="V2641">
        <v>-2.8035000000000001</v>
      </c>
      <c r="W2641">
        <v>-4.4640000000000004</v>
      </c>
    </row>
    <row r="2642" spans="1:23" x14ac:dyDescent="0.3">
      <c r="A2642">
        <v>-0.79049999999999998</v>
      </c>
      <c r="B2642">
        <v>-2.802</v>
      </c>
      <c r="C2642">
        <v>-4.4640000000000004</v>
      </c>
      <c r="D2642">
        <v>0.1060772</v>
      </c>
      <c r="E2642">
        <v>-5.1600569999999998E-2</v>
      </c>
      <c r="F2642">
        <v>0.1293176</v>
      </c>
      <c r="G2642">
        <v>0</v>
      </c>
      <c r="H2642">
        <v>1.0011000000000001E-2</v>
      </c>
      <c r="I2642">
        <v>0.1293176</v>
      </c>
      <c r="J2642">
        <v>-0.95250000000000001</v>
      </c>
      <c r="K2642">
        <v>-2.7930000000000001</v>
      </c>
      <c r="L2642">
        <v>-4.3019999999999996</v>
      </c>
      <c r="M2642">
        <v>-0.79049999999999998</v>
      </c>
      <c r="N2642">
        <v>-2.802</v>
      </c>
      <c r="O2642">
        <v>-4.4640000000000004</v>
      </c>
      <c r="Q2642" t="e">
        <f t="shared" si="41"/>
        <v>#REF!</v>
      </c>
      <c r="R2642" t="e">
        <f t="shared" si="41"/>
        <v>#REF!</v>
      </c>
      <c r="S2642" t="e">
        <f t="shared" si="41"/>
        <v>#REF!</v>
      </c>
      <c r="U2642">
        <v>-0.79049999999999998</v>
      </c>
      <c r="V2642">
        <v>-2.802</v>
      </c>
      <c r="W2642">
        <v>-4.4640000000000004</v>
      </c>
    </row>
    <row r="2643" spans="1:23" x14ac:dyDescent="0.3">
      <c r="A2643">
        <v>-0.79049999999999998</v>
      </c>
      <c r="B2643">
        <v>-2.8035000000000001</v>
      </c>
      <c r="C2643">
        <v>-4.4640000000000004</v>
      </c>
      <c r="D2643">
        <v>-8.2742499999999997E-2</v>
      </c>
      <c r="E2643">
        <v>-1.4506959999999999E-2</v>
      </c>
      <c r="F2643">
        <v>8.2313010000000006E-2</v>
      </c>
      <c r="G2643">
        <v>0</v>
      </c>
      <c r="H2643">
        <v>1.0007E-2</v>
      </c>
      <c r="I2643">
        <v>8.2313010000000006E-2</v>
      </c>
      <c r="J2643">
        <v>-0.95250000000000001</v>
      </c>
      <c r="K2643">
        <v>-2.7930000000000001</v>
      </c>
      <c r="L2643">
        <v>-4.3019999999999996</v>
      </c>
      <c r="M2643">
        <v>-0.79049999999999998</v>
      </c>
      <c r="N2643">
        <v>-2.8035000000000001</v>
      </c>
      <c r="O2643">
        <v>-4.4640000000000004</v>
      </c>
      <c r="Q2643" t="e">
        <f t="shared" si="41"/>
        <v>#REF!</v>
      </c>
      <c r="R2643" t="e">
        <f t="shared" si="41"/>
        <v>#REF!</v>
      </c>
      <c r="S2643" t="e">
        <f t="shared" si="41"/>
        <v>#REF!</v>
      </c>
      <c r="U2643">
        <v>-0.79049999999999998</v>
      </c>
      <c r="V2643">
        <v>-2.8035000000000001</v>
      </c>
      <c r="W2643">
        <v>-4.4640000000000004</v>
      </c>
    </row>
    <row r="2644" spans="1:23" x14ac:dyDescent="0.3">
      <c r="A2644">
        <v>-0.79049999999999998</v>
      </c>
      <c r="B2644">
        <v>-2.802</v>
      </c>
      <c r="C2644">
        <v>-4.4669999999999996</v>
      </c>
      <c r="D2644">
        <v>-6.066887E-2</v>
      </c>
      <c r="E2644">
        <v>1.3582489999999999E-2</v>
      </c>
      <c r="F2644">
        <v>1.388929E-2</v>
      </c>
      <c r="G2644">
        <v>0</v>
      </c>
      <c r="H2644">
        <v>1E-3</v>
      </c>
      <c r="I2644">
        <v>1.388929E-2</v>
      </c>
      <c r="J2644">
        <v>-0.95250000000000001</v>
      </c>
      <c r="K2644">
        <v>-2.7930000000000001</v>
      </c>
      <c r="L2644">
        <v>-4.3019999999999996</v>
      </c>
      <c r="M2644">
        <v>-0.79049999999999998</v>
      </c>
      <c r="N2644">
        <v>-2.802</v>
      </c>
      <c r="O2644">
        <v>-4.4669999999999996</v>
      </c>
      <c r="Q2644" t="e">
        <f t="shared" si="41"/>
        <v>#REF!</v>
      </c>
      <c r="R2644" t="e">
        <f t="shared" si="41"/>
        <v>#REF!</v>
      </c>
      <c r="S2644" t="e">
        <f t="shared" si="41"/>
        <v>#REF!</v>
      </c>
      <c r="U2644">
        <v>-0.79049999999999998</v>
      </c>
      <c r="V2644">
        <v>-2.802</v>
      </c>
      <c r="W2644">
        <v>-4.4669999999999996</v>
      </c>
    </row>
    <row r="2645" spans="1:23" x14ac:dyDescent="0.3">
      <c r="A2645">
        <v>-0.79200000000000004</v>
      </c>
      <c r="B2645">
        <v>-2.8050000000000002</v>
      </c>
      <c r="C2645">
        <v>-4.47</v>
      </c>
      <c r="D2645">
        <v>0.1214358</v>
      </c>
      <c r="E2645">
        <v>3.2268850000000002E-2</v>
      </c>
      <c r="F2645">
        <v>-6.7393049999999996E-2</v>
      </c>
      <c r="G2645">
        <v>0</v>
      </c>
      <c r="H2645">
        <v>1.0000999999999999E-2</v>
      </c>
      <c r="I2645">
        <v>-6.7393049999999996E-2</v>
      </c>
      <c r="J2645">
        <v>-0.95250000000000001</v>
      </c>
      <c r="K2645">
        <v>-2.7930000000000001</v>
      </c>
      <c r="L2645">
        <v>-4.3019999999999996</v>
      </c>
      <c r="M2645">
        <v>-0.79200000000000004</v>
      </c>
      <c r="N2645">
        <v>-2.8050000000000002</v>
      </c>
      <c r="O2645">
        <v>-4.47</v>
      </c>
      <c r="Q2645" t="e">
        <f t="shared" si="41"/>
        <v>#REF!</v>
      </c>
      <c r="R2645" t="e">
        <f t="shared" si="41"/>
        <v>#REF!</v>
      </c>
      <c r="S2645" t="e">
        <f t="shared" si="41"/>
        <v>#REF!</v>
      </c>
      <c r="U2645">
        <v>-0.79200000000000004</v>
      </c>
      <c r="V2645">
        <v>-2.8050000000000002</v>
      </c>
      <c r="W2645">
        <v>-4.47</v>
      </c>
    </row>
    <row r="2646" spans="1:23" x14ac:dyDescent="0.3">
      <c r="A2646">
        <v>-0.79049999999999998</v>
      </c>
      <c r="B2646">
        <v>-2.802</v>
      </c>
      <c r="C2646">
        <v>-4.4654999999999996</v>
      </c>
      <c r="D2646">
        <v>0.29515180000000002</v>
      </c>
      <c r="E2646">
        <v>5.4973920000000003E-2</v>
      </c>
      <c r="F2646">
        <v>-0.12837080000000001</v>
      </c>
      <c r="G2646">
        <v>0</v>
      </c>
      <c r="H2646">
        <v>9.9839999999999998E-3</v>
      </c>
      <c r="I2646">
        <v>-0.12837080000000001</v>
      </c>
      <c r="J2646">
        <v>-0.95250000000000001</v>
      </c>
      <c r="K2646">
        <v>-2.7930000000000001</v>
      </c>
      <c r="L2646">
        <v>-4.3019999999999996</v>
      </c>
      <c r="M2646">
        <v>-0.79049999999999998</v>
      </c>
      <c r="N2646">
        <v>-2.802</v>
      </c>
      <c r="O2646">
        <v>-4.4654999999999996</v>
      </c>
      <c r="Q2646" t="e">
        <f t="shared" si="41"/>
        <v>#REF!</v>
      </c>
      <c r="R2646" t="e">
        <f t="shared" si="41"/>
        <v>#REF!</v>
      </c>
      <c r="S2646" t="e">
        <f t="shared" si="41"/>
        <v>#REF!</v>
      </c>
      <c r="U2646">
        <v>-0.79049999999999998</v>
      </c>
      <c r="V2646">
        <v>-2.802</v>
      </c>
      <c r="W2646">
        <v>-4.4654999999999996</v>
      </c>
    </row>
    <row r="2647" spans="1:23" x14ac:dyDescent="0.3">
      <c r="A2647">
        <v>-0.79049999999999998</v>
      </c>
      <c r="B2647">
        <v>-2.8065000000000002</v>
      </c>
      <c r="C2647">
        <v>-4.47</v>
      </c>
      <c r="D2647">
        <v>0.3636549</v>
      </c>
      <c r="E2647">
        <v>3.9192619999999997E-2</v>
      </c>
      <c r="F2647">
        <v>-0.21813920000000001</v>
      </c>
      <c r="G2647">
        <v>0</v>
      </c>
      <c r="H2647">
        <v>9.9979999999999999E-3</v>
      </c>
      <c r="I2647">
        <v>-0.21813920000000001</v>
      </c>
      <c r="J2647">
        <v>-0.95250000000000001</v>
      </c>
      <c r="K2647">
        <v>-2.7930000000000001</v>
      </c>
      <c r="L2647">
        <v>-4.3019999999999996</v>
      </c>
      <c r="M2647">
        <v>-0.79049999999999998</v>
      </c>
      <c r="N2647">
        <v>-2.8065000000000002</v>
      </c>
      <c r="O2647">
        <v>-4.47</v>
      </c>
      <c r="Q2647" t="e">
        <f t="shared" si="41"/>
        <v>#REF!</v>
      </c>
      <c r="R2647" t="e">
        <f t="shared" si="41"/>
        <v>#REF!</v>
      </c>
      <c r="S2647" t="e">
        <f t="shared" si="41"/>
        <v>#REF!</v>
      </c>
      <c r="U2647">
        <v>-0.79049999999999998</v>
      </c>
      <c r="V2647">
        <v>-2.8065000000000002</v>
      </c>
      <c r="W2647">
        <v>-4.47</v>
      </c>
    </row>
    <row r="2648" spans="1:23" x14ac:dyDescent="0.3">
      <c r="A2648">
        <v>-0.79049999999999998</v>
      </c>
      <c r="B2648">
        <v>-2.802</v>
      </c>
      <c r="C2648">
        <v>-4.4654999999999996</v>
      </c>
      <c r="D2648">
        <v>0.24600420000000001</v>
      </c>
      <c r="E2648">
        <v>6.4820950000000002E-3</v>
      </c>
      <c r="F2648">
        <v>-0.1817453</v>
      </c>
      <c r="G2648">
        <v>0</v>
      </c>
      <c r="H2648">
        <v>9.9869999999999994E-3</v>
      </c>
      <c r="I2648">
        <v>-0.1817453</v>
      </c>
      <c r="J2648">
        <v>-0.95250000000000001</v>
      </c>
      <c r="K2648">
        <v>-2.7930000000000001</v>
      </c>
      <c r="L2648">
        <v>-4.3019999999999996</v>
      </c>
      <c r="M2648">
        <v>-0.79049999999999998</v>
      </c>
      <c r="N2648">
        <v>-2.802</v>
      </c>
      <c r="O2648">
        <v>-4.4654999999999996</v>
      </c>
      <c r="Q2648" t="e">
        <f t="shared" si="41"/>
        <v>#REF!</v>
      </c>
      <c r="R2648" t="e">
        <f t="shared" si="41"/>
        <v>#REF!</v>
      </c>
      <c r="S2648" t="e">
        <f t="shared" si="41"/>
        <v>#REF!</v>
      </c>
      <c r="U2648">
        <v>-0.79049999999999998</v>
      </c>
      <c r="V2648">
        <v>-2.802</v>
      </c>
      <c r="W2648">
        <v>-4.4654999999999996</v>
      </c>
    </row>
    <row r="2649" spans="1:23" x14ac:dyDescent="0.3">
      <c r="A2649">
        <v>-0.79049999999999998</v>
      </c>
      <c r="B2649">
        <v>-2.8050000000000002</v>
      </c>
      <c r="C2649">
        <v>-4.4714999999999998</v>
      </c>
      <c r="D2649">
        <v>-0.1147204</v>
      </c>
      <c r="E2649">
        <v>-0.1016956</v>
      </c>
      <c r="F2649">
        <v>-0.14949409999999999</v>
      </c>
      <c r="G2649">
        <v>0</v>
      </c>
      <c r="H2649">
        <v>9.9970000000000007E-3</v>
      </c>
      <c r="I2649">
        <v>-0.14949409999999999</v>
      </c>
      <c r="J2649">
        <v>-0.95250000000000001</v>
      </c>
      <c r="K2649">
        <v>-2.7930000000000001</v>
      </c>
      <c r="L2649">
        <v>-4.3019999999999996</v>
      </c>
      <c r="M2649">
        <v>-0.79049999999999998</v>
      </c>
      <c r="N2649">
        <v>-2.8050000000000002</v>
      </c>
      <c r="O2649">
        <v>-4.4714999999999998</v>
      </c>
      <c r="Q2649" t="e">
        <f t="shared" si="41"/>
        <v>#REF!</v>
      </c>
      <c r="R2649" t="e">
        <f t="shared" si="41"/>
        <v>#REF!</v>
      </c>
      <c r="S2649" t="e">
        <f t="shared" si="41"/>
        <v>#REF!</v>
      </c>
      <c r="U2649">
        <v>-0.79049999999999998</v>
      </c>
      <c r="V2649">
        <v>-2.8050000000000002</v>
      </c>
      <c r="W2649">
        <v>-4.4714999999999998</v>
      </c>
    </row>
    <row r="2650" spans="1:23" x14ac:dyDescent="0.3">
      <c r="A2650">
        <v>-0.79049999999999998</v>
      </c>
      <c r="B2650">
        <v>-2.8035000000000001</v>
      </c>
      <c r="C2650">
        <v>-4.47</v>
      </c>
      <c r="D2650">
        <v>-0.7150088</v>
      </c>
      <c r="E2650">
        <v>-0.16064349999999999</v>
      </c>
      <c r="F2650">
        <v>-0.1375296</v>
      </c>
      <c r="G2650">
        <v>0</v>
      </c>
      <c r="H2650">
        <v>1.0000999999999999E-2</v>
      </c>
      <c r="I2650">
        <v>-0.1375296</v>
      </c>
      <c r="J2650">
        <v>-0.95250000000000001</v>
      </c>
      <c r="K2650">
        <v>-2.7930000000000001</v>
      </c>
      <c r="L2650">
        <v>-4.3019999999999996</v>
      </c>
      <c r="M2650">
        <v>-0.79049999999999998</v>
      </c>
      <c r="N2650">
        <v>-2.8035000000000001</v>
      </c>
      <c r="O2650">
        <v>-4.47</v>
      </c>
      <c r="Q2650" t="e">
        <f t="shared" si="41"/>
        <v>#REF!</v>
      </c>
      <c r="R2650" t="e">
        <f t="shared" si="41"/>
        <v>#REF!</v>
      </c>
      <c r="S2650" t="e">
        <f t="shared" si="41"/>
        <v>#REF!</v>
      </c>
      <c r="U2650">
        <v>-0.79049999999999998</v>
      </c>
      <c r="V2650">
        <v>-2.8035000000000001</v>
      </c>
      <c r="W2650">
        <v>-4.47</v>
      </c>
    </row>
    <row r="2651" spans="1:23" x14ac:dyDescent="0.3">
      <c r="A2651">
        <v>-0.78900000000000003</v>
      </c>
      <c r="B2651">
        <v>-2.8050000000000002</v>
      </c>
      <c r="C2651">
        <v>-4.47</v>
      </c>
      <c r="D2651">
        <v>-0.84093110000000004</v>
      </c>
      <c r="E2651">
        <v>-0.1078066</v>
      </c>
      <c r="F2651">
        <v>-0.1151039</v>
      </c>
      <c r="G2651">
        <v>0</v>
      </c>
      <c r="H2651">
        <v>1E-3</v>
      </c>
      <c r="I2651">
        <v>-0.1151039</v>
      </c>
      <c r="J2651">
        <v>-0.95250000000000001</v>
      </c>
      <c r="K2651">
        <v>-2.7930000000000001</v>
      </c>
      <c r="L2651">
        <v>-4.3019999999999996</v>
      </c>
      <c r="M2651">
        <v>-0.78900000000000003</v>
      </c>
      <c r="N2651">
        <v>-2.8050000000000002</v>
      </c>
      <c r="O2651">
        <v>-4.47</v>
      </c>
      <c r="Q2651" t="e">
        <f t="shared" si="41"/>
        <v>#REF!</v>
      </c>
      <c r="R2651" t="e">
        <f t="shared" si="41"/>
        <v>#REF!</v>
      </c>
      <c r="S2651" t="e">
        <f t="shared" si="41"/>
        <v>#REF!</v>
      </c>
      <c r="U2651">
        <v>-0.78900000000000003</v>
      </c>
      <c r="V2651">
        <v>-2.8050000000000002</v>
      </c>
      <c r="W2651">
        <v>-4.47</v>
      </c>
    </row>
    <row r="2652" spans="1:23" x14ac:dyDescent="0.3">
      <c r="A2652">
        <v>-0.79049999999999998</v>
      </c>
      <c r="B2652">
        <v>-2.8050000000000002</v>
      </c>
      <c r="C2652">
        <v>-4.4684999999999997</v>
      </c>
      <c r="D2652">
        <v>-0.59763619999999995</v>
      </c>
      <c r="E2652">
        <v>-3.2735220000000002E-2</v>
      </c>
      <c r="F2652">
        <v>-5.6460839999999998E-2</v>
      </c>
      <c r="G2652">
        <v>0</v>
      </c>
      <c r="H2652">
        <v>1.0004000000000001E-2</v>
      </c>
      <c r="I2652">
        <v>-5.6460839999999998E-2</v>
      </c>
      <c r="J2652">
        <v>-0.95250000000000001</v>
      </c>
      <c r="K2652">
        <v>-2.7930000000000001</v>
      </c>
      <c r="L2652">
        <v>-4.3019999999999996</v>
      </c>
      <c r="M2652">
        <v>-0.79049999999999998</v>
      </c>
      <c r="N2652">
        <v>-2.8050000000000002</v>
      </c>
      <c r="O2652">
        <v>-4.4684999999999997</v>
      </c>
      <c r="Q2652" t="e">
        <f t="shared" si="41"/>
        <v>#REF!</v>
      </c>
      <c r="R2652" t="e">
        <f t="shared" si="41"/>
        <v>#REF!</v>
      </c>
      <c r="S2652" t="e">
        <f t="shared" si="41"/>
        <v>#REF!</v>
      </c>
      <c r="U2652">
        <v>-0.79049999999999998</v>
      </c>
      <c r="V2652">
        <v>-2.8050000000000002</v>
      </c>
      <c r="W2652">
        <v>-4.4684999999999997</v>
      </c>
    </row>
    <row r="2653" spans="1:23" x14ac:dyDescent="0.3">
      <c r="A2653">
        <v>-0.79049999999999998</v>
      </c>
      <c r="B2653">
        <v>-2.8050000000000002</v>
      </c>
      <c r="C2653">
        <v>-4.4684999999999997</v>
      </c>
      <c r="D2653">
        <v>-0.617815</v>
      </c>
      <c r="E2653">
        <v>-4.4487789999999999E-2</v>
      </c>
      <c r="F2653">
        <v>-5.5376250000000002E-2</v>
      </c>
      <c r="G2653">
        <v>0</v>
      </c>
      <c r="H2653">
        <v>1.001E-2</v>
      </c>
      <c r="I2653">
        <v>-5.5376250000000002E-2</v>
      </c>
      <c r="J2653">
        <v>-0.95250000000000001</v>
      </c>
      <c r="K2653">
        <v>-2.7930000000000001</v>
      </c>
      <c r="L2653">
        <v>-4.3019999999999996</v>
      </c>
      <c r="M2653">
        <v>-0.79049999999999998</v>
      </c>
      <c r="N2653">
        <v>-2.8050000000000002</v>
      </c>
      <c r="O2653">
        <v>-4.4684999999999997</v>
      </c>
      <c r="Q2653" t="e">
        <f t="shared" si="41"/>
        <v>#REF!</v>
      </c>
      <c r="R2653" t="e">
        <f t="shared" si="41"/>
        <v>#REF!</v>
      </c>
      <c r="S2653" t="e">
        <f t="shared" si="41"/>
        <v>#REF!</v>
      </c>
      <c r="U2653">
        <v>-0.79049999999999998</v>
      </c>
      <c r="V2653">
        <v>-2.8050000000000002</v>
      </c>
      <c r="W2653">
        <v>-4.4684999999999997</v>
      </c>
    </row>
    <row r="2654" spans="1:23" x14ac:dyDescent="0.3">
      <c r="A2654">
        <v>-0.79049999999999998</v>
      </c>
      <c r="B2654">
        <v>-2.8065000000000002</v>
      </c>
      <c r="C2654">
        <v>-4.4684999999999997</v>
      </c>
      <c r="D2654">
        <v>-0.76124530000000001</v>
      </c>
      <c r="E2654">
        <v>-0.10013180000000001</v>
      </c>
      <c r="F2654">
        <v>-8.200404E-2</v>
      </c>
      <c r="G2654">
        <v>0</v>
      </c>
      <c r="H2654">
        <v>1.0002E-2</v>
      </c>
      <c r="I2654">
        <v>-8.200404E-2</v>
      </c>
      <c r="J2654">
        <v>-0.95250000000000001</v>
      </c>
      <c r="K2654">
        <v>-2.7930000000000001</v>
      </c>
      <c r="L2654">
        <v>-4.3019999999999996</v>
      </c>
      <c r="M2654">
        <v>-0.79049999999999998</v>
      </c>
      <c r="N2654">
        <v>-2.8065000000000002</v>
      </c>
      <c r="O2654">
        <v>-4.4684999999999997</v>
      </c>
      <c r="Q2654" t="e">
        <f t="shared" si="41"/>
        <v>#REF!</v>
      </c>
      <c r="R2654" t="e">
        <f t="shared" si="41"/>
        <v>#REF!</v>
      </c>
      <c r="S2654" t="e">
        <f t="shared" si="41"/>
        <v>#REF!</v>
      </c>
      <c r="U2654">
        <v>-0.79049999999999998</v>
      </c>
      <c r="V2654">
        <v>-2.8065000000000002</v>
      </c>
      <c r="W2654">
        <v>-4.4684999999999997</v>
      </c>
    </row>
    <row r="2655" spans="1:23" x14ac:dyDescent="0.3">
      <c r="A2655">
        <v>-0.79049999999999998</v>
      </c>
      <c r="B2655">
        <v>-2.8050000000000002</v>
      </c>
      <c r="C2655">
        <v>-4.4684999999999997</v>
      </c>
      <c r="D2655">
        <v>-0.77927630000000003</v>
      </c>
      <c r="E2655">
        <v>-0.1214715</v>
      </c>
      <c r="F2655">
        <v>-6.7019049999999997E-2</v>
      </c>
      <c r="G2655">
        <v>0</v>
      </c>
      <c r="H2655">
        <v>9.9810000000000003E-3</v>
      </c>
      <c r="I2655">
        <v>-6.7019049999999997E-2</v>
      </c>
      <c r="J2655">
        <v>-0.95250000000000001</v>
      </c>
      <c r="K2655">
        <v>-2.7930000000000001</v>
      </c>
      <c r="L2655">
        <v>-4.3019999999999996</v>
      </c>
      <c r="M2655">
        <v>-0.79049999999999998</v>
      </c>
      <c r="N2655">
        <v>-2.8050000000000002</v>
      </c>
      <c r="O2655">
        <v>-4.4684999999999997</v>
      </c>
      <c r="Q2655" t="e">
        <f t="shared" si="41"/>
        <v>#REF!</v>
      </c>
      <c r="R2655" t="e">
        <f t="shared" si="41"/>
        <v>#REF!</v>
      </c>
      <c r="S2655" t="e">
        <f t="shared" si="41"/>
        <v>#REF!</v>
      </c>
      <c r="U2655">
        <v>-0.79049999999999998</v>
      </c>
      <c r="V2655">
        <v>-2.8050000000000002</v>
      </c>
      <c r="W2655">
        <v>-4.4684999999999997</v>
      </c>
    </row>
    <row r="2656" spans="1:23" x14ac:dyDescent="0.3">
      <c r="A2656">
        <v>-0.79049999999999998</v>
      </c>
      <c r="B2656">
        <v>-2.8079999999999998</v>
      </c>
      <c r="C2656">
        <v>-4.4640000000000004</v>
      </c>
      <c r="D2656">
        <v>-0.59664349999999999</v>
      </c>
      <c r="E2656">
        <v>-6.9759199999999993E-2</v>
      </c>
      <c r="F2656">
        <v>-4.4672379999999998E-2</v>
      </c>
      <c r="G2656">
        <v>0</v>
      </c>
      <c r="H2656">
        <v>1.0003E-2</v>
      </c>
      <c r="I2656">
        <v>-4.4672379999999998E-2</v>
      </c>
      <c r="J2656">
        <v>-0.95250000000000001</v>
      </c>
      <c r="K2656">
        <v>-2.7930000000000001</v>
      </c>
      <c r="L2656">
        <v>-4.3019999999999996</v>
      </c>
      <c r="M2656">
        <v>-0.79049999999999998</v>
      </c>
      <c r="N2656">
        <v>-2.8079999999999998</v>
      </c>
      <c r="O2656">
        <v>-4.4640000000000004</v>
      </c>
      <c r="Q2656" t="e">
        <f t="shared" si="41"/>
        <v>#REF!</v>
      </c>
      <c r="R2656" t="e">
        <f t="shared" si="41"/>
        <v>#REF!</v>
      </c>
      <c r="S2656" t="e">
        <f t="shared" si="41"/>
        <v>#REF!</v>
      </c>
      <c r="U2656">
        <v>-0.79049999999999998</v>
      </c>
      <c r="V2656">
        <v>-2.8079999999999998</v>
      </c>
      <c r="W2656">
        <v>-4.4640000000000004</v>
      </c>
    </row>
    <row r="2657" spans="1:23" x14ac:dyDescent="0.3">
      <c r="A2657">
        <v>-0.78900000000000003</v>
      </c>
      <c r="B2657">
        <v>-2.8035000000000001</v>
      </c>
      <c r="C2657">
        <v>-4.4595000000000002</v>
      </c>
      <c r="D2657">
        <v>-0.32052710000000001</v>
      </c>
      <c r="E2657">
        <v>-1.8795449999999998E-2</v>
      </c>
      <c r="F2657">
        <v>2.0398039999999999E-2</v>
      </c>
      <c r="G2657">
        <v>0</v>
      </c>
      <c r="H2657">
        <v>9.9839999999999998E-3</v>
      </c>
      <c r="I2657">
        <v>2.0398039999999999E-2</v>
      </c>
      <c r="J2657">
        <v>-0.95250000000000001</v>
      </c>
      <c r="K2657">
        <v>-2.7930000000000001</v>
      </c>
      <c r="L2657">
        <v>-4.3019999999999996</v>
      </c>
      <c r="M2657">
        <v>-0.78900000000000003</v>
      </c>
      <c r="N2657">
        <v>-2.8035000000000001</v>
      </c>
      <c r="O2657">
        <v>-4.4595000000000002</v>
      </c>
      <c r="Q2657" t="e">
        <f t="shared" si="41"/>
        <v>#REF!</v>
      </c>
      <c r="R2657" t="e">
        <f t="shared" si="41"/>
        <v>#REF!</v>
      </c>
      <c r="S2657" t="e">
        <f t="shared" si="41"/>
        <v>#REF!</v>
      </c>
      <c r="U2657">
        <v>-0.78900000000000003</v>
      </c>
      <c r="V2657">
        <v>-2.8035000000000001</v>
      </c>
      <c r="W2657">
        <v>-4.4595000000000002</v>
      </c>
    </row>
    <row r="2658" spans="1:23" x14ac:dyDescent="0.3">
      <c r="A2658">
        <v>-0.79049999999999998</v>
      </c>
      <c r="B2658">
        <v>-2.8079999999999998</v>
      </c>
      <c r="C2658">
        <v>-4.4610000000000003</v>
      </c>
      <c r="D2658">
        <v>-0.1769994</v>
      </c>
      <c r="E2658">
        <v>5.8590279999999996E-4</v>
      </c>
      <c r="F2658">
        <v>9.8353170000000004E-2</v>
      </c>
      <c r="G2658">
        <v>0</v>
      </c>
      <c r="H2658">
        <v>1E-3</v>
      </c>
      <c r="I2658">
        <v>9.8353170000000004E-2</v>
      </c>
      <c r="J2658">
        <v>-0.95250000000000001</v>
      </c>
      <c r="K2658">
        <v>-2.7930000000000001</v>
      </c>
      <c r="L2658">
        <v>-4.3019999999999996</v>
      </c>
      <c r="M2658">
        <v>-0.79049999999999998</v>
      </c>
      <c r="N2658">
        <v>-2.8079999999999998</v>
      </c>
      <c r="O2658">
        <v>-4.4610000000000003</v>
      </c>
      <c r="Q2658" t="e">
        <f t="shared" si="41"/>
        <v>#REF!</v>
      </c>
      <c r="R2658" t="e">
        <f t="shared" si="41"/>
        <v>#REF!</v>
      </c>
      <c r="S2658" t="e">
        <f t="shared" si="41"/>
        <v>#REF!</v>
      </c>
      <c r="U2658">
        <v>-0.79049999999999998</v>
      </c>
      <c r="V2658">
        <v>-2.8079999999999998</v>
      </c>
      <c r="W2658">
        <v>-4.4610000000000003</v>
      </c>
    </row>
    <row r="2659" spans="1:23" x14ac:dyDescent="0.3">
      <c r="A2659">
        <v>-0.78900000000000003</v>
      </c>
      <c r="B2659">
        <v>-2.8035000000000001</v>
      </c>
      <c r="C2659">
        <v>-4.4580000000000002</v>
      </c>
      <c r="D2659">
        <v>-0.24396370000000001</v>
      </c>
      <c r="E2659">
        <v>-6.9625999999999993E-2</v>
      </c>
      <c r="F2659">
        <v>0.1123268</v>
      </c>
      <c r="G2659">
        <v>0</v>
      </c>
      <c r="H2659">
        <v>1.0012E-2</v>
      </c>
      <c r="I2659">
        <v>0.1123268</v>
      </c>
      <c r="J2659">
        <v>-0.95250000000000001</v>
      </c>
      <c r="K2659">
        <v>-2.7930000000000001</v>
      </c>
      <c r="L2659">
        <v>-4.3019999999999996</v>
      </c>
      <c r="M2659">
        <v>-0.78900000000000003</v>
      </c>
      <c r="N2659">
        <v>-2.8035000000000001</v>
      </c>
      <c r="O2659">
        <v>-4.4580000000000002</v>
      </c>
      <c r="Q2659" t="e">
        <f t="shared" si="41"/>
        <v>#REF!</v>
      </c>
      <c r="R2659" t="e">
        <f t="shared" si="41"/>
        <v>#REF!</v>
      </c>
      <c r="S2659" t="e">
        <f t="shared" si="41"/>
        <v>#REF!</v>
      </c>
      <c r="U2659">
        <v>-0.78900000000000003</v>
      </c>
      <c r="V2659">
        <v>-2.8035000000000001</v>
      </c>
      <c r="W2659">
        <v>-4.4580000000000002</v>
      </c>
    </row>
    <row r="2660" spans="1:23" x14ac:dyDescent="0.3">
      <c r="A2660">
        <v>-0.79049999999999998</v>
      </c>
      <c r="B2660">
        <v>-2.8065000000000002</v>
      </c>
      <c r="C2660">
        <v>-4.4610000000000003</v>
      </c>
      <c r="D2660">
        <v>-0.31428970000000001</v>
      </c>
      <c r="E2660">
        <v>-0.14272299999999999</v>
      </c>
      <c r="F2660">
        <v>8.4627350000000004E-2</v>
      </c>
      <c r="G2660">
        <v>0</v>
      </c>
      <c r="H2660">
        <v>1.0005E-2</v>
      </c>
      <c r="I2660">
        <v>8.4627350000000004E-2</v>
      </c>
      <c r="J2660">
        <v>-0.95250000000000001</v>
      </c>
      <c r="K2660">
        <v>-2.7930000000000001</v>
      </c>
      <c r="L2660">
        <v>-4.3019999999999996</v>
      </c>
      <c r="M2660">
        <v>-0.79049999999999998</v>
      </c>
      <c r="N2660">
        <v>-2.8065000000000002</v>
      </c>
      <c r="O2660">
        <v>-4.4610000000000003</v>
      </c>
      <c r="Q2660" t="e">
        <f t="shared" si="41"/>
        <v>#REF!</v>
      </c>
      <c r="R2660" t="e">
        <f t="shared" si="41"/>
        <v>#REF!</v>
      </c>
      <c r="S2660" t="e">
        <f t="shared" si="41"/>
        <v>#REF!</v>
      </c>
      <c r="U2660">
        <v>-0.79049999999999998</v>
      </c>
      <c r="V2660">
        <v>-2.8065000000000002</v>
      </c>
      <c r="W2660">
        <v>-4.4610000000000003</v>
      </c>
    </row>
    <row r="2661" spans="1:23" x14ac:dyDescent="0.3">
      <c r="A2661">
        <v>-0.78900000000000003</v>
      </c>
      <c r="B2661">
        <v>-2.8079999999999998</v>
      </c>
      <c r="C2661">
        <v>-4.4640000000000004</v>
      </c>
      <c r="D2661">
        <v>-0.22007860000000001</v>
      </c>
      <c r="E2661">
        <v>-0.15561150000000001</v>
      </c>
      <c r="F2661">
        <v>5.5761640000000001E-2</v>
      </c>
      <c r="G2661">
        <v>0</v>
      </c>
      <c r="H2661">
        <v>1.0015E-2</v>
      </c>
      <c r="I2661">
        <v>5.5761640000000001E-2</v>
      </c>
      <c r="J2661">
        <v>-0.95250000000000001</v>
      </c>
      <c r="K2661">
        <v>-2.7930000000000001</v>
      </c>
      <c r="L2661">
        <v>-4.3019999999999996</v>
      </c>
      <c r="M2661">
        <v>-0.78900000000000003</v>
      </c>
      <c r="N2661">
        <v>-2.8079999999999998</v>
      </c>
      <c r="O2661">
        <v>-4.4640000000000004</v>
      </c>
      <c r="Q2661" t="e">
        <f t="shared" si="41"/>
        <v>#REF!</v>
      </c>
      <c r="R2661" t="e">
        <f t="shared" si="41"/>
        <v>#REF!</v>
      </c>
      <c r="S2661" t="e">
        <f t="shared" si="41"/>
        <v>#REF!</v>
      </c>
      <c r="U2661">
        <v>-0.78900000000000003</v>
      </c>
      <c r="V2661">
        <v>-2.8079999999999998</v>
      </c>
      <c r="W2661">
        <v>-4.4640000000000004</v>
      </c>
    </row>
    <row r="2662" spans="1:23" x14ac:dyDescent="0.3">
      <c r="A2662">
        <v>-0.79049999999999998</v>
      </c>
      <c r="B2662">
        <v>-2.8035000000000001</v>
      </c>
      <c r="C2662">
        <v>-4.4565000000000001</v>
      </c>
      <c r="D2662">
        <v>-5.5835959999999997E-2</v>
      </c>
      <c r="E2662">
        <v>-0.1373394</v>
      </c>
      <c r="F2662">
        <v>1.5094379999999999E-2</v>
      </c>
      <c r="G2662">
        <v>0</v>
      </c>
      <c r="H2662">
        <v>1.0000999999999999E-2</v>
      </c>
      <c r="I2662">
        <v>1.5094379999999999E-2</v>
      </c>
      <c r="J2662">
        <v>-0.95250000000000001</v>
      </c>
      <c r="K2662">
        <v>-2.7930000000000001</v>
      </c>
      <c r="L2662">
        <v>-4.3019999999999996</v>
      </c>
      <c r="M2662">
        <v>-0.79049999999999998</v>
      </c>
      <c r="N2662">
        <v>-2.8035000000000001</v>
      </c>
      <c r="O2662">
        <v>-4.4565000000000001</v>
      </c>
      <c r="Q2662" t="e">
        <f t="shared" si="41"/>
        <v>#REF!</v>
      </c>
      <c r="R2662" t="e">
        <f t="shared" si="41"/>
        <v>#REF!</v>
      </c>
      <c r="S2662" t="e">
        <f t="shared" si="41"/>
        <v>#REF!</v>
      </c>
      <c r="U2662">
        <v>-0.79049999999999998</v>
      </c>
      <c r="V2662">
        <v>-2.8035000000000001</v>
      </c>
      <c r="W2662">
        <v>-4.4565000000000001</v>
      </c>
    </row>
    <row r="2663" spans="1:23" x14ac:dyDescent="0.3">
      <c r="A2663">
        <v>-0.79049999999999998</v>
      </c>
      <c r="B2663">
        <v>-2.8050000000000002</v>
      </c>
      <c r="C2663">
        <v>-4.4565000000000001</v>
      </c>
      <c r="D2663">
        <v>5.1151040000000002E-2</v>
      </c>
      <c r="E2663">
        <v>-9.5035789999999995E-2</v>
      </c>
      <c r="F2663">
        <v>-4.3748769999999999E-2</v>
      </c>
      <c r="G2663">
        <v>0</v>
      </c>
      <c r="H2663">
        <v>9.9860000000000001E-3</v>
      </c>
      <c r="I2663">
        <v>-4.3748769999999999E-2</v>
      </c>
      <c r="J2663">
        <v>-0.95250000000000001</v>
      </c>
      <c r="K2663">
        <v>-2.7930000000000001</v>
      </c>
      <c r="L2663">
        <v>-4.3019999999999996</v>
      </c>
      <c r="M2663">
        <v>-0.79049999999999998</v>
      </c>
      <c r="N2663">
        <v>-2.8050000000000002</v>
      </c>
      <c r="O2663">
        <v>-4.4565000000000001</v>
      </c>
      <c r="Q2663" t="e">
        <f t="shared" si="41"/>
        <v>#REF!</v>
      </c>
      <c r="R2663" t="e">
        <f t="shared" si="41"/>
        <v>#REF!</v>
      </c>
      <c r="S2663" t="e">
        <f t="shared" si="41"/>
        <v>#REF!</v>
      </c>
      <c r="U2663">
        <v>-0.79049999999999998</v>
      </c>
      <c r="V2663">
        <v>-2.8050000000000002</v>
      </c>
      <c r="W2663">
        <v>-4.4565000000000001</v>
      </c>
    </row>
    <row r="2664" spans="1:23" x14ac:dyDescent="0.3">
      <c r="A2664">
        <v>-0.79049999999999998</v>
      </c>
      <c r="B2664">
        <v>-2.8079999999999998</v>
      </c>
      <c r="C2664">
        <v>-4.4610000000000003</v>
      </c>
      <c r="D2664">
        <v>2.667827E-2</v>
      </c>
      <c r="E2664">
        <v>-6.3203510000000004E-2</v>
      </c>
      <c r="F2664">
        <v>-8.8653949999999995E-2</v>
      </c>
      <c r="G2664">
        <v>0</v>
      </c>
      <c r="H2664">
        <v>1E-3</v>
      </c>
      <c r="I2664">
        <v>-8.8653949999999995E-2</v>
      </c>
      <c r="J2664">
        <v>-0.95250000000000001</v>
      </c>
      <c r="K2664">
        <v>-2.7930000000000001</v>
      </c>
      <c r="L2664">
        <v>-4.3019999999999996</v>
      </c>
      <c r="M2664">
        <v>-0.79049999999999998</v>
      </c>
      <c r="N2664">
        <v>-2.8079999999999998</v>
      </c>
      <c r="O2664">
        <v>-4.4610000000000003</v>
      </c>
      <c r="Q2664" t="e">
        <f t="shared" si="41"/>
        <v>#REF!</v>
      </c>
      <c r="R2664" t="e">
        <f t="shared" si="41"/>
        <v>#REF!</v>
      </c>
      <c r="S2664" t="e">
        <f t="shared" si="41"/>
        <v>#REF!</v>
      </c>
      <c r="U2664">
        <v>-0.79049999999999998</v>
      </c>
      <c r="V2664">
        <v>-2.8079999999999998</v>
      </c>
      <c r="W2664">
        <v>-4.4610000000000003</v>
      </c>
    </row>
    <row r="2665" spans="1:23" x14ac:dyDescent="0.3">
      <c r="A2665">
        <v>-0.79049999999999998</v>
      </c>
      <c r="B2665">
        <v>-2.8079999999999998</v>
      </c>
      <c r="C2665">
        <v>-4.4640000000000004</v>
      </c>
      <c r="D2665">
        <v>-9.9352040000000003E-2</v>
      </c>
      <c r="E2665">
        <v>-4.4145400000000001E-2</v>
      </c>
      <c r="F2665">
        <v>-6.6197400000000003E-2</v>
      </c>
      <c r="G2665">
        <v>0</v>
      </c>
      <c r="H2665">
        <v>9.9850000000000008E-3</v>
      </c>
      <c r="I2665">
        <v>-6.6197400000000003E-2</v>
      </c>
      <c r="J2665">
        <v>-0.95250000000000001</v>
      </c>
      <c r="K2665">
        <v>-2.7930000000000001</v>
      </c>
      <c r="L2665">
        <v>-4.3019999999999996</v>
      </c>
      <c r="M2665">
        <v>-0.79049999999999998</v>
      </c>
      <c r="N2665">
        <v>-2.8079999999999998</v>
      </c>
      <c r="O2665">
        <v>-4.4640000000000004</v>
      </c>
      <c r="Q2665" t="e">
        <f t="shared" si="41"/>
        <v>#REF!</v>
      </c>
      <c r="R2665" t="e">
        <f t="shared" si="41"/>
        <v>#REF!</v>
      </c>
      <c r="S2665" t="e">
        <f t="shared" si="41"/>
        <v>#REF!</v>
      </c>
      <c r="U2665">
        <v>-0.79049999999999998</v>
      </c>
      <c r="V2665">
        <v>-2.8079999999999998</v>
      </c>
      <c r="W2665">
        <v>-4.4640000000000004</v>
      </c>
    </row>
    <row r="2666" spans="1:23" x14ac:dyDescent="0.3">
      <c r="A2666">
        <v>-0.79049999999999998</v>
      </c>
      <c r="B2666">
        <v>-2.8079999999999998</v>
      </c>
      <c r="C2666">
        <v>-4.4640000000000004</v>
      </c>
      <c r="D2666">
        <v>-0.1024046</v>
      </c>
      <c r="E2666">
        <v>-2.4226689999999999E-2</v>
      </c>
      <c r="F2666">
        <v>-5.0185319999999999E-2</v>
      </c>
      <c r="G2666">
        <v>0</v>
      </c>
      <c r="H2666">
        <v>9.9819999999999996E-3</v>
      </c>
      <c r="I2666">
        <v>-5.0185319999999999E-2</v>
      </c>
      <c r="J2666">
        <v>-0.95250000000000001</v>
      </c>
      <c r="K2666">
        <v>-2.7930000000000001</v>
      </c>
      <c r="L2666">
        <v>-4.3019999999999996</v>
      </c>
      <c r="M2666">
        <v>-0.79049999999999998</v>
      </c>
      <c r="N2666">
        <v>-2.8079999999999998</v>
      </c>
      <c r="O2666">
        <v>-4.4640000000000004</v>
      </c>
      <c r="Q2666" t="e">
        <f t="shared" si="41"/>
        <v>#REF!</v>
      </c>
      <c r="R2666" t="e">
        <f t="shared" si="41"/>
        <v>#REF!</v>
      </c>
      <c r="S2666" t="e">
        <f t="shared" si="41"/>
        <v>#REF!</v>
      </c>
      <c r="U2666">
        <v>-0.79049999999999998</v>
      </c>
      <c r="V2666">
        <v>-2.8079999999999998</v>
      </c>
      <c r="W2666">
        <v>-4.4640000000000004</v>
      </c>
    </row>
    <row r="2667" spans="1:23" x14ac:dyDescent="0.3">
      <c r="A2667">
        <v>-0.79049999999999998</v>
      </c>
      <c r="B2667">
        <v>-2.8079999999999998</v>
      </c>
      <c r="C2667">
        <v>-4.4625000000000004</v>
      </c>
      <c r="D2667">
        <v>-8.1383380000000005E-2</v>
      </c>
      <c r="E2667">
        <v>-2.5879280000000001E-2</v>
      </c>
      <c r="F2667">
        <v>-9.4003130000000004E-2</v>
      </c>
      <c r="G2667">
        <v>0</v>
      </c>
      <c r="H2667">
        <v>1.0026E-2</v>
      </c>
      <c r="I2667">
        <v>-9.4003130000000004E-2</v>
      </c>
      <c r="J2667">
        <v>-0.95250000000000001</v>
      </c>
      <c r="K2667">
        <v>-2.7930000000000001</v>
      </c>
      <c r="L2667">
        <v>-4.3019999999999996</v>
      </c>
      <c r="M2667">
        <v>-0.79049999999999998</v>
      </c>
      <c r="N2667">
        <v>-2.8079999999999998</v>
      </c>
      <c r="O2667">
        <v>-4.4625000000000004</v>
      </c>
      <c r="Q2667" t="e">
        <f t="shared" si="41"/>
        <v>#REF!</v>
      </c>
      <c r="R2667" t="e">
        <f t="shared" si="41"/>
        <v>#REF!</v>
      </c>
      <c r="S2667" t="e">
        <f t="shared" si="41"/>
        <v>#REF!</v>
      </c>
      <c r="U2667">
        <v>-0.79049999999999998</v>
      </c>
      <c r="V2667">
        <v>-2.8079999999999998</v>
      </c>
      <c r="W2667">
        <v>-4.4625000000000004</v>
      </c>
    </row>
    <row r="2668" spans="1:23" x14ac:dyDescent="0.3">
      <c r="A2668">
        <v>-0.78900000000000003</v>
      </c>
      <c r="B2668">
        <v>-2.8050000000000002</v>
      </c>
      <c r="C2668">
        <v>-4.4595000000000002</v>
      </c>
      <c r="D2668">
        <v>-4.4506379999999998E-2</v>
      </c>
      <c r="E2668">
        <v>-4.3260460000000001E-2</v>
      </c>
      <c r="F2668">
        <v>-0.13781070000000001</v>
      </c>
      <c r="G2668">
        <v>0</v>
      </c>
      <c r="H2668">
        <v>1.0009000000000001E-2</v>
      </c>
      <c r="I2668">
        <v>-0.13781070000000001</v>
      </c>
      <c r="J2668">
        <v>-0.95250000000000001</v>
      </c>
      <c r="K2668">
        <v>-2.7930000000000001</v>
      </c>
      <c r="L2668">
        <v>-4.3019999999999996</v>
      </c>
      <c r="M2668">
        <v>-0.78900000000000003</v>
      </c>
      <c r="N2668">
        <v>-2.8050000000000002</v>
      </c>
      <c r="O2668">
        <v>-4.4595000000000002</v>
      </c>
      <c r="Q2668" t="e">
        <f t="shared" si="41"/>
        <v>#REF!</v>
      </c>
      <c r="R2668" t="e">
        <f t="shared" si="41"/>
        <v>#REF!</v>
      </c>
      <c r="S2668" t="e">
        <f t="shared" si="41"/>
        <v>#REF!</v>
      </c>
      <c r="U2668">
        <v>-0.78900000000000003</v>
      </c>
      <c r="V2668">
        <v>-2.8050000000000002</v>
      </c>
      <c r="W2668">
        <v>-4.4595000000000002</v>
      </c>
    </row>
    <row r="2669" spans="1:23" x14ac:dyDescent="0.3">
      <c r="A2669">
        <v>-0.79049999999999998</v>
      </c>
      <c r="B2669">
        <v>-2.8079999999999998</v>
      </c>
      <c r="C2669">
        <v>-4.4625000000000004</v>
      </c>
      <c r="D2669">
        <v>-9.3634140000000005E-2</v>
      </c>
      <c r="E2669">
        <v>-8.5418740000000007E-2</v>
      </c>
      <c r="F2669">
        <v>-0.191191</v>
      </c>
      <c r="G2669">
        <v>0</v>
      </c>
      <c r="H2669">
        <v>1.0017E-2</v>
      </c>
      <c r="I2669">
        <v>-0.191191</v>
      </c>
      <c r="J2669">
        <v>-0.95250000000000001</v>
      </c>
      <c r="K2669">
        <v>-2.7930000000000001</v>
      </c>
      <c r="L2669">
        <v>-4.3019999999999996</v>
      </c>
      <c r="M2669">
        <v>-0.79049999999999998</v>
      </c>
      <c r="N2669">
        <v>-2.8079999999999998</v>
      </c>
      <c r="O2669">
        <v>-4.4625000000000004</v>
      </c>
      <c r="Q2669" t="e">
        <f t="shared" si="41"/>
        <v>#REF!</v>
      </c>
      <c r="R2669" t="e">
        <f t="shared" si="41"/>
        <v>#REF!</v>
      </c>
      <c r="S2669" t="e">
        <f t="shared" si="41"/>
        <v>#REF!</v>
      </c>
      <c r="U2669">
        <v>-0.79049999999999998</v>
      </c>
      <c r="V2669">
        <v>-2.8079999999999998</v>
      </c>
      <c r="W2669">
        <v>-4.4625000000000004</v>
      </c>
    </row>
    <row r="2670" spans="1:23" x14ac:dyDescent="0.3">
      <c r="A2670">
        <v>-0.79049999999999998</v>
      </c>
      <c r="B2670">
        <v>-2.8079999999999998</v>
      </c>
      <c r="C2670">
        <v>-4.4640000000000004</v>
      </c>
      <c r="D2670">
        <v>-0.1086978</v>
      </c>
      <c r="E2670">
        <v>-0.1201574</v>
      </c>
      <c r="F2670">
        <v>-0.21787119999999999</v>
      </c>
      <c r="G2670">
        <v>0</v>
      </c>
      <c r="H2670">
        <v>9.9979999999999999E-3</v>
      </c>
      <c r="I2670">
        <v>-0.21787119999999999</v>
      </c>
      <c r="J2670">
        <v>-0.95250000000000001</v>
      </c>
      <c r="K2670">
        <v>-2.7930000000000001</v>
      </c>
      <c r="L2670">
        <v>-4.3019999999999996</v>
      </c>
      <c r="M2670">
        <v>-0.79049999999999998</v>
      </c>
      <c r="N2670">
        <v>-2.8079999999999998</v>
      </c>
      <c r="O2670">
        <v>-4.4640000000000004</v>
      </c>
      <c r="Q2670" t="e">
        <f t="shared" si="41"/>
        <v>#REF!</v>
      </c>
      <c r="R2670" t="e">
        <f t="shared" si="41"/>
        <v>#REF!</v>
      </c>
      <c r="S2670" t="e">
        <f t="shared" si="41"/>
        <v>#REF!</v>
      </c>
      <c r="U2670">
        <v>-0.79049999999999998</v>
      </c>
      <c r="V2670">
        <v>-2.8079999999999998</v>
      </c>
      <c r="W2670">
        <v>-4.4640000000000004</v>
      </c>
    </row>
    <row r="2671" spans="1:23" x14ac:dyDescent="0.3">
      <c r="A2671">
        <v>-0.79049999999999998</v>
      </c>
      <c r="B2671">
        <v>-2.8079999999999998</v>
      </c>
      <c r="C2671">
        <v>-4.4625000000000004</v>
      </c>
      <c r="D2671">
        <v>-9.4073889999999993E-2</v>
      </c>
      <c r="E2671">
        <v>-0.1695554</v>
      </c>
      <c r="F2671">
        <v>-0.2338594</v>
      </c>
      <c r="G2671">
        <v>0</v>
      </c>
      <c r="H2671">
        <v>1E-3</v>
      </c>
      <c r="I2671">
        <v>-0.2338594</v>
      </c>
      <c r="J2671">
        <v>-0.95250000000000001</v>
      </c>
      <c r="K2671">
        <v>-2.7930000000000001</v>
      </c>
      <c r="L2671">
        <v>-4.3019999999999996</v>
      </c>
      <c r="M2671">
        <v>-0.79049999999999998</v>
      </c>
      <c r="N2671">
        <v>-2.8079999999999998</v>
      </c>
      <c r="O2671">
        <v>-4.4625000000000004</v>
      </c>
      <c r="Q2671" t="e">
        <f t="shared" si="41"/>
        <v>#REF!</v>
      </c>
      <c r="R2671" t="e">
        <f t="shared" si="41"/>
        <v>#REF!</v>
      </c>
      <c r="S2671" t="e">
        <f t="shared" si="41"/>
        <v>#REF!</v>
      </c>
      <c r="U2671">
        <v>-0.79049999999999998</v>
      </c>
      <c r="V2671">
        <v>-2.8079999999999998</v>
      </c>
      <c r="W2671">
        <v>-4.4625000000000004</v>
      </c>
    </row>
    <row r="2672" spans="1:23" x14ac:dyDescent="0.3">
      <c r="A2672">
        <v>-0.78900000000000003</v>
      </c>
      <c r="B2672">
        <v>-2.8079999999999998</v>
      </c>
      <c r="C2672">
        <v>-4.4625000000000004</v>
      </c>
      <c r="D2672">
        <v>-0.17908460000000001</v>
      </c>
      <c r="E2672">
        <v>-0.18040880000000001</v>
      </c>
      <c r="F2672">
        <v>-0.27016089999999998</v>
      </c>
      <c r="G2672">
        <v>0</v>
      </c>
      <c r="H2672">
        <v>9.9950000000000004E-3</v>
      </c>
      <c r="I2672">
        <v>-0.27016089999999998</v>
      </c>
      <c r="J2672">
        <v>-0.95250000000000001</v>
      </c>
      <c r="K2672">
        <v>-2.7930000000000001</v>
      </c>
      <c r="L2672">
        <v>-4.3019999999999996</v>
      </c>
      <c r="M2672">
        <v>-0.78900000000000003</v>
      </c>
      <c r="N2672">
        <v>-2.8079999999999998</v>
      </c>
      <c r="O2672">
        <v>-4.4625000000000004</v>
      </c>
      <c r="Q2672" t="e">
        <f t="shared" si="41"/>
        <v>#REF!</v>
      </c>
      <c r="R2672" t="e">
        <f t="shared" si="41"/>
        <v>#REF!</v>
      </c>
      <c r="S2672" t="e">
        <f t="shared" si="41"/>
        <v>#REF!</v>
      </c>
      <c r="U2672">
        <v>-0.78900000000000003</v>
      </c>
      <c r="V2672">
        <v>-2.8079999999999998</v>
      </c>
      <c r="W2672">
        <v>-4.4625000000000004</v>
      </c>
    </row>
    <row r="2673" spans="1:23" x14ac:dyDescent="0.3">
      <c r="A2673">
        <v>-0.78900000000000003</v>
      </c>
      <c r="B2673">
        <v>-2.8079999999999998</v>
      </c>
      <c r="C2673">
        <v>-4.4625000000000004</v>
      </c>
      <c r="D2673">
        <v>-0.3391981</v>
      </c>
      <c r="E2673">
        <v>-0.18253179999999999</v>
      </c>
      <c r="F2673">
        <v>-0.26904879999999998</v>
      </c>
      <c r="G2673">
        <v>0</v>
      </c>
      <c r="H2673">
        <v>9.9819999999999996E-3</v>
      </c>
      <c r="I2673">
        <v>-0.26904879999999998</v>
      </c>
      <c r="J2673">
        <v>-0.95250000000000001</v>
      </c>
      <c r="K2673">
        <v>-2.7930000000000001</v>
      </c>
      <c r="L2673">
        <v>-4.3019999999999996</v>
      </c>
      <c r="M2673">
        <v>-0.78900000000000003</v>
      </c>
      <c r="N2673">
        <v>-2.8079999999999998</v>
      </c>
      <c r="O2673">
        <v>-4.4625000000000004</v>
      </c>
      <c r="Q2673" t="e">
        <f t="shared" si="41"/>
        <v>#REF!</v>
      </c>
      <c r="R2673" t="e">
        <f t="shared" si="41"/>
        <v>#REF!</v>
      </c>
      <c r="S2673" t="e">
        <f t="shared" si="41"/>
        <v>#REF!</v>
      </c>
      <c r="U2673">
        <v>-0.78900000000000003</v>
      </c>
      <c r="V2673">
        <v>-2.8079999999999998</v>
      </c>
      <c r="W2673">
        <v>-4.4625000000000004</v>
      </c>
    </row>
    <row r="2674" spans="1:23" x14ac:dyDescent="0.3">
      <c r="A2674">
        <v>-0.78900000000000003</v>
      </c>
      <c r="B2674">
        <v>-2.8079999999999998</v>
      </c>
      <c r="C2674">
        <v>-4.4595000000000002</v>
      </c>
      <c r="D2674">
        <v>-0.52569379999999999</v>
      </c>
      <c r="E2674">
        <v>-0.18505530000000001</v>
      </c>
      <c r="F2674">
        <v>-0.23693910000000001</v>
      </c>
      <c r="G2674">
        <v>0</v>
      </c>
      <c r="H2674">
        <v>9.9810000000000003E-3</v>
      </c>
      <c r="I2674">
        <v>-0.23693910000000001</v>
      </c>
      <c r="J2674">
        <v>-0.95250000000000001</v>
      </c>
      <c r="K2674">
        <v>-2.7930000000000001</v>
      </c>
      <c r="L2674">
        <v>-4.3019999999999996</v>
      </c>
      <c r="M2674">
        <v>-0.78900000000000003</v>
      </c>
      <c r="N2674">
        <v>-2.8079999999999998</v>
      </c>
      <c r="O2674">
        <v>-4.4595000000000002</v>
      </c>
      <c r="Q2674" t="e">
        <f t="shared" si="41"/>
        <v>#REF!</v>
      </c>
      <c r="R2674" t="e">
        <f t="shared" si="41"/>
        <v>#REF!</v>
      </c>
      <c r="S2674" t="e">
        <f t="shared" si="41"/>
        <v>#REF!</v>
      </c>
      <c r="U2674">
        <v>-0.78900000000000003</v>
      </c>
      <c r="V2674">
        <v>-2.8079999999999998</v>
      </c>
      <c r="W2674">
        <v>-4.4595000000000002</v>
      </c>
    </row>
    <row r="2675" spans="1:23" x14ac:dyDescent="0.3">
      <c r="A2675">
        <v>-0.78900000000000003</v>
      </c>
      <c r="B2675">
        <v>-2.8079999999999998</v>
      </c>
      <c r="C2675">
        <v>-4.4580000000000002</v>
      </c>
      <c r="D2675">
        <v>-0.71423049999999999</v>
      </c>
      <c r="E2675">
        <v>-0.1972872</v>
      </c>
      <c r="F2675">
        <v>-0.1781044</v>
      </c>
      <c r="G2675">
        <v>0</v>
      </c>
      <c r="H2675">
        <v>1.0022E-2</v>
      </c>
      <c r="I2675">
        <v>-0.1781044</v>
      </c>
      <c r="J2675">
        <v>-0.95250000000000001</v>
      </c>
      <c r="K2675">
        <v>-2.7930000000000001</v>
      </c>
      <c r="L2675">
        <v>-4.3019999999999996</v>
      </c>
      <c r="M2675">
        <v>-0.78900000000000003</v>
      </c>
      <c r="N2675">
        <v>-2.8079999999999998</v>
      </c>
      <c r="O2675">
        <v>-4.4580000000000002</v>
      </c>
      <c r="Q2675" t="e">
        <f t="shared" si="41"/>
        <v>#REF!</v>
      </c>
      <c r="R2675" t="e">
        <f t="shared" si="41"/>
        <v>#REF!</v>
      </c>
      <c r="S2675" t="e">
        <f t="shared" si="41"/>
        <v>#REF!</v>
      </c>
      <c r="U2675">
        <v>-0.78900000000000003</v>
      </c>
      <c r="V2675">
        <v>-2.8079999999999998</v>
      </c>
      <c r="W2675">
        <v>-4.4580000000000002</v>
      </c>
    </row>
    <row r="2676" spans="1:23" x14ac:dyDescent="0.3">
      <c r="A2676">
        <v>-0.78749999999999998</v>
      </c>
      <c r="B2676">
        <v>-2.8050000000000002</v>
      </c>
      <c r="C2676">
        <v>-4.4580000000000002</v>
      </c>
      <c r="D2676">
        <v>-0.79790209999999995</v>
      </c>
      <c r="E2676">
        <v>-0.25533240000000001</v>
      </c>
      <c r="F2676">
        <v>-0.1107059</v>
      </c>
      <c r="G2676">
        <v>0</v>
      </c>
      <c r="H2676">
        <v>1.0011000000000001E-2</v>
      </c>
      <c r="I2676">
        <v>-0.1107059</v>
      </c>
      <c r="J2676">
        <v>-0.95250000000000001</v>
      </c>
      <c r="K2676">
        <v>-2.7930000000000001</v>
      </c>
      <c r="L2676">
        <v>-4.3019999999999996</v>
      </c>
      <c r="M2676">
        <v>-0.78749999999999998</v>
      </c>
      <c r="N2676">
        <v>-2.8050000000000002</v>
      </c>
      <c r="O2676">
        <v>-4.4580000000000002</v>
      </c>
      <c r="Q2676" t="e">
        <f t="shared" si="41"/>
        <v>#REF!</v>
      </c>
      <c r="R2676" t="e">
        <f t="shared" si="41"/>
        <v>#REF!</v>
      </c>
      <c r="S2676" t="e">
        <f t="shared" si="41"/>
        <v>#REF!</v>
      </c>
      <c r="U2676">
        <v>-0.78749999999999998</v>
      </c>
      <c r="V2676">
        <v>-2.8050000000000002</v>
      </c>
      <c r="W2676">
        <v>-4.4580000000000002</v>
      </c>
    </row>
    <row r="2677" spans="1:23" x14ac:dyDescent="0.3">
      <c r="A2677">
        <v>-0.78749999999999998</v>
      </c>
      <c r="B2677">
        <v>-2.8050000000000002</v>
      </c>
      <c r="C2677">
        <v>-4.4565000000000001</v>
      </c>
      <c r="D2677">
        <v>-0.79568380000000005</v>
      </c>
      <c r="E2677">
        <v>-0.2830897</v>
      </c>
      <c r="F2677">
        <v>-6.5798679999999998E-2</v>
      </c>
      <c r="G2677">
        <v>0</v>
      </c>
      <c r="H2677">
        <v>1E-3</v>
      </c>
      <c r="I2677">
        <v>-6.5798679999999998E-2</v>
      </c>
      <c r="J2677">
        <v>-0.95250000000000001</v>
      </c>
      <c r="K2677">
        <v>-2.7930000000000001</v>
      </c>
      <c r="L2677">
        <v>-4.3019999999999996</v>
      </c>
      <c r="M2677">
        <v>-0.78749999999999998</v>
      </c>
      <c r="N2677">
        <v>-2.8050000000000002</v>
      </c>
      <c r="O2677">
        <v>-4.4565000000000001</v>
      </c>
      <c r="Q2677" t="e">
        <f t="shared" si="41"/>
        <v>#REF!</v>
      </c>
      <c r="R2677" t="e">
        <f t="shared" si="41"/>
        <v>#REF!</v>
      </c>
      <c r="S2677" t="e">
        <f t="shared" si="41"/>
        <v>#REF!</v>
      </c>
      <c r="U2677">
        <v>-0.78749999999999998</v>
      </c>
      <c r="V2677">
        <v>-2.8050000000000002</v>
      </c>
      <c r="W2677">
        <v>-4.4565000000000001</v>
      </c>
    </row>
    <row r="2678" spans="1:23" x14ac:dyDescent="0.3">
      <c r="A2678">
        <v>-0.78900000000000003</v>
      </c>
      <c r="B2678">
        <v>-2.8079999999999998</v>
      </c>
      <c r="C2678">
        <v>-4.4595000000000002</v>
      </c>
      <c r="D2678">
        <v>-0.73513810000000002</v>
      </c>
      <c r="E2678">
        <v>-0.28287600000000002</v>
      </c>
      <c r="F2678">
        <v>-4.0167460000000002E-2</v>
      </c>
      <c r="G2678">
        <v>0</v>
      </c>
      <c r="H2678">
        <v>1.001E-2</v>
      </c>
      <c r="I2678">
        <v>-4.0167460000000002E-2</v>
      </c>
      <c r="J2678">
        <v>-0.95250000000000001</v>
      </c>
      <c r="K2678">
        <v>-2.7930000000000001</v>
      </c>
      <c r="L2678">
        <v>-4.3019999999999996</v>
      </c>
      <c r="M2678">
        <v>-0.78900000000000003</v>
      </c>
      <c r="N2678">
        <v>-2.8079999999999998</v>
      </c>
      <c r="O2678">
        <v>-4.4595000000000002</v>
      </c>
      <c r="Q2678" t="e">
        <f t="shared" si="41"/>
        <v>#REF!</v>
      </c>
      <c r="R2678" t="e">
        <f t="shared" si="41"/>
        <v>#REF!</v>
      </c>
      <c r="S2678" t="e">
        <f t="shared" si="41"/>
        <v>#REF!</v>
      </c>
      <c r="U2678">
        <v>-0.78900000000000003</v>
      </c>
      <c r="V2678">
        <v>-2.8079999999999998</v>
      </c>
      <c r="W2678">
        <v>-4.4595000000000002</v>
      </c>
    </row>
    <row r="2679" spans="1:23" x14ac:dyDescent="0.3">
      <c r="A2679">
        <v>-0.78900000000000003</v>
      </c>
      <c r="B2679">
        <v>-2.8094999999999999</v>
      </c>
      <c r="C2679">
        <v>-4.4565000000000001</v>
      </c>
      <c r="D2679">
        <v>-0.64541760000000004</v>
      </c>
      <c r="E2679">
        <v>-0.32613300000000001</v>
      </c>
      <c r="F2679">
        <v>-0.1064064</v>
      </c>
      <c r="G2679">
        <v>0</v>
      </c>
      <c r="H2679">
        <v>1.0005E-2</v>
      </c>
      <c r="I2679">
        <v>-0.1064064</v>
      </c>
      <c r="J2679">
        <v>-0.95250000000000001</v>
      </c>
      <c r="K2679">
        <v>-2.7930000000000001</v>
      </c>
      <c r="L2679">
        <v>-4.3019999999999996</v>
      </c>
      <c r="M2679">
        <v>-0.78900000000000003</v>
      </c>
      <c r="N2679">
        <v>-2.8094999999999999</v>
      </c>
      <c r="O2679">
        <v>-4.4565000000000001</v>
      </c>
      <c r="Q2679" t="e">
        <f t="shared" si="41"/>
        <v>#REF!</v>
      </c>
      <c r="R2679" t="e">
        <f t="shared" si="41"/>
        <v>#REF!</v>
      </c>
      <c r="S2679" t="e">
        <f t="shared" si="41"/>
        <v>#REF!</v>
      </c>
      <c r="U2679">
        <v>-0.78900000000000003</v>
      </c>
      <c r="V2679">
        <v>-2.8094999999999999</v>
      </c>
      <c r="W2679">
        <v>-4.4565000000000001</v>
      </c>
    </row>
    <row r="2680" spans="1:23" x14ac:dyDescent="0.3">
      <c r="A2680">
        <v>-0.78900000000000003</v>
      </c>
      <c r="B2680">
        <v>-2.8079999999999998</v>
      </c>
      <c r="C2680">
        <v>-4.4565000000000001</v>
      </c>
      <c r="D2680">
        <v>-0.59703989999999996</v>
      </c>
      <c r="E2680">
        <v>-0.21023020000000001</v>
      </c>
      <c r="F2680">
        <v>-3.3857789999999999E-2</v>
      </c>
      <c r="G2680">
        <v>0</v>
      </c>
      <c r="H2680">
        <v>9.9749999999999995E-3</v>
      </c>
      <c r="I2680">
        <v>-3.3857789999999999E-2</v>
      </c>
      <c r="J2680">
        <v>-0.95250000000000001</v>
      </c>
      <c r="K2680">
        <v>-2.7930000000000001</v>
      </c>
      <c r="L2680">
        <v>-4.3019999999999996</v>
      </c>
      <c r="M2680">
        <v>-0.78900000000000003</v>
      </c>
      <c r="N2680">
        <v>-2.8079999999999998</v>
      </c>
      <c r="O2680">
        <v>-4.4565000000000001</v>
      </c>
      <c r="Q2680" t="e">
        <f t="shared" si="41"/>
        <v>#REF!</v>
      </c>
      <c r="R2680" t="e">
        <f t="shared" si="41"/>
        <v>#REF!</v>
      </c>
      <c r="S2680" t="e">
        <f t="shared" si="41"/>
        <v>#REF!</v>
      </c>
      <c r="U2680">
        <v>-0.78900000000000003</v>
      </c>
      <c r="V2680">
        <v>-2.8079999999999998</v>
      </c>
      <c r="W2680">
        <v>-4.4565000000000001</v>
      </c>
    </row>
    <row r="2681" spans="1:23" x14ac:dyDescent="0.3">
      <c r="A2681">
        <v>-0.78749999999999998</v>
      </c>
      <c r="B2681">
        <v>-2.8065000000000002</v>
      </c>
      <c r="C2681">
        <v>-4.4535</v>
      </c>
      <c r="D2681">
        <v>-0.50796200000000002</v>
      </c>
      <c r="E2681">
        <v>-0.1342903</v>
      </c>
      <c r="F2681">
        <v>-8.9518990000000007E-2</v>
      </c>
      <c r="G2681">
        <v>0</v>
      </c>
      <c r="H2681">
        <v>1.0003E-2</v>
      </c>
      <c r="I2681">
        <v>-8.9518990000000007E-2</v>
      </c>
      <c r="J2681">
        <v>-0.95250000000000001</v>
      </c>
      <c r="K2681">
        <v>-2.7930000000000001</v>
      </c>
      <c r="L2681">
        <v>-4.3019999999999996</v>
      </c>
      <c r="M2681">
        <v>-0.78749999999999998</v>
      </c>
      <c r="N2681">
        <v>-2.8065000000000002</v>
      </c>
      <c r="O2681">
        <v>-4.4535</v>
      </c>
      <c r="Q2681" t="e">
        <f t="shared" si="41"/>
        <v>#REF!</v>
      </c>
      <c r="R2681" t="e">
        <f t="shared" si="41"/>
        <v>#REF!</v>
      </c>
      <c r="S2681" t="e">
        <f t="shared" si="41"/>
        <v>#REF!</v>
      </c>
      <c r="U2681">
        <v>-0.78749999999999998</v>
      </c>
      <c r="V2681">
        <v>-2.8065000000000002</v>
      </c>
      <c r="W2681">
        <v>-4.4535</v>
      </c>
    </row>
    <row r="2682" spans="1:23" x14ac:dyDescent="0.3">
      <c r="A2682">
        <v>-0.78749999999999998</v>
      </c>
      <c r="B2682">
        <v>-2.8065000000000002</v>
      </c>
      <c r="C2682">
        <v>-4.452</v>
      </c>
      <c r="D2682">
        <v>-0.38444050000000002</v>
      </c>
      <c r="E2682">
        <v>-8.9816789999999994E-2</v>
      </c>
      <c r="F2682">
        <v>3.3792510000000002E-3</v>
      </c>
      <c r="G2682">
        <v>0</v>
      </c>
      <c r="H2682">
        <v>9.9609999999999994E-3</v>
      </c>
      <c r="I2682">
        <v>3.3792510000000002E-3</v>
      </c>
      <c r="J2682">
        <v>-0.95250000000000001</v>
      </c>
      <c r="K2682">
        <v>-2.7930000000000001</v>
      </c>
      <c r="L2682">
        <v>-4.3019999999999996</v>
      </c>
      <c r="M2682">
        <v>-0.78749999999999998</v>
      </c>
      <c r="N2682">
        <v>-2.8065000000000002</v>
      </c>
      <c r="O2682">
        <v>-4.452</v>
      </c>
      <c r="Q2682" t="e">
        <f t="shared" si="41"/>
        <v>#REF!</v>
      </c>
      <c r="R2682" t="e">
        <f t="shared" si="41"/>
        <v>#REF!</v>
      </c>
      <c r="S2682" t="e">
        <f t="shared" si="41"/>
        <v>#REF!</v>
      </c>
      <c r="U2682">
        <v>-0.78749999999999998</v>
      </c>
      <c r="V2682">
        <v>-2.8065000000000002</v>
      </c>
      <c r="W2682">
        <v>-4.452</v>
      </c>
    </row>
    <row r="2683" spans="1:23" x14ac:dyDescent="0.3">
      <c r="A2683">
        <v>-0.78900000000000003</v>
      </c>
      <c r="B2683">
        <v>-2.8094999999999999</v>
      </c>
      <c r="C2683">
        <v>-4.4550000000000001</v>
      </c>
      <c r="D2683">
        <v>-0.31636550000000002</v>
      </c>
      <c r="E2683">
        <v>-1.7564300000000001E-2</v>
      </c>
      <c r="F2683" s="1">
        <v>8.9766690000000002E-5</v>
      </c>
      <c r="G2683">
        <v>0</v>
      </c>
      <c r="H2683">
        <v>1.0000999999999999E-2</v>
      </c>
      <c r="I2683" s="1">
        <v>8.9766690000000002E-5</v>
      </c>
      <c r="J2683">
        <v>-0.95250000000000001</v>
      </c>
      <c r="K2683">
        <v>-2.7930000000000001</v>
      </c>
      <c r="L2683">
        <v>-4.3019999999999996</v>
      </c>
      <c r="M2683">
        <v>-0.78900000000000003</v>
      </c>
      <c r="N2683">
        <v>-2.8094999999999999</v>
      </c>
      <c r="O2683">
        <v>-4.4550000000000001</v>
      </c>
      <c r="Q2683" t="e">
        <f t="shared" si="41"/>
        <v>#REF!</v>
      </c>
      <c r="R2683" t="e">
        <f t="shared" si="41"/>
        <v>#REF!</v>
      </c>
      <c r="S2683" t="e">
        <f t="shared" si="41"/>
        <v>#REF!</v>
      </c>
      <c r="U2683">
        <v>-0.78900000000000003</v>
      </c>
      <c r="V2683">
        <v>-2.8094999999999999</v>
      </c>
      <c r="W2683">
        <v>-4.4550000000000001</v>
      </c>
    </row>
    <row r="2684" spans="1:23" x14ac:dyDescent="0.3">
      <c r="A2684">
        <v>-0.78749999999999998</v>
      </c>
      <c r="B2684">
        <v>-2.8079999999999998</v>
      </c>
      <c r="C2684">
        <v>-4.4504999999999999</v>
      </c>
      <c r="D2684">
        <v>-0.20810039999999999</v>
      </c>
      <c r="E2684">
        <v>2.329492E-2</v>
      </c>
      <c r="F2684">
        <v>-4.2501320000000002E-3</v>
      </c>
      <c r="G2684">
        <v>0</v>
      </c>
      <c r="H2684">
        <v>1E-3</v>
      </c>
      <c r="I2684">
        <v>-4.2501320000000002E-3</v>
      </c>
      <c r="J2684">
        <v>-0.95250000000000001</v>
      </c>
      <c r="K2684">
        <v>-2.7930000000000001</v>
      </c>
      <c r="L2684">
        <v>-4.3019999999999996</v>
      </c>
      <c r="M2684">
        <v>-0.78749999999999998</v>
      </c>
      <c r="N2684">
        <v>-2.8079999999999998</v>
      </c>
      <c r="O2684">
        <v>-4.4504999999999999</v>
      </c>
      <c r="Q2684" t="e">
        <f t="shared" si="41"/>
        <v>#REF!</v>
      </c>
      <c r="R2684" t="e">
        <f t="shared" si="41"/>
        <v>#REF!</v>
      </c>
      <c r="S2684" t="e">
        <f t="shared" si="41"/>
        <v>#REF!</v>
      </c>
      <c r="U2684">
        <v>-0.78749999999999998</v>
      </c>
      <c r="V2684">
        <v>-2.8079999999999998</v>
      </c>
      <c r="W2684">
        <v>-4.4504999999999999</v>
      </c>
    </row>
    <row r="2685" spans="1:23" x14ac:dyDescent="0.3">
      <c r="A2685">
        <v>-0.78749999999999998</v>
      </c>
      <c r="B2685">
        <v>-2.8094999999999999</v>
      </c>
      <c r="C2685">
        <v>-4.4550000000000001</v>
      </c>
      <c r="D2685">
        <v>-0.25168699999999999</v>
      </c>
      <c r="E2685">
        <v>-2.6683109999999999E-2</v>
      </c>
      <c r="F2685">
        <v>6.49309E-3</v>
      </c>
      <c r="G2685">
        <v>0</v>
      </c>
      <c r="H2685">
        <v>1.0004000000000001E-2</v>
      </c>
      <c r="I2685">
        <v>6.49309E-3</v>
      </c>
      <c r="J2685">
        <v>-0.95250000000000001</v>
      </c>
      <c r="K2685">
        <v>-2.7930000000000001</v>
      </c>
      <c r="L2685">
        <v>-4.3019999999999996</v>
      </c>
      <c r="M2685">
        <v>-0.78749999999999998</v>
      </c>
      <c r="N2685">
        <v>-2.8094999999999999</v>
      </c>
      <c r="O2685">
        <v>-4.4550000000000001</v>
      </c>
      <c r="Q2685" t="e">
        <f t="shared" si="41"/>
        <v>#REF!</v>
      </c>
      <c r="R2685" t="e">
        <f t="shared" si="41"/>
        <v>#REF!</v>
      </c>
      <c r="S2685" t="e">
        <f t="shared" si="41"/>
        <v>#REF!</v>
      </c>
      <c r="U2685">
        <v>-0.78749999999999998</v>
      </c>
      <c r="V2685">
        <v>-2.8094999999999999</v>
      </c>
      <c r="W2685">
        <v>-4.4550000000000001</v>
      </c>
    </row>
    <row r="2686" spans="1:23" x14ac:dyDescent="0.3">
      <c r="A2686">
        <v>-0.78900000000000003</v>
      </c>
      <c r="B2686">
        <v>-2.8109999999999999</v>
      </c>
      <c r="C2686">
        <v>-4.4565000000000001</v>
      </c>
      <c r="D2686">
        <v>-0.36299189999999998</v>
      </c>
      <c r="E2686">
        <v>-6.0383850000000003E-2</v>
      </c>
      <c r="F2686">
        <v>3.968236E-2</v>
      </c>
      <c r="G2686">
        <v>0</v>
      </c>
      <c r="H2686">
        <v>1.0016000000000001E-2</v>
      </c>
      <c r="I2686">
        <v>3.968236E-2</v>
      </c>
      <c r="J2686">
        <v>-0.95250000000000001</v>
      </c>
      <c r="K2686">
        <v>-2.7930000000000001</v>
      </c>
      <c r="L2686">
        <v>-4.3019999999999996</v>
      </c>
      <c r="M2686">
        <v>-0.78900000000000003</v>
      </c>
      <c r="N2686">
        <v>-2.8109999999999999</v>
      </c>
      <c r="O2686">
        <v>-4.4565000000000001</v>
      </c>
      <c r="Q2686" t="e">
        <f t="shared" si="41"/>
        <v>#REF!</v>
      </c>
      <c r="R2686" t="e">
        <f t="shared" si="41"/>
        <v>#REF!</v>
      </c>
      <c r="S2686" t="e">
        <f t="shared" si="41"/>
        <v>#REF!</v>
      </c>
      <c r="U2686">
        <v>-0.78900000000000003</v>
      </c>
      <c r="V2686">
        <v>-2.8109999999999999</v>
      </c>
      <c r="W2686">
        <v>-4.4565000000000001</v>
      </c>
    </row>
    <row r="2687" spans="1:23" x14ac:dyDescent="0.3">
      <c r="A2687">
        <v>-0.78749999999999998</v>
      </c>
      <c r="B2687">
        <v>-2.8079999999999998</v>
      </c>
      <c r="C2687">
        <v>-4.4474999999999998</v>
      </c>
      <c r="D2687">
        <v>-0.34192489999999998</v>
      </c>
      <c r="E2687">
        <v>-6.8486389999999994E-2</v>
      </c>
      <c r="F2687">
        <v>1.18978E-2</v>
      </c>
      <c r="G2687">
        <v>0</v>
      </c>
      <c r="H2687">
        <v>1.0003E-2</v>
      </c>
      <c r="I2687">
        <v>1.18978E-2</v>
      </c>
      <c r="J2687">
        <v>-0.95250000000000001</v>
      </c>
      <c r="K2687">
        <v>-2.7930000000000001</v>
      </c>
      <c r="L2687">
        <v>-4.3019999999999996</v>
      </c>
      <c r="M2687">
        <v>-0.78749999999999998</v>
      </c>
      <c r="N2687">
        <v>-2.8079999999999998</v>
      </c>
      <c r="O2687">
        <v>-4.4474999999999998</v>
      </c>
      <c r="Q2687" t="e">
        <f t="shared" si="41"/>
        <v>#REF!</v>
      </c>
      <c r="R2687" t="e">
        <f t="shared" si="41"/>
        <v>#REF!</v>
      </c>
      <c r="S2687" t="e">
        <f t="shared" si="41"/>
        <v>#REF!</v>
      </c>
      <c r="U2687">
        <v>-0.78749999999999998</v>
      </c>
      <c r="V2687">
        <v>-2.8079999999999998</v>
      </c>
      <c r="W2687">
        <v>-4.4474999999999998</v>
      </c>
    </row>
    <row r="2688" spans="1:23" x14ac:dyDescent="0.3">
      <c r="A2688">
        <v>-0.78900000000000003</v>
      </c>
      <c r="B2688">
        <v>-2.8109999999999999</v>
      </c>
      <c r="C2688">
        <v>-4.452</v>
      </c>
      <c r="D2688">
        <v>-0.28419179999999999</v>
      </c>
      <c r="E2688">
        <v>-8.8288569999999997E-2</v>
      </c>
      <c r="F2688">
        <v>-0.1152662</v>
      </c>
      <c r="G2688">
        <v>0</v>
      </c>
      <c r="H2688">
        <v>9.9749999999999995E-3</v>
      </c>
      <c r="I2688">
        <v>-0.1152662</v>
      </c>
      <c r="J2688">
        <v>-0.95250000000000001</v>
      </c>
      <c r="K2688">
        <v>-2.7930000000000001</v>
      </c>
      <c r="L2688">
        <v>-4.3019999999999996</v>
      </c>
      <c r="M2688">
        <v>-0.78900000000000003</v>
      </c>
      <c r="N2688">
        <v>-2.8109999999999999</v>
      </c>
      <c r="O2688">
        <v>-4.452</v>
      </c>
      <c r="Q2688" t="e">
        <f t="shared" si="41"/>
        <v>#REF!</v>
      </c>
      <c r="R2688" t="e">
        <f t="shared" si="41"/>
        <v>#REF!</v>
      </c>
      <c r="S2688" t="e">
        <f t="shared" si="41"/>
        <v>#REF!</v>
      </c>
      <c r="U2688">
        <v>-0.78900000000000003</v>
      </c>
      <c r="V2688">
        <v>-2.8109999999999999</v>
      </c>
      <c r="W2688">
        <v>-4.452</v>
      </c>
    </row>
    <row r="2689" spans="1:23" x14ac:dyDescent="0.3">
      <c r="A2689">
        <v>-0.78749999999999998</v>
      </c>
      <c r="B2689">
        <v>-2.8094999999999999</v>
      </c>
      <c r="C2689">
        <v>-4.4474999999999998</v>
      </c>
      <c r="D2689">
        <v>-0.19741610000000001</v>
      </c>
      <c r="E2689">
        <v>-4.4946239999999998E-2</v>
      </c>
      <c r="F2689">
        <v>-0.19013240000000001</v>
      </c>
      <c r="G2689">
        <v>0</v>
      </c>
      <c r="H2689">
        <v>1.0000999999999999E-2</v>
      </c>
      <c r="I2689">
        <v>-0.19013240000000001</v>
      </c>
      <c r="J2689">
        <v>-0.95250000000000001</v>
      </c>
      <c r="K2689">
        <v>-2.7930000000000001</v>
      </c>
      <c r="L2689">
        <v>-4.3019999999999996</v>
      </c>
      <c r="M2689">
        <v>-0.78749999999999998</v>
      </c>
      <c r="N2689">
        <v>-2.8094999999999999</v>
      </c>
      <c r="O2689">
        <v>-4.4474999999999998</v>
      </c>
      <c r="Q2689" t="e">
        <f t="shared" si="41"/>
        <v>#REF!</v>
      </c>
      <c r="R2689" t="e">
        <f t="shared" si="41"/>
        <v>#REF!</v>
      </c>
      <c r="S2689" t="e">
        <f t="shared" si="41"/>
        <v>#REF!</v>
      </c>
      <c r="U2689">
        <v>-0.78749999999999998</v>
      </c>
      <c r="V2689">
        <v>-2.8094999999999999</v>
      </c>
      <c r="W2689">
        <v>-4.4474999999999998</v>
      </c>
    </row>
    <row r="2690" spans="1:23" x14ac:dyDescent="0.3">
      <c r="A2690">
        <v>-0.78900000000000003</v>
      </c>
      <c r="B2690">
        <v>-2.8109999999999999</v>
      </c>
      <c r="C2690">
        <v>-4.452</v>
      </c>
      <c r="D2690">
        <v>-0.27435090000000001</v>
      </c>
      <c r="E2690">
        <v>2.3526640000000001E-2</v>
      </c>
      <c r="F2690">
        <v>-0.38573429999999997</v>
      </c>
      <c r="G2690">
        <v>0</v>
      </c>
      <c r="H2690">
        <v>1E-3</v>
      </c>
      <c r="I2690">
        <v>-0.38573429999999997</v>
      </c>
      <c r="J2690">
        <v>-0.95250000000000001</v>
      </c>
      <c r="K2690">
        <v>-2.7930000000000001</v>
      </c>
      <c r="L2690">
        <v>-4.3019999999999996</v>
      </c>
      <c r="M2690">
        <v>-0.78900000000000003</v>
      </c>
      <c r="N2690">
        <v>-2.8109999999999999</v>
      </c>
      <c r="O2690">
        <v>-4.452</v>
      </c>
      <c r="Q2690" t="e">
        <f t="shared" si="41"/>
        <v>#REF!</v>
      </c>
      <c r="R2690" t="e">
        <f t="shared" si="41"/>
        <v>#REF!</v>
      </c>
      <c r="S2690" t="e">
        <f t="shared" si="41"/>
        <v>#REF!</v>
      </c>
      <c r="U2690">
        <v>-0.78900000000000003</v>
      </c>
      <c r="V2690">
        <v>-2.8109999999999999</v>
      </c>
      <c r="W2690">
        <v>-4.452</v>
      </c>
    </row>
    <row r="2691" spans="1:23" x14ac:dyDescent="0.3">
      <c r="A2691">
        <v>-0.78749999999999998</v>
      </c>
      <c r="B2691">
        <v>-2.8079999999999998</v>
      </c>
      <c r="C2691">
        <v>-4.4474999999999998</v>
      </c>
      <c r="D2691">
        <v>-0.50536060000000005</v>
      </c>
      <c r="E2691">
        <v>0.15653790000000001</v>
      </c>
      <c r="F2691">
        <v>-0.45205089999999998</v>
      </c>
      <c r="G2691">
        <v>0</v>
      </c>
      <c r="H2691">
        <v>1.0017E-2</v>
      </c>
      <c r="I2691">
        <v>-0.45205089999999998</v>
      </c>
      <c r="J2691">
        <v>-0.95250000000000001</v>
      </c>
      <c r="K2691">
        <v>-2.7930000000000001</v>
      </c>
      <c r="L2691">
        <v>-4.3019999999999996</v>
      </c>
      <c r="M2691">
        <v>-0.78749999999999998</v>
      </c>
      <c r="N2691">
        <v>-2.8079999999999998</v>
      </c>
      <c r="O2691">
        <v>-4.4474999999999998</v>
      </c>
      <c r="Q2691" t="e">
        <f t="shared" ref="Q2691:S2754" si="42">Q2690+D2691*57.3*0.01</f>
        <v>#REF!</v>
      </c>
      <c r="R2691" t="e">
        <f t="shared" si="42"/>
        <v>#REF!</v>
      </c>
      <c r="S2691" t="e">
        <f t="shared" si="42"/>
        <v>#REF!</v>
      </c>
      <c r="U2691">
        <v>-0.78749999999999998</v>
      </c>
      <c r="V2691">
        <v>-2.8079999999999998</v>
      </c>
      <c r="W2691">
        <v>-4.4474999999999998</v>
      </c>
    </row>
    <row r="2692" spans="1:23" x14ac:dyDescent="0.3">
      <c r="A2692">
        <v>-0.78749999999999998</v>
      </c>
      <c r="B2692">
        <v>-2.8109999999999999</v>
      </c>
      <c r="C2692">
        <v>-4.4504999999999999</v>
      </c>
      <c r="D2692">
        <v>-0.64298480000000002</v>
      </c>
      <c r="E2692">
        <v>0.22104109999999999</v>
      </c>
      <c r="F2692">
        <v>-0.44779950000000002</v>
      </c>
      <c r="G2692">
        <v>0</v>
      </c>
      <c r="H2692">
        <v>9.9909999999999999E-3</v>
      </c>
      <c r="I2692">
        <v>-0.44779950000000002</v>
      </c>
      <c r="J2692">
        <v>-0.95250000000000001</v>
      </c>
      <c r="K2692">
        <v>-2.7930000000000001</v>
      </c>
      <c r="L2692">
        <v>-4.3019999999999996</v>
      </c>
      <c r="M2692">
        <v>-0.78749999999999998</v>
      </c>
      <c r="N2692">
        <v>-2.8109999999999999</v>
      </c>
      <c r="O2692">
        <v>-4.4504999999999999</v>
      </c>
      <c r="Q2692" t="e">
        <f t="shared" si="42"/>
        <v>#REF!</v>
      </c>
      <c r="R2692" t="e">
        <f t="shared" si="42"/>
        <v>#REF!</v>
      </c>
      <c r="S2692" t="e">
        <f t="shared" si="42"/>
        <v>#REF!</v>
      </c>
      <c r="U2692">
        <v>-0.78749999999999998</v>
      </c>
      <c r="V2692">
        <v>-2.8109999999999999</v>
      </c>
      <c r="W2692">
        <v>-4.4504999999999999</v>
      </c>
    </row>
    <row r="2693" spans="1:23" x14ac:dyDescent="0.3">
      <c r="A2693">
        <v>-0.78749999999999998</v>
      </c>
      <c r="B2693">
        <v>-2.8109999999999999</v>
      </c>
      <c r="C2693">
        <v>-4.4474999999999998</v>
      </c>
      <c r="D2693">
        <v>-0.61036860000000004</v>
      </c>
      <c r="E2693">
        <v>0.21852659999999999</v>
      </c>
      <c r="F2693">
        <v>-0.50764900000000002</v>
      </c>
      <c r="G2693">
        <v>0</v>
      </c>
      <c r="H2693">
        <v>1.0014E-2</v>
      </c>
      <c r="I2693">
        <v>-0.50764900000000002</v>
      </c>
      <c r="J2693">
        <v>-0.95250000000000001</v>
      </c>
      <c r="K2693">
        <v>-2.7930000000000001</v>
      </c>
      <c r="L2693">
        <v>-4.3019999999999996</v>
      </c>
      <c r="M2693">
        <v>-0.78749999999999998</v>
      </c>
      <c r="N2693">
        <v>-2.8109999999999999</v>
      </c>
      <c r="O2693">
        <v>-4.4474999999999998</v>
      </c>
      <c r="Q2693" t="e">
        <f t="shared" si="42"/>
        <v>#REF!</v>
      </c>
      <c r="R2693" t="e">
        <f t="shared" si="42"/>
        <v>#REF!</v>
      </c>
      <c r="S2693" t="e">
        <f t="shared" si="42"/>
        <v>#REF!</v>
      </c>
      <c r="U2693">
        <v>-0.78749999999999998</v>
      </c>
      <c r="V2693">
        <v>-2.8109999999999999</v>
      </c>
      <c r="W2693">
        <v>-4.4474999999999998</v>
      </c>
    </row>
    <row r="2694" spans="1:23" x14ac:dyDescent="0.3">
      <c r="A2694">
        <v>-0.78449999999999998</v>
      </c>
      <c r="B2694">
        <v>-2.8094999999999999</v>
      </c>
      <c r="C2694">
        <v>-4.4429999999999996</v>
      </c>
      <c r="D2694">
        <v>-0.49260989999999999</v>
      </c>
      <c r="E2694">
        <v>0.1608212</v>
      </c>
      <c r="F2694">
        <v>-0.44885219999999998</v>
      </c>
      <c r="G2694">
        <v>0</v>
      </c>
      <c r="H2694">
        <v>1.0011000000000001E-2</v>
      </c>
      <c r="I2694">
        <v>-0.44885219999999998</v>
      </c>
      <c r="J2694">
        <v>-0.95250000000000001</v>
      </c>
      <c r="K2694">
        <v>-2.7930000000000001</v>
      </c>
      <c r="L2694">
        <v>-4.3019999999999996</v>
      </c>
      <c r="M2694">
        <v>-0.78449999999999998</v>
      </c>
      <c r="N2694">
        <v>-2.8094999999999999</v>
      </c>
      <c r="O2694">
        <v>-4.4429999999999996</v>
      </c>
      <c r="Q2694" t="e">
        <f t="shared" si="42"/>
        <v>#REF!</v>
      </c>
      <c r="R2694" t="e">
        <f t="shared" si="42"/>
        <v>#REF!</v>
      </c>
      <c r="S2694" t="e">
        <f t="shared" si="42"/>
        <v>#REF!</v>
      </c>
      <c r="U2694">
        <v>-0.78449999999999998</v>
      </c>
      <c r="V2694">
        <v>-2.8094999999999999</v>
      </c>
      <c r="W2694">
        <v>-4.4429999999999996</v>
      </c>
    </row>
    <row r="2695" spans="1:23" x14ac:dyDescent="0.3">
      <c r="A2695">
        <v>-0.78449999999999998</v>
      </c>
      <c r="B2695">
        <v>-2.8094999999999999</v>
      </c>
      <c r="C2695">
        <v>-4.4474999999999998</v>
      </c>
      <c r="D2695">
        <v>-0.3992309</v>
      </c>
      <c r="E2695">
        <v>9.8693249999999996E-2</v>
      </c>
      <c r="F2695">
        <v>-0.38470189999999999</v>
      </c>
      <c r="G2695">
        <v>0</v>
      </c>
      <c r="H2695">
        <v>1.0005E-2</v>
      </c>
      <c r="I2695">
        <v>-0.38470189999999999</v>
      </c>
      <c r="J2695">
        <v>-0.95250000000000001</v>
      </c>
      <c r="K2695">
        <v>-2.7930000000000001</v>
      </c>
      <c r="L2695">
        <v>-4.3019999999999996</v>
      </c>
      <c r="M2695">
        <v>-0.78449999999999998</v>
      </c>
      <c r="N2695">
        <v>-2.8094999999999999</v>
      </c>
      <c r="O2695">
        <v>-4.4474999999999998</v>
      </c>
      <c r="Q2695" t="e">
        <f t="shared" si="42"/>
        <v>#REF!</v>
      </c>
      <c r="R2695" t="e">
        <f t="shared" si="42"/>
        <v>#REF!</v>
      </c>
      <c r="S2695" t="e">
        <f t="shared" si="42"/>
        <v>#REF!</v>
      </c>
      <c r="U2695">
        <v>-0.78449999999999998</v>
      </c>
      <c r="V2695">
        <v>-2.8094999999999999</v>
      </c>
      <c r="W2695">
        <v>-4.4474999999999998</v>
      </c>
    </row>
    <row r="2696" spans="1:23" x14ac:dyDescent="0.3">
      <c r="A2696">
        <v>-0.78449999999999998</v>
      </c>
      <c r="B2696">
        <v>-2.8109999999999999</v>
      </c>
      <c r="C2696">
        <v>-4.4444999999999997</v>
      </c>
      <c r="D2696">
        <v>-0.35442750000000001</v>
      </c>
      <c r="E2696">
        <v>0.1101881</v>
      </c>
      <c r="F2696">
        <v>-0.32808660000000001</v>
      </c>
      <c r="G2696">
        <v>0</v>
      </c>
      <c r="H2696">
        <v>9.9830000000000006E-3</v>
      </c>
      <c r="I2696">
        <v>-0.32808660000000001</v>
      </c>
      <c r="J2696">
        <v>-0.95250000000000001</v>
      </c>
      <c r="K2696">
        <v>-2.7930000000000001</v>
      </c>
      <c r="L2696">
        <v>-4.3019999999999996</v>
      </c>
      <c r="M2696">
        <v>-0.78449999999999998</v>
      </c>
      <c r="N2696">
        <v>-2.8109999999999999</v>
      </c>
      <c r="O2696">
        <v>-4.4444999999999997</v>
      </c>
      <c r="Q2696" t="e">
        <f t="shared" si="42"/>
        <v>#REF!</v>
      </c>
      <c r="R2696" t="e">
        <f t="shared" si="42"/>
        <v>#REF!</v>
      </c>
      <c r="S2696" t="e">
        <f t="shared" si="42"/>
        <v>#REF!</v>
      </c>
      <c r="U2696">
        <v>-0.78449999999999998</v>
      </c>
      <c r="V2696">
        <v>-2.8109999999999999</v>
      </c>
      <c r="W2696">
        <v>-4.4444999999999997</v>
      </c>
    </row>
    <row r="2697" spans="1:23" x14ac:dyDescent="0.3">
      <c r="A2697">
        <v>-0.78149999999999997</v>
      </c>
      <c r="B2697">
        <v>-2.8065000000000002</v>
      </c>
      <c r="C2697">
        <v>-4.4429999999999996</v>
      </c>
      <c r="D2697">
        <v>-0.38681500000000002</v>
      </c>
      <c r="E2697">
        <v>0.15475549999999999</v>
      </c>
      <c r="F2697">
        <v>-0.2447657</v>
      </c>
      <c r="G2697">
        <v>0</v>
      </c>
      <c r="H2697">
        <v>1E-3</v>
      </c>
      <c r="I2697">
        <v>-0.2447657</v>
      </c>
      <c r="J2697">
        <v>-0.95250000000000001</v>
      </c>
      <c r="K2697">
        <v>-2.7930000000000001</v>
      </c>
      <c r="L2697">
        <v>-4.3019999999999996</v>
      </c>
      <c r="M2697">
        <v>-0.78149999999999997</v>
      </c>
      <c r="N2697">
        <v>-2.8065000000000002</v>
      </c>
      <c r="O2697">
        <v>-4.4429999999999996</v>
      </c>
      <c r="Q2697" t="e">
        <f t="shared" si="42"/>
        <v>#REF!</v>
      </c>
      <c r="R2697" t="e">
        <f t="shared" si="42"/>
        <v>#REF!</v>
      </c>
      <c r="S2697" t="e">
        <f t="shared" si="42"/>
        <v>#REF!</v>
      </c>
      <c r="U2697">
        <v>-0.78149999999999997</v>
      </c>
      <c r="V2697">
        <v>-2.8065000000000002</v>
      </c>
      <c r="W2697">
        <v>-4.4429999999999996</v>
      </c>
    </row>
    <row r="2698" spans="1:23" x14ac:dyDescent="0.3">
      <c r="A2698">
        <v>-0.78149999999999997</v>
      </c>
      <c r="B2698">
        <v>-2.8079999999999998</v>
      </c>
      <c r="C2698">
        <v>-4.4414999999999996</v>
      </c>
      <c r="D2698">
        <v>-0.48386259999999998</v>
      </c>
      <c r="E2698">
        <v>0.1680731</v>
      </c>
      <c r="F2698">
        <v>-0.13254640000000001</v>
      </c>
      <c r="G2698">
        <v>0</v>
      </c>
      <c r="H2698">
        <v>9.9810000000000003E-3</v>
      </c>
      <c r="I2698">
        <v>-0.13254640000000001</v>
      </c>
      <c r="J2698">
        <v>-0.95250000000000001</v>
      </c>
      <c r="K2698">
        <v>-2.7930000000000001</v>
      </c>
      <c r="L2698">
        <v>-4.3019999999999996</v>
      </c>
      <c r="M2698">
        <v>-0.78149999999999997</v>
      </c>
      <c r="N2698">
        <v>-2.8079999999999998</v>
      </c>
      <c r="O2698">
        <v>-4.4414999999999996</v>
      </c>
      <c r="Q2698" t="e">
        <f t="shared" si="42"/>
        <v>#REF!</v>
      </c>
      <c r="R2698" t="e">
        <f t="shared" si="42"/>
        <v>#REF!</v>
      </c>
      <c r="S2698" t="e">
        <f t="shared" si="42"/>
        <v>#REF!</v>
      </c>
      <c r="U2698">
        <v>-0.78149999999999997</v>
      </c>
      <c r="V2698">
        <v>-2.8079999999999998</v>
      </c>
      <c r="W2698">
        <v>-4.4414999999999996</v>
      </c>
    </row>
    <row r="2699" spans="1:23" x14ac:dyDescent="0.3">
      <c r="A2699">
        <v>-0.78149999999999997</v>
      </c>
      <c r="B2699">
        <v>-2.8109999999999999</v>
      </c>
      <c r="C2699">
        <v>-4.4444999999999997</v>
      </c>
      <c r="D2699">
        <v>-0.59301559999999998</v>
      </c>
      <c r="E2699">
        <v>0.15556030000000001</v>
      </c>
      <c r="F2699">
        <v>-0.1079281</v>
      </c>
      <c r="G2699">
        <v>0</v>
      </c>
      <c r="H2699">
        <v>1.0000999999999999E-2</v>
      </c>
      <c r="I2699">
        <v>-0.1079281</v>
      </c>
      <c r="J2699">
        <v>-0.95250000000000001</v>
      </c>
      <c r="K2699">
        <v>-2.7930000000000001</v>
      </c>
      <c r="L2699">
        <v>-4.3019999999999996</v>
      </c>
      <c r="M2699">
        <v>-0.78149999999999997</v>
      </c>
      <c r="N2699">
        <v>-2.8109999999999999</v>
      </c>
      <c r="O2699">
        <v>-4.4444999999999997</v>
      </c>
      <c r="Q2699" t="e">
        <f t="shared" si="42"/>
        <v>#REF!</v>
      </c>
      <c r="R2699" t="e">
        <f t="shared" si="42"/>
        <v>#REF!</v>
      </c>
      <c r="S2699" t="e">
        <f t="shared" si="42"/>
        <v>#REF!</v>
      </c>
      <c r="U2699">
        <v>-0.78149999999999997</v>
      </c>
      <c r="V2699">
        <v>-2.8109999999999999</v>
      </c>
      <c r="W2699">
        <v>-4.4444999999999997</v>
      </c>
    </row>
    <row r="2700" spans="1:23" x14ac:dyDescent="0.3">
      <c r="A2700">
        <v>-0.78149999999999997</v>
      </c>
      <c r="B2700">
        <v>-2.8094999999999999</v>
      </c>
      <c r="C2700">
        <v>-4.4444999999999997</v>
      </c>
      <c r="D2700">
        <v>-0.60572780000000004</v>
      </c>
      <c r="E2700">
        <v>0.15651619999999999</v>
      </c>
      <c r="F2700">
        <v>-0.1057884</v>
      </c>
      <c r="G2700">
        <v>0</v>
      </c>
      <c r="H2700">
        <v>9.9979999999999999E-3</v>
      </c>
      <c r="I2700">
        <v>-0.1057884</v>
      </c>
      <c r="J2700">
        <v>-0.95250000000000001</v>
      </c>
      <c r="K2700">
        <v>-2.7930000000000001</v>
      </c>
      <c r="L2700">
        <v>-4.3019999999999996</v>
      </c>
      <c r="M2700">
        <v>-0.78149999999999997</v>
      </c>
      <c r="N2700">
        <v>-2.8094999999999999</v>
      </c>
      <c r="O2700">
        <v>-4.4444999999999997</v>
      </c>
      <c r="Q2700" t="e">
        <f t="shared" si="42"/>
        <v>#REF!</v>
      </c>
      <c r="R2700" t="e">
        <f t="shared" si="42"/>
        <v>#REF!</v>
      </c>
      <c r="S2700" t="e">
        <f t="shared" si="42"/>
        <v>#REF!</v>
      </c>
      <c r="U2700">
        <v>-0.78149999999999997</v>
      </c>
      <c r="V2700">
        <v>-2.8094999999999999</v>
      </c>
      <c r="W2700">
        <v>-4.4444999999999997</v>
      </c>
    </row>
    <row r="2701" spans="1:23" x14ac:dyDescent="0.3">
      <c r="A2701">
        <v>-0.78149999999999997</v>
      </c>
      <c r="B2701">
        <v>-2.8109999999999999</v>
      </c>
      <c r="C2701">
        <v>-4.4414999999999996</v>
      </c>
      <c r="D2701">
        <v>-0.59004140000000005</v>
      </c>
      <c r="E2701">
        <v>6.9969970000000006E-2</v>
      </c>
      <c r="F2701">
        <v>-9.2889979999999997E-2</v>
      </c>
      <c r="G2701">
        <v>0</v>
      </c>
      <c r="H2701">
        <v>1.0015E-2</v>
      </c>
      <c r="I2701">
        <v>-9.2889979999999997E-2</v>
      </c>
      <c r="J2701">
        <v>-0.95250000000000001</v>
      </c>
      <c r="K2701">
        <v>-2.7930000000000001</v>
      </c>
      <c r="L2701">
        <v>-4.3019999999999996</v>
      </c>
      <c r="M2701">
        <v>-0.78149999999999997</v>
      </c>
      <c r="N2701">
        <v>-2.8109999999999999</v>
      </c>
      <c r="O2701">
        <v>-4.4414999999999996</v>
      </c>
      <c r="Q2701" t="e">
        <f t="shared" si="42"/>
        <v>#REF!</v>
      </c>
      <c r="R2701" t="e">
        <f t="shared" si="42"/>
        <v>#REF!</v>
      </c>
      <c r="S2701" t="e">
        <f t="shared" si="42"/>
        <v>#REF!</v>
      </c>
      <c r="U2701">
        <v>-0.78149999999999997</v>
      </c>
      <c r="V2701">
        <v>-2.8109999999999999</v>
      </c>
      <c r="W2701">
        <v>-4.4414999999999996</v>
      </c>
    </row>
    <row r="2702" spans="1:23" x14ac:dyDescent="0.3">
      <c r="A2702">
        <v>-0.78149999999999997</v>
      </c>
      <c r="B2702">
        <v>-2.8125</v>
      </c>
      <c r="C2702">
        <v>-4.4400000000000004</v>
      </c>
      <c r="D2702">
        <v>-0.5153548</v>
      </c>
      <c r="E2702">
        <v>5.4782560000000001E-2</v>
      </c>
      <c r="F2702">
        <v>3.1067770000000001E-2</v>
      </c>
      <c r="G2702">
        <v>0</v>
      </c>
      <c r="H2702">
        <v>1.0004000000000001E-2</v>
      </c>
      <c r="I2702">
        <v>3.1067770000000001E-2</v>
      </c>
      <c r="J2702">
        <v>-0.95250000000000001</v>
      </c>
      <c r="K2702">
        <v>-2.7930000000000001</v>
      </c>
      <c r="L2702">
        <v>-4.3019999999999996</v>
      </c>
      <c r="M2702">
        <v>-0.78149999999999997</v>
      </c>
      <c r="N2702">
        <v>-2.8125</v>
      </c>
      <c r="O2702">
        <v>-4.4400000000000004</v>
      </c>
      <c r="Q2702" t="e">
        <f t="shared" si="42"/>
        <v>#REF!</v>
      </c>
      <c r="R2702" t="e">
        <f t="shared" si="42"/>
        <v>#REF!</v>
      </c>
      <c r="S2702" t="e">
        <f t="shared" si="42"/>
        <v>#REF!</v>
      </c>
      <c r="U2702">
        <v>-0.78149999999999997</v>
      </c>
      <c r="V2702">
        <v>-2.8125</v>
      </c>
      <c r="W2702">
        <v>-4.4400000000000004</v>
      </c>
    </row>
    <row r="2703" spans="1:23" x14ac:dyDescent="0.3">
      <c r="A2703">
        <v>-0.77849999999999997</v>
      </c>
      <c r="B2703">
        <v>-2.8079999999999998</v>
      </c>
      <c r="C2703">
        <v>-4.4355000000000002</v>
      </c>
      <c r="D2703">
        <v>-0.456843</v>
      </c>
      <c r="E2703">
        <v>3.3598790000000003E-2</v>
      </c>
      <c r="F2703">
        <v>9.4121140000000006E-2</v>
      </c>
      <c r="G2703">
        <v>0</v>
      </c>
      <c r="H2703">
        <v>1E-3</v>
      </c>
      <c r="I2703">
        <v>9.4121140000000006E-2</v>
      </c>
      <c r="J2703">
        <v>-0.95250000000000001</v>
      </c>
      <c r="K2703">
        <v>-2.7930000000000001</v>
      </c>
      <c r="L2703">
        <v>-4.3019999999999996</v>
      </c>
      <c r="M2703">
        <v>-0.77849999999999997</v>
      </c>
      <c r="N2703">
        <v>-2.8079999999999998</v>
      </c>
      <c r="O2703">
        <v>-4.4355000000000002</v>
      </c>
      <c r="Q2703" t="e">
        <f t="shared" si="42"/>
        <v>#REF!</v>
      </c>
      <c r="R2703" t="e">
        <f t="shared" si="42"/>
        <v>#REF!</v>
      </c>
      <c r="S2703" t="e">
        <f t="shared" si="42"/>
        <v>#REF!</v>
      </c>
      <c r="U2703">
        <v>-0.77849999999999997</v>
      </c>
      <c r="V2703">
        <v>-2.8079999999999998</v>
      </c>
      <c r="W2703">
        <v>-4.4355000000000002</v>
      </c>
    </row>
    <row r="2704" spans="1:23" x14ac:dyDescent="0.3">
      <c r="A2704">
        <v>-0.78</v>
      </c>
      <c r="B2704">
        <v>-2.8079999999999998</v>
      </c>
      <c r="C2704">
        <v>-4.4340000000000002</v>
      </c>
      <c r="D2704">
        <v>-0.47697729999999999</v>
      </c>
      <c r="E2704">
        <v>-2.706018E-2</v>
      </c>
      <c r="F2704">
        <v>0.14333870000000001</v>
      </c>
      <c r="G2704">
        <v>0</v>
      </c>
      <c r="H2704">
        <v>9.9970000000000007E-3</v>
      </c>
      <c r="I2704">
        <v>0.14333870000000001</v>
      </c>
      <c r="J2704">
        <v>-0.95250000000000001</v>
      </c>
      <c r="K2704">
        <v>-2.7930000000000001</v>
      </c>
      <c r="L2704">
        <v>-4.3019999999999996</v>
      </c>
      <c r="M2704">
        <v>-0.78</v>
      </c>
      <c r="N2704">
        <v>-2.8079999999999998</v>
      </c>
      <c r="O2704">
        <v>-4.4340000000000002</v>
      </c>
      <c r="Q2704" t="e">
        <f t="shared" si="42"/>
        <v>#REF!</v>
      </c>
      <c r="R2704" t="e">
        <f t="shared" si="42"/>
        <v>#REF!</v>
      </c>
      <c r="S2704" t="e">
        <f t="shared" si="42"/>
        <v>#REF!</v>
      </c>
      <c r="U2704">
        <v>-0.78</v>
      </c>
      <c r="V2704">
        <v>-2.8079999999999998</v>
      </c>
      <c r="W2704">
        <v>-4.4340000000000002</v>
      </c>
    </row>
    <row r="2705" spans="1:23" x14ac:dyDescent="0.3">
      <c r="A2705">
        <v>-0.78</v>
      </c>
      <c r="B2705">
        <v>-2.8079999999999998</v>
      </c>
      <c r="C2705">
        <v>-4.4355000000000002</v>
      </c>
      <c r="D2705">
        <v>-0.43915920000000003</v>
      </c>
      <c r="E2705">
        <v>-8.6681190000000005E-2</v>
      </c>
      <c r="F2705">
        <v>0.1027753</v>
      </c>
      <c r="G2705">
        <v>0</v>
      </c>
      <c r="H2705">
        <v>9.9900000000000006E-3</v>
      </c>
      <c r="I2705">
        <v>0.1027753</v>
      </c>
      <c r="J2705">
        <v>-0.95250000000000001</v>
      </c>
      <c r="K2705">
        <v>-2.7930000000000001</v>
      </c>
      <c r="L2705">
        <v>-4.3019999999999996</v>
      </c>
      <c r="M2705">
        <v>-0.78</v>
      </c>
      <c r="N2705">
        <v>-2.8079999999999998</v>
      </c>
      <c r="O2705">
        <v>-4.4355000000000002</v>
      </c>
      <c r="Q2705" t="e">
        <f t="shared" si="42"/>
        <v>#REF!</v>
      </c>
      <c r="R2705" t="e">
        <f t="shared" si="42"/>
        <v>#REF!</v>
      </c>
      <c r="S2705" t="e">
        <f t="shared" si="42"/>
        <v>#REF!</v>
      </c>
      <c r="U2705">
        <v>-0.78</v>
      </c>
      <c r="V2705">
        <v>-2.8079999999999998</v>
      </c>
      <c r="W2705">
        <v>-4.4355000000000002</v>
      </c>
    </row>
    <row r="2706" spans="1:23" x14ac:dyDescent="0.3">
      <c r="A2706">
        <v>-0.78149999999999997</v>
      </c>
      <c r="B2706">
        <v>-2.8109999999999999</v>
      </c>
      <c r="C2706">
        <v>-4.4370000000000003</v>
      </c>
      <c r="D2706">
        <v>-0.4009877</v>
      </c>
      <c r="E2706">
        <v>-0.1599014</v>
      </c>
      <c r="F2706">
        <v>-9.9141069999999998E-2</v>
      </c>
      <c r="G2706">
        <v>0</v>
      </c>
      <c r="H2706">
        <v>9.9939999999999994E-3</v>
      </c>
      <c r="I2706">
        <v>-9.9141069999999998E-2</v>
      </c>
      <c r="J2706">
        <v>-0.95250000000000001</v>
      </c>
      <c r="K2706">
        <v>-2.7930000000000001</v>
      </c>
      <c r="L2706">
        <v>-4.3019999999999996</v>
      </c>
      <c r="M2706">
        <v>-0.78149999999999997</v>
      </c>
      <c r="N2706">
        <v>-2.8109999999999999</v>
      </c>
      <c r="O2706">
        <v>-4.4370000000000003</v>
      </c>
      <c r="Q2706" t="e">
        <f t="shared" si="42"/>
        <v>#REF!</v>
      </c>
      <c r="R2706" t="e">
        <f t="shared" si="42"/>
        <v>#REF!</v>
      </c>
      <c r="S2706" t="e">
        <f t="shared" si="42"/>
        <v>#REF!</v>
      </c>
      <c r="U2706">
        <v>-0.78149999999999997</v>
      </c>
      <c r="V2706">
        <v>-2.8109999999999999</v>
      </c>
      <c r="W2706">
        <v>-4.4370000000000003</v>
      </c>
    </row>
    <row r="2707" spans="1:23" x14ac:dyDescent="0.3">
      <c r="A2707">
        <v>-0.78149999999999997</v>
      </c>
      <c r="B2707">
        <v>-2.8094999999999999</v>
      </c>
      <c r="C2707">
        <v>-4.4370000000000003</v>
      </c>
      <c r="D2707">
        <v>-0.1621909</v>
      </c>
      <c r="E2707">
        <v>2.410116E-2</v>
      </c>
      <c r="F2707">
        <v>7.1612099999999998E-2</v>
      </c>
      <c r="G2707">
        <v>0</v>
      </c>
      <c r="H2707">
        <v>9.9819999999999996E-3</v>
      </c>
      <c r="I2707">
        <v>7.1612099999999998E-2</v>
      </c>
      <c r="J2707">
        <v>-0.95250000000000001</v>
      </c>
      <c r="K2707">
        <v>-2.7930000000000001</v>
      </c>
      <c r="L2707">
        <v>-4.3019999999999996</v>
      </c>
      <c r="M2707">
        <v>-0.78149999999999997</v>
      </c>
      <c r="N2707">
        <v>-2.8094999999999999</v>
      </c>
      <c r="O2707">
        <v>-4.4370000000000003</v>
      </c>
      <c r="Q2707" t="e">
        <f t="shared" si="42"/>
        <v>#REF!</v>
      </c>
      <c r="R2707" t="e">
        <f t="shared" si="42"/>
        <v>#REF!</v>
      </c>
      <c r="S2707" t="e">
        <f t="shared" si="42"/>
        <v>#REF!</v>
      </c>
      <c r="U2707">
        <v>-0.78149999999999997</v>
      </c>
      <c r="V2707">
        <v>-2.8094999999999999</v>
      </c>
      <c r="W2707">
        <v>-4.4370000000000003</v>
      </c>
    </row>
    <row r="2708" spans="1:23" x14ac:dyDescent="0.3">
      <c r="A2708">
        <v>-0.78149999999999997</v>
      </c>
      <c r="B2708">
        <v>-2.8079999999999998</v>
      </c>
      <c r="C2708">
        <v>-4.4340000000000002</v>
      </c>
      <c r="D2708">
        <v>-0.11768439999999999</v>
      </c>
      <c r="E2708">
        <v>0.14014599999999999</v>
      </c>
      <c r="F2708">
        <v>-2.3615569999999999E-2</v>
      </c>
      <c r="G2708">
        <v>0</v>
      </c>
      <c r="H2708">
        <v>0.01</v>
      </c>
      <c r="I2708">
        <v>-2.3615569999999999E-2</v>
      </c>
      <c r="J2708">
        <v>-0.95250000000000001</v>
      </c>
      <c r="K2708">
        <v>-2.7930000000000001</v>
      </c>
      <c r="L2708">
        <v>-4.3019999999999996</v>
      </c>
      <c r="M2708">
        <v>-0.78149999999999997</v>
      </c>
      <c r="N2708">
        <v>-2.8079999999999998</v>
      </c>
      <c r="O2708">
        <v>-4.4340000000000002</v>
      </c>
      <c r="Q2708" t="e">
        <f t="shared" si="42"/>
        <v>#REF!</v>
      </c>
      <c r="R2708" t="e">
        <f t="shared" si="42"/>
        <v>#REF!</v>
      </c>
      <c r="S2708" t="e">
        <f t="shared" si="42"/>
        <v>#REF!</v>
      </c>
      <c r="U2708">
        <v>-0.78149999999999997</v>
      </c>
      <c r="V2708">
        <v>-2.8079999999999998</v>
      </c>
      <c r="W2708">
        <v>-4.4340000000000002</v>
      </c>
    </row>
    <row r="2709" spans="1:23" x14ac:dyDescent="0.3">
      <c r="A2709">
        <v>-0.78149999999999997</v>
      </c>
      <c r="B2709">
        <v>-2.8109999999999999</v>
      </c>
      <c r="C2709">
        <v>-4.4355000000000002</v>
      </c>
      <c r="D2709">
        <v>-0.19952790000000001</v>
      </c>
      <c r="E2709">
        <v>9.961739E-2</v>
      </c>
      <c r="F2709">
        <v>-4.0655450000000003E-2</v>
      </c>
      <c r="G2709">
        <v>0</v>
      </c>
      <c r="H2709">
        <v>1.001E-2</v>
      </c>
      <c r="I2709">
        <v>-4.0655450000000003E-2</v>
      </c>
      <c r="J2709">
        <v>-0.95250000000000001</v>
      </c>
      <c r="K2709">
        <v>-2.7930000000000001</v>
      </c>
      <c r="L2709">
        <v>-4.3019999999999996</v>
      </c>
      <c r="M2709">
        <v>-0.78149999999999997</v>
      </c>
      <c r="N2709">
        <v>-2.8109999999999999</v>
      </c>
      <c r="O2709">
        <v>-4.4355000000000002</v>
      </c>
      <c r="Q2709" t="e">
        <f t="shared" si="42"/>
        <v>#REF!</v>
      </c>
      <c r="R2709" t="e">
        <f t="shared" si="42"/>
        <v>#REF!</v>
      </c>
      <c r="S2709" t="e">
        <f t="shared" si="42"/>
        <v>#REF!</v>
      </c>
      <c r="U2709">
        <v>-0.78149999999999997</v>
      </c>
      <c r="V2709">
        <v>-2.8109999999999999</v>
      </c>
      <c r="W2709">
        <v>-4.4355000000000002</v>
      </c>
    </row>
    <row r="2710" spans="1:23" x14ac:dyDescent="0.3">
      <c r="A2710">
        <v>-0.78149999999999997</v>
      </c>
      <c r="B2710">
        <v>-2.8125</v>
      </c>
      <c r="C2710">
        <v>-4.4355000000000002</v>
      </c>
      <c r="D2710">
        <v>-0.1950451</v>
      </c>
      <c r="E2710">
        <v>8.5418279999999999E-2</v>
      </c>
      <c r="F2710">
        <v>2.8819440000000002E-2</v>
      </c>
      <c r="G2710">
        <v>0</v>
      </c>
      <c r="H2710">
        <v>1E-3</v>
      </c>
      <c r="I2710">
        <v>2.8819440000000002E-2</v>
      </c>
      <c r="J2710">
        <v>-0.95250000000000001</v>
      </c>
      <c r="K2710">
        <v>-2.7930000000000001</v>
      </c>
      <c r="L2710">
        <v>-4.3019999999999996</v>
      </c>
      <c r="M2710">
        <v>-0.78149999999999997</v>
      </c>
      <c r="N2710">
        <v>-2.8125</v>
      </c>
      <c r="O2710">
        <v>-4.4355000000000002</v>
      </c>
      <c r="Q2710" t="e">
        <f t="shared" si="42"/>
        <v>#REF!</v>
      </c>
      <c r="R2710" t="e">
        <f t="shared" si="42"/>
        <v>#REF!</v>
      </c>
      <c r="S2710" t="e">
        <f t="shared" si="42"/>
        <v>#REF!</v>
      </c>
      <c r="U2710">
        <v>-0.78149999999999997</v>
      </c>
      <c r="V2710">
        <v>-2.8125</v>
      </c>
      <c r="W2710">
        <v>-4.4355000000000002</v>
      </c>
    </row>
    <row r="2711" spans="1:23" x14ac:dyDescent="0.3">
      <c r="A2711">
        <v>-0.78149999999999997</v>
      </c>
      <c r="B2711">
        <v>-2.8109999999999999</v>
      </c>
      <c r="C2711">
        <v>-4.4355000000000002</v>
      </c>
      <c r="D2711">
        <v>-0.1687871</v>
      </c>
      <c r="E2711">
        <v>2.659715E-2</v>
      </c>
      <c r="F2711">
        <v>1.2834750000000001E-2</v>
      </c>
      <c r="G2711">
        <v>0</v>
      </c>
      <c r="H2711">
        <v>1.0018000000000001E-2</v>
      </c>
      <c r="I2711">
        <v>1.2834750000000001E-2</v>
      </c>
      <c r="J2711">
        <v>-0.95250000000000001</v>
      </c>
      <c r="K2711">
        <v>-2.7930000000000001</v>
      </c>
      <c r="L2711">
        <v>-4.3019999999999996</v>
      </c>
      <c r="M2711">
        <v>-0.78149999999999997</v>
      </c>
      <c r="N2711">
        <v>-2.8109999999999999</v>
      </c>
      <c r="O2711">
        <v>-4.4355000000000002</v>
      </c>
      <c r="Q2711" t="e">
        <f t="shared" si="42"/>
        <v>#REF!</v>
      </c>
      <c r="R2711" t="e">
        <f t="shared" si="42"/>
        <v>#REF!</v>
      </c>
      <c r="S2711" t="e">
        <f t="shared" si="42"/>
        <v>#REF!</v>
      </c>
      <c r="U2711">
        <v>-0.78149999999999997</v>
      </c>
      <c r="V2711">
        <v>-2.8109999999999999</v>
      </c>
      <c r="W2711">
        <v>-4.4355000000000002</v>
      </c>
    </row>
    <row r="2712" spans="1:23" x14ac:dyDescent="0.3">
      <c r="A2712">
        <v>-0.78149999999999997</v>
      </c>
      <c r="B2712">
        <v>-2.8079999999999998</v>
      </c>
      <c r="C2712">
        <v>-4.4355000000000002</v>
      </c>
      <c r="D2712">
        <v>-0.1220796</v>
      </c>
      <c r="E2712">
        <v>-5.0672170000000002E-2</v>
      </c>
      <c r="F2712">
        <v>8.4493490000000004E-2</v>
      </c>
      <c r="G2712">
        <v>0</v>
      </c>
      <c r="H2712">
        <v>0.01</v>
      </c>
      <c r="I2712">
        <v>8.4493490000000004E-2</v>
      </c>
      <c r="J2712">
        <v>-0.95250000000000001</v>
      </c>
      <c r="K2712">
        <v>-2.7930000000000001</v>
      </c>
      <c r="L2712">
        <v>-4.3019999999999996</v>
      </c>
      <c r="M2712">
        <v>-0.78149999999999997</v>
      </c>
      <c r="N2712">
        <v>-2.8079999999999998</v>
      </c>
      <c r="O2712">
        <v>-4.4355000000000002</v>
      </c>
      <c r="Q2712" t="e">
        <f t="shared" si="42"/>
        <v>#REF!</v>
      </c>
      <c r="R2712" t="e">
        <f t="shared" si="42"/>
        <v>#REF!</v>
      </c>
      <c r="S2712" t="e">
        <f t="shared" si="42"/>
        <v>#REF!</v>
      </c>
      <c r="U2712">
        <v>-0.78149999999999997</v>
      </c>
      <c r="V2712">
        <v>-2.8079999999999998</v>
      </c>
      <c r="W2712">
        <v>-4.4355000000000002</v>
      </c>
    </row>
    <row r="2713" spans="1:23" x14ac:dyDescent="0.3">
      <c r="A2713">
        <v>-0.78</v>
      </c>
      <c r="B2713">
        <v>-2.8065000000000002</v>
      </c>
      <c r="C2713">
        <v>-4.4295</v>
      </c>
      <c r="D2713">
        <v>-3.3131250000000001E-2</v>
      </c>
      <c r="E2713">
        <v>-0.11143110000000001</v>
      </c>
      <c r="F2713">
        <v>0.1016239</v>
      </c>
      <c r="G2713">
        <v>0</v>
      </c>
      <c r="H2713">
        <v>9.9819999999999996E-3</v>
      </c>
      <c r="I2713">
        <v>0.1016239</v>
      </c>
      <c r="J2713">
        <v>-0.95250000000000001</v>
      </c>
      <c r="K2713">
        <v>-2.7930000000000001</v>
      </c>
      <c r="L2713">
        <v>-4.3019999999999996</v>
      </c>
      <c r="M2713">
        <v>-0.78</v>
      </c>
      <c r="N2713">
        <v>-2.8065000000000002</v>
      </c>
      <c r="O2713">
        <v>-4.4295</v>
      </c>
      <c r="Q2713" t="e">
        <f t="shared" si="42"/>
        <v>#REF!</v>
      </c>
      <c r="R2713" t="e">
        <f t="shared" si="42"/>
        <v>#REF!</v>
      </c>
      <c r="S2713" t="e">
        <f t="shared" si="42"/>
        <v>#REF!</v>
      </c>
      <c r="U2713">
        <v>-0.78</v>
      </c>
      <c r="V2713">
        <v>-2.8065000000000002</v>
      </c>
      <c r="W2713">
        <v>-4.4295</v>
      </c>
    </row>
    <row r="2714" spans="1:23" x14ac:dyDescent="0.3">
      <c r="A2714">
        <v>-0.78</v>
      </c>
      <c r="B2714">
        <v>-2.8109999999999999</v>
      </c>
      <c r="C2714">
        <v>-4.4325000000000001</v>
      </c>
      <c r="D2714">
        <v>2.1192160000000002E-2</v>
      </c>
      <c r="E2714">
        <v>-0.14865529999999999</v>
      </c>
      <c r="F2714">
        <v>0.18927150000000001</v>
      </c>
      <c r="G2714">
        <v>0</v>
      </c>
      <c r="H2714">
        <v>1.0002E-2</v>
      </c>
      <c r="I2714">
        <v>0.18927150000000001</v>
      </c>
      <c r="J2714">
        <v>-0.95250000000000001</v>
      </c>
      <c r="K2714">
        <v>-2.7930000000000001</v>
      </c>
      <c r="L2714">
        <v>-4.3019999999999996</v>
      </c>
      <c r="M2714">
        <v>-0.78</v>
      </c>
      <c r="N2714">
        <v>-2.8109999999999999</v>
      </c>
      <c r="O2714">
        <v>-4.4325000000000001</v>
      </c>
      <c r="Q2714" t="e">
        <f t="shared" si="42"/>
        <v>#REF!</v>
      </c>
      <c r="R2714" t="e">
        <f t="shared" si="42"/>
        <v>#REF!</v>
      </c>
      <c r="S2714" t="e">
        <f t="shared" si="42"/>
        <v>#REF!</v>
      </c>
      <c r="U2714">
        <v>-0.78</v>
      </c>
      <c r="V2714">
        <v>-2.8109999999999999</v>
      </c>
      <c r="W2714">
        <v>-4.4325000000000001</v>
      </c>
    </row>
    <row r="2715" spans="1:23" x14ac:dyDescent="0.3">
      <c r="A2715">
        <v>-0.78</v>
      </c>
      <c r="B2715">
        <v>-2.8079999999999998</v>
      </c>
      <c r="C2715">
        <v>-4.4279999999999999</v>
      </c>
      <c r="D2715">
        <v>-0.11167000000000001</v>
      </c>
      <c r="E2715">
        <v>-0.18824769999999999</v>
      </c>
      <c r="F2715">
        <v>0.14232239999999999</v>
      </c>
      <c r="G2715">
        <v>0</v>
      </c>
      <c r="H2715">
        <v>9.9609999999999994E-3</v>
      </c>
      <c r="I2715">
        <v>0.14232239999999999</v>
      </c>
      <c r="J2715">
        <v>-0.95250000000000001</v>
      </c>
      <c r="K2715">
        <v>-2.7930000000000001</v>
      </c>
      <c r="L2715">
        <v>-4.3019999999999996</v>
      </c>
      <c r="M2715">
        <v>-0.78</v>
      </c>
      <c r="N2715">
        <v>-2.8079999999999998</v>
      </c>
      <c r="O2715">
        <v>-4.4279999999999999</v>
      </c>
      <c r="Q2715" t="e">
        <f t="shared" si="42"/>
        <v>#REF!</v>
      </c>
      <c r="R2715" t="e">
        <f t="shared" si="42"/>
        <v>#REF!</v>
      </c>
      <c r="S2715" t="e">
        <f t="shared" si="42"/>
        <v>#REF!</v>
      </c>
      <c r="U2715">
        <v>-0.78</v>
      </c>
      <c r="V2715">
        <v>-2.8079999999999998</v>
      </c>
      <c r="W2715">
        <v>-4.4279999999999999</v>
      </c>
    </row>
    <row r="2716" spans="1:23" x14ac:dyDescent="0.3">
      <c r="A2716">
        <v>-0.78</v>
      </c>
      <c r="B2716">
        <v>-2.8094999999999999</v>
      </c>
      <c r="C2716">
        <v>-4.4325000000000001</v>
      </c>
      <c r="D2716">
        <v>-0.2199739</v>
      </c>
      <c r="E2716">
        <v>-0.16428909999999999</v>
      </c>
      <c r="F2716">
        <v>8.7828459999999997E-2</v>
      </c>
      <c r="G2716">
        <v>0</v>
      </c>
      <c r="H2716">
        <v>9.9970000000000007E-3</v>
      </c>
      <c r="I2716">
        <v>8.7828459999999997E-2</v>
      </c>
      <c r="J2716">
        <v>-0.95250000000000001</v>
      </c>
      <c r="K2716">
        <v>-2.7930000000000001</v>
      </c>
      <c r="L2716">
        <v>-4.3019999999999996</v>
      </c>
      <c r="M2716">
        <v>-0.78</v>
      </c>
      <c r="N2716">
        <v>-2.8094999999999999</v>
      </c>
      <c r="O2716">
        <v>-4.4325000000000001</v>
      </c>
      <c r="Q2716" t="e">
        <f t="shared" si="42"/>
        <v>#REF!</v>
      </c>
      <c r="R2716" t="e">
        <f t="shared" si="42"/>
        <v>#REF!</v>
      </c>
      <c r="S2716" t="e">
        <f t="shared" si="42"/>
        <v>#REF!</v>
      </c>
      <c r="U2716">
        <v>-0.78</v>
      </c>
      <c r="V2716">
        <v>-2.8094999999999999</v>
      </c>
      <c r="W2716">
        <v>-4.4325000000000001</v>
      </c>
    </row>
    <row r="2717" spans="1:23" x14ac:dyDescent="0.3">
      <c r="A2717">
        <v>-0.78149999999999997</v>
      </c>
      <c r="B2717">
        <v>-2.8140000000000001</v>
      </c>
      <c r="C2717">
        <v>-4.4355000000000002</v>
      </c>
      <c r="D2717">
        <v>-0.3149439</v>
      </c>
      <c r="E2717">
        <v>-0.14793110000000001</v>
      </c>
      <c r="F2717">
        <v>-7.032128E-2</v>
      </c>
      <c r="G2717">
        <v>0</v>
      </c>
      <c r="H2717">
        <v>1E-3</v>
      </c>
      <c r="I2717">
        <v>-7.032128E-2</v>
      </c>
      <c r="J2717">
        <v>-0.95250000000000001</v>
      </c>
      <c r="K2717">
        <v>-2.7930000000000001</v>
      </c>
      <c r="L2717">
        <v>-4.3019999999999996</v>
      </c>
      <c r="M2717">
        <v>-0.78149999999999997</v>
      </c>
      <c r="N2717">
        <v>-2.8140000000000001</v>
      </c>
      <c r="O2717">
        <v>-4.4355000000000002</v>
      </c>
      <c r="Q2717" t="e">
        <f t="shared" si="42"/>
        <v>#REF!</v>
      </c>
      <c r="R2717" t="e">
        <f t="shared" si="42"/>
        <v>#REF!</v>
      </c>
      <c r="S2717" t="e">
        <f t="shared" si="42"/>
        <v>#REF!</v>
      </c>
      <c r="U2717">
        <v>-0.78149999999999997</v>
      </c>
      <c r="V2717">
        <v>-2.8140000000000001</v>
      </c>
      <c r="W2717">
        <v>-4.4355000000000002</v>
      </c>
    </row>
    <row r="2718" spans="1:23" x14ac:dyDescent="0.3">
      <c r="A2718">
        <v>-0.78149999999999997</v>
      </c>
      <c r="B2718">
        <v>-2.8140000000000001</v>
      </c>
      <c r="C2718">
        <v>-4.4340000000000002</v>
      </c>
      <c r="D2718">
        <v>-0.4652327</v>
      </c>
      <c r="E2718">
        <v>-0.1135738</v>
      </c>
      <c r="F2718">
        <v>-0.28617710000000002</v>
      </c>
      <c r="G2718">
        <v>0</v>
      </c>
      <c r="H2718">
        <v>1.0007E-2</v>
      </c>
      <c r="I2718">
        <v>-0.28617710000000002</v>
      </c>
      <c r="J2718">
        <v>-0.95250000000000001</v>
      </c>
      <c r="K2718">
        <v>-2.7930000000000001</v>
      </c>
      <c r="L2718">
        <v>-4.3019999999999996</v>
      </c>
      <c r="M2718">
        <v>-0.78149999999999997</v>
      </c>
      <c r="N2718">
        <v>-2.8140000000000001</v>
      </c>
      <c r="O2718">
        <v>-4.4340000000000002</v>
      </c>
      <c r="Q2718" t="e">
        <f t="shared" si="42"/>
        <v>#REF!</v>
      </c>
      <c r="R2718" t="e">
        <f t="shared" si="42"/>
        <v>#REF!</v>
      </c>
      <c r="S2718" t="e">
        <f t="shared" si="42"/>
        <v>#REF!</v>
      </c>
      <c r="U2718">
        <v>-0.78149999999999997</v>
      </c>
      <c r="V2718">
        <v>-2.8140000000000001</v>
      </c>
      <c r="W2718">
        <v>-4.4340000000000002</v>
      </c>
    </row>
    <row r="2719" spans="1:23" x14ac:dyDescent="0.3">
      <c r="A2719">
        <v>-0.78149999999999997</v>
      </c>
      <c r="B2719">
        <v>-2.8125</v>
      </c>
      <c r="C2719">
        <v>-4.4340000000000002</v>
      </c>
      <c r="D2719">
        <v>-0.4974787</v>
      </c>
      <c r="E2719">
        <v>-0.11088919999999999</v>
      </c>
      <c r="F2719">
        <v>-0.39410279999999998</v>
      </c>
      <c r="G2719">
        <v>0</v>
      </c>
      <c r="H2719">
        <v>1.0012999999999999E-2</v>
      </c>
      <c r="I2719">
        <v>-0.39410279999999998</v>
      </c>
      <c r="J2719">
        <v>-0.95250000000000001</v>
      </c>
      <c r="K2719">
        <v>-2.7930000000000001</v>
      </c>
      <c r="L2719">
        <v>-4.3019999999999996</v>
      </c>
      <c r="M2719">
        <v>-0.78149999999999997</v>
      </c>
      <c r="N2719">
        <v>-2.8125</v>
      </c>
      <c r="O2719">
        <v>-4.4340000000000002</v>
      </c>
      <c r="Q2719" t="e">
        <f t="shared" si="42"/>
        <v>#REF!</v>
      </c>
      <c r="R2719" t="e">
        <f t="shared" si="42"/>
        <v>#REF!</v>
      </c>
      <c r="S2719" t="e">
        <f t="shared" si="42"/>
        <v>#REF!</v>
      </c>
      <c r="U2719">
        <v>-0.78149999999999997</v>
      </c>
      <c r="V2719">
        <v>-2.8125</v>
      </c>
      <c r="W2719">
        <v>-4.4340000000000002</v>
      </c>
    </row>
    <row r="2720" spans="1:23" x14ac:dyDescent="0.3">
      <c r="A2720">
        <v>-0.78149999999999997</v>
      </c>
      <c r="B2720">
        <v>-2.8125</v>
      </c>
      <c r="C2720">
        <v>-4.4340000000000002</v>
      </c>
      <c r="D2720">
        <v>-0.468806</v>
      </c>
      <c r="E2720">
        <v>-9.6977060000000004E-2</v>
      </c>
      <c r="F2720">
        <v>-0.394123</v>
      </c>
      <c r="G2720">
        <v>0</v>
      </c>
      <c r="H2720">
        <v>1.0005999999999999E-2</v>
      </c>
      <c r="I2720">
        <v>-0.394123</v>
      </c>
      <c r="J2720">
        <v>-0.95250000000000001</v>
      </c>
      <c r="K2720">
        <v>-2.7930000000000001</v>
      </c>
      <c r="L2720">
        <v>-4.3019999999999996</v>
      </c>
      <c r="M2720">
        <v>-0.78149999999999997</v>
      </c>
      <c r="N2720">
        <v>-2.8125</v>
      </c>
      <c r="O2720">
        <v>-4.4340000000000002</v>
      </c>
      <c r="Q2720" t="e">
        <f t="shared" si="42"/>
        <v>#REF!</v>
      </c>
      <c r="R2720" t="e">
        <f t="shared" si="42"/>
        <v>#REF!</v>
      </c>
      <c r="S2720" t="e">
        <f t="shared" si="42"/>
        <v>#REF!</v>
      </c>
      <c r="U2720">
        <v>-0.78149999999999997</v>
      </c>
      <c r="V2720">
        <v>-2.8125</v>
      </c>
      <c r="W2720">
        <v>-4.4340000000000002</v>
      </c>
    </row>
    <row r="2721" spans="1:23" x14ac:dyDescent="0.3">
      <c r="A2721">
        <v>-0.78149999999999997</v>
      </c>
      <c r="B2721">
        <v>-2.8125</v>
      </c>
      <c r="C2721">
        <v>-4.4340000000000002</v>
      </c>
      <c r="D2721">
        <v>-0.38371280000000002</v>
      </c>
      <c r="E2721">
        <v>1.032305E-2</v>
      </c>
      <c r="F2721">
        <v>-0.41134110000000002</v>
      </c>
      <c r="G2721">
        <v>0</v>
      </c>
      <c r="H2721">
        <v>9.9830000000000006E-3</v>
      </c>
      <c r="I2721">
        <v>-0.41134110000000002</v>
      </c>
      <c r="J2721">
        <v>-0.95250000000000001</v>
      </c>
      <c r="K2721">
        <v>-2.7930000000000001</v>
      </c>
      <c r="L2721">
        <v>-4.3019999999999996</v>
      </c>
      <c r="M2721">
        <v>-0.78149999999999997</v>
      </c>
      <c r="N2721">
        <v>-2.8125</v>
      </c>
      <c r="O2721">
        <v>-4.4340000000000002</v>
      </c>
      <c r="Q2721" t="e">
        <f t="shared" si="42"/>
        <v>#REF!</v>
      </c>
      <c r="R2721" t="e">
        <f t="shared" si="42"/>
        <v>#REF!</v>
      </c>
      <c r="S2721" t="e">
        <f t="shared" si="42"/>
        <v>#REF!</v>
      </c>
      <c r="U2721">
        <v>-0.78149999999999997</v>
      </c>
      <c r="V2721">
        <v>-2.8125</v>
      </c>
      <c r="W2721">
        <v>-4.4340000000000002</v>
      </c>
    </row>
    <row r="2722" spans="1:23" x14ac:dyDescent="0.3">
      <c r="A2722">
        <v>-0.78</v>
      </c>
      <c r="B2722">
        <v>-2.8094999999999999</v>
      </c>
      <c r="C2722">
        <v>-4.4295</v>
      </c>
      <c r="D2722">
        <v>-9.3733520000000001E-2</v>
      </c>
      <c r="E2722">
        <v>0.16632379999999999</v>
      </c>
      <c r="F2722">
        <v>-0.40728409999999998</v>
      </c>
      <c r="G2722">
        <v>0</v>
      </c>
      <c r="H2722">
        <v>9.9950000000000004E-3</v>
      </c>
      <c r="I2722">
        <v>-0.40728409999999998</v>
      </c>
      <c r="J2722">
        <v>-0.95250000000000001</v>
      </c>
      <c r="K2722">
        <v>-2.7930000000000001</v>
      </c>
      <c r="L2722">
        <v>-4.3019999999999996</v>
      </c>
      <c r="M2722">
        <v>-0.78</v>
      </c>
      <c r="N2722">
        <v>-2.8094999999999999</v>
      </c>
      <c r="O2722">
        <v>-4.4295</v>
      </c>
      <c r="Q2722" t="e">
        <f t="shared" si="42"/>
        <v>#REF!</v>
      </c>
      <c r="R2722" t="e">
        <f t="shared" si="42"/>
        <v>#REF!</v>
      </c>
      <c r="S2722" t="e">
        <f t="shared" si="42"/>
        <v>#REF!</v>
      </c>
      <c r="U2722">
        <v>-0.78</v>
      </c>
      <c r="V2722">
        <v>-2.8094999999999999</v>
      </c>
      <c r="W2722">
        <v>-4.4295</v>
      </c>
    </row>
    <row r="2723" spans="1:23" x14ac:dyDescent="0.3">
      <c r="A2723">
        <v>-0.78</v>
      </c>
      <c r="B2723">
        <v>-2.8109999999999999</v>
      </c>
      <c r="C2723">
        <v>-4.4295</v>
      </c>
      <c r="D2723">
        <v>8.3750110000000003E-2</v>
      </c>
      <c r="E2723">
        <v>0.24214769999999999</v>
      </c>
      <c r="F2723">
        <v>-0.36679139999999999</v>
      </c>
      <c r="G2723">
        <v>0</v>
      </c>
      <c r="H2723">
        <v>1E-3</v>
      </c>
      <c r="I2723">
        <v>-0.36679139999999999</v>
      </c>
      <c r="J2723">
        <v>-0.95250000000000001</v>
      </c>
      <c r="K2723">
        <v>-2.7930000000000001</v>
      </c>
      <c r="L2723">
        <v>-4.3019999999999996</v>
      </c>
      <c r="M2723">
        <v>-0.78</v>
      </c>
      <c r="N2723">
        <v>-2.8109999999999999</v>
      </c>
      <c r="O2723">
        <v>-4.4295</v>
      </c>
      <c r="Q2723" t="e">
        <f t="shared" si="42"/>
        <v>#REF!</v>
      </c>
      <c r="R2723" t="e">
        <f t="shared" si="42"/>
        <v>#REF!</v>
      </c>
      <c r="S2723" t="e">
        <f t="shared" si="42"/>
        <v>#REF!</v>
      </c>
      <c r="U2723">
        <v>-0.78</v>
      </c>
      <c r="V2723">
        <v>-2.8109999999999999</v>
      </c>
      <c r="W2723">
        <v>-4.4295</v>
      </c>
    </row>
    <row r="2724" spans="1:23" x14ac:dyDescent="0.3">
      <c r="A2724">
        <v>-0.77849999999999997</v>
      </c>
      <c r="B2724">
        <v>-2.8079999999999998</v>
      </c>
      <c r="C2724">
        <v>-4.4249999999999998</v>
      </c>
      <c r="D2724">
        <v>-0.1171803</v>
      </c>
      <c r="E2724">
        <v>0.46783520000000001</v>
      </c>
      <c r="F2724">
        <v>-0.66616180000000003</v>
      </c>
      <c r="G2724">
        <v>0</v>
      </c>
      <c r="H2724">
        <v>9.9760000000000005E-3</v>
      </c>
      <c r="I2724">
        <v>-0.66616180000000003</v>
      </c>
      <c r="J2724">
        <v>-0.95250000000000001</v>
      </c>
      <c r="K2724">
        <v>-2.7930000000000001</v>
      </c>
      <c r="L2724">
        <v>-4.3019999999999996</v>
      </c>
      <c r="M2724">
        <v>-0.77849999999999997</v>
      </c>
      <c r="N2724">
        <v>-2.8079999999999998</v>
      </c>
      <c r="O2724">
        <v>-4.4249999999999998</v>
      </c>
      <c r="Q2724" t="e">
        <f t="shared" si="42"/>
        <v>#REF!</v>
      </c>
      <c r="R2724" t="e">
        <f t="shared" si="42"/>
        <v>#REF!</v>
      </c>
      <c r="S2724" t="e">
        <f t="shared" si="42"/>
        <v>#REF!</v>
      </c>
      <c r="U2724">
        <v>-0.77849999999999997</v>
      </c>
      <c r="V2724">
        <v>-2.8079999999999998</v>
      </c>
      <c r="W2724">
        <v>-4.4249999999999998</v>
      </c>
    </row>
    <row r="2725" spans="1:23" x14ac:dyDescent="0.3">
      <c r="A2725">
        <v>-0.77849999999999997</v>
      </c>
      <c r="B2725">
        <v>-2.8079999999999998</v>
      </c>
      <c r="C2725">
        <v>-4.4279999999999999</v>
      </c>
      <c r="D2725">
        <v>-0.19776560000000001</v>
      </c>
      <c r="E2725">
        <v>0.48345460000000001</v>
      </c>
      <c r="F2725">
        <v>-0.42037010000000002</v>
      </c>
      <c r="G2725">
        <v>0</v>
      </c>
      <c r="H2725">
        <v>1.0028E-2</v>
      </c>
      <c r="I2725">
        <v>-0.42037010000000002</v>
      </c>
      <c r="J2725">
        <v>-0.95250000000000001</v>
      </c>
      <c r="K2725">
        <v>-2.7930000000000001</v>
      </c>
      <c r="L2725">
        <v>-4.3019999999999996</v>
      </c>
      <c r="M2725">
        <v>-0.77849999999999997</v>
      </c>
      <c r="N2725">
        <v>-2.8079999999999998</v>
      </c>
      <c r="O2725">
        <v>-4.4279999999999999</v>
      </c>
      <c r="Q2725" t="e">
        <f t="shared" si="42"/>
        <v>#REF!</v>
      </c>
      <c r="R2725" t="e">
        <f t="shared" si="42"/>
        <v>#REF!</v>
      </c>
      <c r="S2725" t="e">
        <f t="shared" si="42"/>
        <v>#REF!</v>
      </c>
      <c r="U2725">
        <v>-0.77849999999999997</v>
      </c>
      <c r="V2725">
        <v>-2.8079999999999998</v>
      </c>
      <c r="W2725">
        <v>-4.4279999999999999</v>
      </c>
    </row>
    <row r="2726" spans="1:23" x14ac:dyDescent="0.3">
      <c r="A2726">
        <v>-0.77700000000000002</v>
      </c>
      <c r="B2726">
        <v>-2.8109999999999999</v>
      </c>
      <c r="C2726">
        <v>-4.431</v>
      </c>
      <c r="D2726">
        <v>-0.24218439999999999</v>
      </c>
      <c r="E2726">
        <v>0.17088390000000001</v>
      </c>
      <c r="F2726">
        <v>-0.15398429999999999</v>
      </c>
      <c r="G2726">
        <v>0</v>
      </c>
      <c r="H2726">
        <v>1.0015E-2</v>
      </c>
      <c r="I2726">
        <v>-0.15398429999999999</v>
      </c>
      <c r="J2726">
        <v>-0.95250000000000001</v>
      </c>
      <c r="K2726">
        <v>-2.7930000000000001</v>
      </c>
      <c r="L2726">
        <v>-4.3019999999999996</v>
      </c>
      <c r="M2726">
        <v>-0.77700000000000002</v>
      </c>
      <c r="N2726">
        <v>-2.8109999999999999</v>
      </c>
      <c r="O2726">
        <v>-4.431</v>
      </c>
      <c r="Q2726" t="e">
        <f t="shared" si="42"/>
        <v>#REF!</v>
      </c>
      <c r="R2726" t="e">
        <f t="shared" si="42"/>
        <v>#REF!</v>
      </c>
      <c r="S2726" t="e">
        <f t="shared" si="42"/>
        <v>#REF!</v>
      </c>
      <c r="U2726">
        <v>-0.77700000000000002</v>
      </c>
      <c r="V2726">
        <v>-2.8109999999999999</v>
      </c>
      <c r="W2726">
        <v>-4.431</v>
      </c>
    </row>
    <row r="2727" spans="1:23" x14ac:dyDescent="0.3">
      <c r="A2727">
        <v>-0.77549999999999997</v>
      </c>
      <c r="B2727">
        <v>-2.8094999999999999</v>
      </c>
      <c r="C2727">
        <v>-4.4295</v>
      </c>
      <c r="D2727">
        <v>-0.32601910000000001</v>
      </c>
      <c r="E2727">
        <v>0.1099436</v>
      </c>
      <c r="F2727">
        <v>-0.1239852</v>
      </c>
      <c r="G2727">
        <v>0</v>
      </c>
      <c r="H2727">
        <v>1.0009000000000001E-2</v>
      </c>
      <c r="I2727">
        <v>-0.1239852</v>
      </c>
      <c r="J2727">
        <v>-0.95250000000000001</v>
      </c>
      <c r="K2727">
        <v>-2.7930000000000001</v>
      </c>
      <c r="L2727">
        <v>-4.3019999999999996</v>
      </c>
      <c r="M2727">
        <v>-0.77549999999999997</v>
      </c>
      <c r="N2727">
        <v>-2.8094999999999999</v>
      </c>
      <c r="O2727">
        <v>-4.4295</v>
      </c>
      <c r="Q2727" t="e">
        <f t="shared" si="42"/>
        <v>#REF!</v>
      </c>
      <c r="R2727" t="e">
        <f t="shared" si="42"/>
        <v>#REF!</v>
      </c>
      <c r="S2727" t="e">
        <f t="shared" si="42"/>
        <v>#REF!</v>
      </c>
      <c r="U2727">
        <v>-0.77549999999999997</v>
      </c>
      <c r="V2727">
        <v>-2.8094999999999999</v>
      </c>
      <c r="W2727">
        <v>-4.4295</v>
      </c>
    </row>
    <row r="2728" spans="1:23" x14ac:dyDescent="0.3">
      <c r="A2728">
        <v>-0.77549999999999997</v>
      </c>
      <c r="B2728">
        <v>-2.8140000000000001</v>
      </c>
      <c r="C2728">
        <v>-4.4325000000000001</v>
      </c>
      <c r="D2728">
        <v>-0.3854553</v>
      </c>
      <c r="E2728">
        <v>6.082278E-2</v>
      </c>
      <c r="F2728">
        <v>-0.10041509999999999</v>
      </c>
      <c r="G2728">
        <v>0</v>
      </c>
      <c r="H2728">
        <v>1.0011000000000001E-2</v>
      </c>
      <c r="I2728">
        <v>-0.10041509999999999</v>
      </c>
      <c r="J2728">
        <v>-0.95250000000000001</v>
      </c>
      <c r="K2728">
        <v>-2.7930000000000001</v>
      </c>
      <c r="L2728">
        <v>-4.3019999999999996</v>
      </c>
      <c r="M2728">
        <v>-0.77549999999999997</v>
      </c>
      <c r="N2728">
        <v>-2.8140000000000001</v>
      </c>
      <c r="O2728">
        <v>-4.4325000000000001</v>
      </c>
      <c r="Q2728" t="e">
        <f t="shared" si="42"/>
        <v>#REF!</v>
      </c>
      <c r="R2728" t="e">
        <f t="shared" si="42"/>
        <v>#REF!</v>
      </c>
      <c r="S2728" t="e">
        <f t="shared" si="42"/>
        <v>#REF!</v>
      </c>
      <c r="U2728">
        <v>-0.77549999999999997</v>
      </c>
      <c r="V2728">
        <v>-2.8140000000000001</v>
      </c>
      <c r="W2728">
        <v>-4.4325000000000001</v>
      </c>
    </row>
    <row r="2729" spans="1:23" x14ac:dyDescent="0.3">
      <c r="A2729">
        <v>-0.77549999999999997</v>
      </c>
      <c r="B2729">
        <v>-2.8109999999999999</v>
      </c>
      <c r="C2729">
        <v>-4.4264999999999999</v>
      </c>
      <c r="D2729">
        <v>-0.45419680000000001</v>
      </c>
      <c r="E2729">
        <v>-7.8896320000000006E-3</v>
      </c>
      <c r="F2729">
        <v>-4.1578199999999996E-3</v>
      </c>
      <c r="G2729">
        <v>0</v>
      </c>
      <c r="H2729">
        <v>1.0004000000000001E-2</v>
      </c>
      <c r="I2729">
        <v>-4.1578199999999996E-3</v>
      </c>
      <c r="J2729">
        <v>-0.95250000000000001</v>
      </c>
      <c r="K2729">
        <v>-2.7930000000000001</v>
      </c>
      <c r="L2729">
        <v>-4.3019999999999996</v>
      </c>
      <c r="M2729">
        <v>-0.77549999999999997</v>
      </c>
      <c r="N2729">
        <v>-2.8109999999999999</v>
      </c>
      <c r="O2729">
        <v>-4.4264999999999999</v>
      </c>
      <c r="Q2729" t="e">
        <f t="shared" si="42"/>
        <v>#REF!</v>
      </c>
      <c r="R2729" t="e">
        <f t="shared" si="42"/>
        <v>#REF!</v>
      </c>
      <c r="S2729" t="e">
        <f t="shared" si="42"/>
        <v>#REF!</v>
      </c>
      <c r="U2729">
        <v>-0.77549999999999997</v>
      </c>
      <c r="V2729">
        <v>-2.8109999999999999</v>
      </c>
      <c r="W2729">
        <v>-4.4264999999999999</v>
      </c>
    </row>
    <row r="2730" spans="1:23" x14ac:dyDescent="0.3">
      <c r="A2730">
        <v>-0.77549999999999997</v>
      </c>
      <c r="B2730">
        <v>-2.8079999999999998</v>
      </c>
      <c r="C2730">
        <v>-4.4264999999999999</v>
      </c>
      <c r="D2730">
        <v>-0.66766930000000002</v>
      </c>
      <c r="E2730">
        <v>-7.9815070000000002E-2</v>
      </c>
      <c r="F2730">
        <v>-3.2889839999999997E-2</v>
      </c>
      <c r="G2730">
        <v>0</v>
      </c>
      <c r="H2730">
        <v>1E-3</v>
      </c>
      <c r="I2730">
        <v>-3.2889839999999997E-2</v>
      </c>
      <c r="J2730">
        <v>-0.95250000000000001</v>
      </c>
      <c r="K2730">
        <v>-2.7930000000000001</v>
      </c>
      <c r="L2730">
        <v>-4.3019999999999996</v>
      </c>
      <c r="M2730">
        <v>-0.77549999999999997</v>
      </c>
      <c r="N2730">
        <v>-2.8079999999999998</v>
      </c>
      <c r="O2730">
        <v>-4.4264999999999999</v>
      </c>
      <c r="Q2730" t="e">
        <f t="shared" si="42"/>
        <v>#REF!</v>
      </c>
      <c r="R2730" t="e">
        <f t="shared" si="42"/>
        <v>#REF!</v>
      </c>
      <c r="S2730" t="e">
        <f t="shared" si="42"/>
        <v>#REF!</v>
      </c>
      <c r="U2730">
        <v>-0.77549999999999997</v>
      </c>
      <c r="V2730">
        <v>-2.8079999999999998</v>
      </c>
      <c r="W2730">
        <v>-4.4264999999999999</v>
      </c>
    </row>
    <row r="2731" spans="1:23" x14ac:dyDescent="0.3">
      <c r="A2731">
        <v>-0.77549999999999997</v>
      </c>
      <c r="B2731">
        <v>-2.8109999999999999</v>
      </c>
      <c r="C2731">
        <v>-4.4279999999999999</v>
      </c>
      <c r="D2731">
        <v>-0.8744518</v>
      </c>
      <c r="E2731">
        <v>-3.8703750000000002E-2</v>
      </c>
      <c r="F2731">
        <v>-6.8138509999999999E-2</v>
      </c>
      <c r="G2731">
        <v>0</v>
      </c>
      <c r="H2731">
        <v>9.9959999999999997E-3</v>
      </c>
      <c r="I2731">
        <v>-6.8138509999999999E-2</v>
      </c>
      <c r="J2731">
        <v>-0.95250000000000001</v>
      </c>
      <c r="K2731">
        <v>-2.7930000000000001</v>
      </c>
      <c r="L2731">
        <v>-4.3019999999999996</v>
      </c>
      <c r="M2731">
        <v>-0.77549999999999997</v>
      </c>
      <c r="N2731">
        <v>-2.8109999999999999</v>
      </c>
      <c r="O2731">
        <v>-4.4279999999999999</v>
      </c>
      <c r="Q2731" t="e">
        <f t="shared" si="42"/>
        <v>#REF!</v>
      </c>
      <c r="R2731" t="e">
        <f t="shared" si="42"/>
        <v>#REF!</v>
      </c>
      <c r="S2731" t="e">
        <f t="shared" si="42"/>
        <v>#REF!</v>
      </c>
      <c r="U2731">
        <v>-0.77549999999999997</v>
      </c>
      <c r="V2731">
        <v>-2.8109999999999999</v>
      </c>
      <c r="W2731">
        <v>-4.4279999999999999</v>
      </c>
    </row>
    <row r="2732" spans="1:23" x14ac:dyDescent="0.3">
      <c r="A2732">
        <v>-0.77400000000000002</v>
      </c>
      <c r="B2732">
        <v>-2.8079999999999998</v>
      </c>
      <c r="C2732">
        <v>-4.4234999999999998</v>
      </c>
      <c r="D2732">
        <v>-0.99119139999999994</v>
      </c>
      <c r="E2732">
        <v>6.8970630000000005E-2</v>
      </c>
      <c r="F2732">
        <v>-0.17506959999999999</v>
      </c>
      <c r="G2732">
        <v>0</v>
      </c>
      <c r="H2732">
        <v>9.9799999999999993E-3</v>
      </c>
      <c r="I2732">
        <v>-0.17506959999999999</v>
      </c>
      <c r="J2732">
        <v>-0.95250000000000001</v>
      </c>
      <c r="K2732">
        <v>-2.7930000000000001</v>
      </c>
      <c r="L2732">
        <v>-4.3019999999999996</v>
      </c>
      <c r="M2732">
        <v>-0.77400000000000002</v>
      </c>
      <c r="N2732">
        <v>-2.8079999999999998</v>
      </c>
      <c r="O2732">
        <v>-4.4234999999999998</v>
      </c>
      <c r="Q2732" t="e">
        <f t="shared" si="42"/>
        <v>#REF!</v>
      </c>
      <c r="R2732" t="e">
        <f t="shared" si="42"/>
        <v>#REF!</v>
      </c>
      <c r="S2732" t="e">
        <f t="shared" si="42"/>
        <v>#REF!</v>
      </c>
      <c r="U2732">
        <v>-0.77400000000000002</v>
      </c>
      <c r="V2732">
        <v>-2.8079999999999998</v>
      </c>
      <c r="W2732">
        <v>-4.4234999999999998</v>
      </c>
    </row>
    <row r="2733" spans="1:23" x14ac:dyDescent="0.3">
      <c r="A2733">
        <v>-0.77400000000000002</v>
      </c>
      <c r="B2733">
        <v>-2.8094999999999999</v>
      </c>
      <c r="C2733">
        <v>-4.4204999999999997</v>
      </c>
      <c r="D2733">
        <v>-1.071698</v>
      </c>
      <c r="E2733">
        <v>0.1617017</v>
      </c>
      <c r="F2733">
        <v>-0.22642760000000001</v>
      </c>
      <c r="G2733">
        <v>0</v>
      </c>
      <c r="H2733">
        <v>1.0000999999999999E-2</v>
      </c>
      <c r="I2733">
        <v>-0.22642760000000001</v>
      </c>
      <c r="J2733">
        <v>-0.95250000000000001</v>
      </c>
      <c r="K2733">
        <v>-2.7930000000000001</v>
      </c>
      <c r="L2733">
        <v>-4.3019999999999996</v>
      </c>
      <c r="M2733">
        <v>-0.77400000000000002</v>
      </c>
      <c r="N2733">
        <v>-2.8094999999999999</v>
      </c>
      <c r="O2733">
        <v>-4.4204999999999997</v>
      </c>
      <c r="Q2733" t="e">
        <f t="shared" si="42"/>
        <v>#REF!</v>
      </c>
      <c r="R2733" t="e">
        <f t="shared" si="42"/>
        <v>#REF!</v>
      </c>
      <c r="S2733" t="e">
        <f t="shared" si="42"/>
        <v>#REF!</v>
      </c>
      <c r="U2733">
        <v>-0.77400000000000002</v>
      </c>
      <c r="V2733">
        <v>-2.8094999999999999</v>
      </c>
      <c r="W2733">
        <v>-4.4204999999999997</v>
      </c>
    </row>
    <row r="2734" spans="1:23" x14ac:dyDescent="0.3">
      <c r="A2734">
        <v>-0.77549999999999997</v>
      </c>
      <c r="B2734">
        <v>-2.8094999999999999</v>
      </c>
      <c r="C2734">
        <v>-4.4264999999999999</v>
      </c>
      <c r="D2734">
        <v>-1.192358</v>
      </c>
      <c r="E2734">
        <v>0.18067849999999999</v>
      </c>
      <c r="F2734">
        <v>-0.18794279999999999</v>
      </c>
      <c r="G2734">
        <v>0</v>
      </c>
      <c r="H2734">
        <v>1.0015E-2</v>
      </c>
      <c r="I2734">
        <v>-0.18794279999999999</v>
      </c>
      <c r="J2734">
        <v>-0.95250000000000001</v>
      </c>
      <c r="K2734">
        <v>-2.7930000000000001</v>
      </c>
      <c r="L2734">
        <v>-4.3019999999999996</v>
      </c>
      <c r="M2734">
        <v>-0.77549999999999997</v>
      </c>
      <c r="N2734">
        <v>-2.8094999999999999</v>
      </c>
      <c r="O2734">
        <v>-4.4264999999999999</v>
      </c>
      <c r="Q2734" t="e">
        <f t="shared" si="42"/>
        <v>#REF!</v>
      </c>
      <c r="R2734" t="e">
        <f t="shared" si="42"/>
        <v>#REF!</v>
      </c>
      <c r="S2734" t="e">
        <f t="shared" si="42"/>
        <v>#REF!</v>
      </c>
      <c r="U2734">
        <v>-0.77549999999999997</v>
      </c>
      <c r="V2734">
        <v>-2.8094999999999999</v>
      </c>
      <c r="W2734">
        <v>-4.4264999999999999</v>
      </c>
    </row>
    <row r="2735" spans="1:23" x14ac:dyDescent="0.3">
      <c r="A2735">
        <v>-0.77400000000000002</v>
      </c>
      <c r="B2735">
        <v>-2.8094999999999999</v>
      </c>
      <c r="C2735">
        <v>-4.4204999999999997</v>
      </c>
      <c r="D2735">
        <v>-1.3127150000000001</v>
      </c>
      <c r="E2735">
        <v>9.1907550000000005E-2</v>
      </c>
      <c r="F2735">
        <v>6.6601890000000004E-3</v>
      </c>
      <c r="G2735">
        <v>0</v>
      </c>
      <c r="H2735">
        <v>1.0004000000000001E-2</v>
      </c>
      <c r="I2735">
        <v>6.6601890000000004E-3</v>
      </c>
      <c r="J2735">
        <v>-0.95250000000000001</v>
      </c>
      <c r="K2735">
        <v>-2.7930000000000001</v>
      </c>
      <c r="L2735">
        <v>-4.3019999999999996</v>
      </c>
      <c r="M2735">
        <v>-0.77400000000000002</v>
      </c>
      <c r="N2735">
        <v>-2.8094999999999999</v>
      </c>
      <c r="O2735">
        <v>-4.4204999999999997</v>
      </c>
      <c r="Q2735" t="e">
        <f t="shared" si="42"/>
        <v>#REF!</v>
      </c>
      <c r="R2735" t="e">
        <f t="shared" si="42"/>
        <v>#REF!</v>
      </c>
      <c r="S2735" t="e">
        <f t="shared" si="42"/>
        <v>#REF!</v>
      </c>
      <c r="U2735">
        <v>-0.77400000000000002</v>
      </c>
      <c r="V2735">
        <v>-2.8094999999999999</v>
      </c>
      <c r="W2735">
        <v>-4.4204999999999997</v>
      </c>
    </row>
    <row r="2736" spans="1:23" x14ac:dyDescent="0.3">
      <c r="A2736">
        <v>-0.77400000000000002</v>
      </c>
      <c r="B2736">
        <v>-2.8109999999999999</v>
      </c>
      <c r="C2736">
        <v>-4.4175000000000004</v>
      </c>
      <c r="D2736">
        <v>-1.296424</v>
      </c>
      <c r="E2736">
        <v>-1.018801E-3</v>
      </c>
      <c r="F2736">
        <v>0.17131199999999999</v>
      </c>
      <c r="G2736">
        <v>0</v>
      </c>
      <c r="H2736">
        <v>1E-3</v>
      </c>
      <c r="I2736">
        <v>0.17131199999999999</v>
      </c>
      <c r="J2736">
        <v>-0.95250000000000001</v>
      </c>
      <c r="K2736">
        <v>-2.7930000000000001</v>
      </c>
      <c r="L2736">
        <v>-4.3019999999999996</v>
      </c>
      <c r="M2736">
        <v>-0.77400000000000002</v>
      </c>
      <c r="N2736">
        <v>-2.8109999999999999</v>
      </c>
      <c r="O2736">
        <v>-4.4175000000000004</v>
      </c>
      <c r="Q2736" t="e">
        <f t="shared" si="42"/>
        <v>#REF!</v>
      </c>
      <c r="R2736" t="e">
        <f t="shared" si="42"/>
        <v>#REF!</v>
      </c>
      <c r="S2736" t="e">
        <f t="shared" si="42"/>
        <v>#REF!</v>
      </c>
      <c r="U2736">
        <v>-0.77400000000000002</v>
      </c>
      <c r="V2736">
        <v>-2.8109999999999999</v>
      </c>
      <c r="W2736">
        <v>-4.4175000000000004</v>
      </c>
    </row>
    <row r="2737" spans="1:23" x14ac:dyDescent="0.3">
      <c r="A2737">
        <v>-0.77400000000000002</v>
      </c>
      <c r="B2737">
        <v>-2.8125</v>
      </c>
      <c r="C2737">
        <v>-4.4189999999999996</v>
      </c>
      <c r="D2737">
        <v>-1.0351410000000001</v>
      </c>
      <c r="E2737">
        <v>-6.5872269999999997E-2</v>
      </c>
      <c r="F2737">
        <v>0.32732349999999999</v>
      </c>
      <c r="G2737">
        <v>0</v>
      </c>
      <c r="H2737">
        <v>9.9979999999999999E-3</v>
      </c>
      <c r="I2737">
        <v>0.32732349999999999</v>
      </c>
      <c r="J2737">
        <v>-0.95250000000000001</v>
      </c>
      <c r="K2737">
        <v>-2.7930000000000001</v>
      </c>
      <c r="L2737">
        <v>-4.3019999999999996</v>
      </c>
      <c r="M2737">
        <v>-0.77400000000000002</v>
      </c>
      <c r="N2737">
        <v>-2.8125</v>
      </c>
      <c r="O2737">
        <v>-4.4189999999999996</v>
      </c>
      <c r="Q2737" t="e">
        <f t="shared" si="42"/>
        <v>#REF!</v>
      </c>
      <c r="R2737" t="e">
        <f t="shared" si="42"/>
        <v>#REF!</v>
      </c>
      <c r="S2737" t="e">
        <f t="shared" si="42"/>
        <v>#REF!</v>
      </c>
      <c r="U2737">
        <v>-0.77400000000000002</v>
      </c>
      <c r="V2737">
        <v>-2.8125</v>
      </c>
      <c r="W2737">
        <v>-4.4189999999999996</v>
      </c>
    </row>
    <row r="2738" spans="1:23" x14ac:dyDescent="0.3">
      <c r="A2738">
        <v>-0.77400000000000002</v>
      </c>
      <c r="B2738">
        <v>-2.8094999999999999</v>
      </c>
      <c r="C2738">
        <v>-4.41</v>
      </c>
      <c r="D2738">
        <v>-0.81793930000000004</v>
      </c>
      <c r="E2738">
        <v>-8.4295850000000005E-2</v>
      </c>
      <c r="F2738">
        <v>0.30056820000000001</v>
      </c>
      <c r="G2738">
        <v>0</v>
      </c>
      <c r="H2738">
        <v>9.9810000000000003E-3</v>
      </c>
      <c r="I2738">
        <v>0.30056820000000001</v>
      </c>
      <c r="J2738">
        <v>-0.95250000000000001</v>
      </c>
      <c r="K2738">
        <v>-2.7930000000000001</v>
      </c>
      <c r="L2738">
        <v>-4.3019999999999996</v>
      </c>
      <c r="M2738">
        <v>-0.77400000000000002</v>
      </c>
      <c r="N2738">
        <v>-2.8094999999999999</v>
      </c>
      <c r="O2738">
        <v>-4.41</v>
      </c>
      <c r="Q2738" t="e">
        <f t="shared" si="42"/>
        <v>#REF!</v>
      </c>
      <c r="R2738" t="e">
        <f t="shared" si="42"/>
        <v>#REF!</v>
      </c>
      <c r="S2738" t="e">
        <f t="shared" si="42"/>
        <v>#REF!</v>
      </c>
      <c r="U2738">
        <v>-0.77400000000000002</v>
      </c>
      <c r="V2738">
        <v>-2.8094999999999999</v>
      </c>
      <c r="W2738">
        <v>-4.41</v>
      </c>
    </row>
    <row r="2739" spans="1:23" x14ac:dyDescent="0.3">
      <c r="A2739">
        <v>-0.77400000000000002</v>
      </c>
      <c r="B2739">
        <v>-2.8094999999999999</v>
      </c>
      <c r="C2739">
        <v>-4.4085000000000001</v>
      </c>
      <c r="D2739">
        <v>-0.63148409999999999</v>
      </c>
      <c r="E2739">
        <v>-8.0639119999999995E-2</v>
      </c>
      <c r="F2739">
        <v>0.25777119999999998</v>
      </c>
      <c r="G2739">
        <v>0</v>
      </c>
      <c r="H2739">
        <v>9.9989999999999992E-3</v>
      </c>
      <c r="I2739">
        <v>0.25777119999999998</v>
      </c>
      <c r="J2739">
        <v>-0.95250000000000001</v>
      </c>
      <c r="K2739">
        <v>-2.7930000000000001</v>
      </c>
      <c r="L2739">
        <v>-4.3019999999999996</v>
      </c>
      <c r="M2739">
        <v>-0.77400000000000002</v>
      </c>
      <c r="N2739">
        <v>-2.8094999999999999</v>
      </c>
      <c r="O2739">
        <v>-4.4085000000000001</v>
      </c>
      <c r="Q2739" t="e">
        <f t="shared" si="42"/>
        <v>#REF!</v>
      </c>
      <c r="R2739" t="e">
        <f t="shared" si="42"/>
        <v>#REF!</v>
      </c>
      <c r="S2739" t="e">
        <f t="shared" si="42"/>
        <v>#REF!</v>
      </c>
      <c r="U2739">
        <v>-0.77400000000000002</v>
      </c>
      <c r="V2739">
        <v>-2.8094999999999999</v>
      </c>
      <c r="W2739">
        <v>-4.4085000000000001</v>
      </c>
    </row>
    <row r="2740" spans="1:23" x14ac:dyDescent="0.3">
      <c r="A2740">
        <v>-0.77400000000000002</v>
      </c>
      <c r="B2740">
        <v>-2.8109999999999999</v>
      </c>
      <c r="C2740">
        <v>-4.407</v>
      </c>
      <c r="D2740">
        <v>-0.45887460000000002</v>
      </c>
      <c r="E2740">
        <v>-6.847367E-2</v>
      </c>
      <c r="F2740">
        <v>0.19359750000000001</v>
      </c>
      <c r="G2740">
        <v>0</v>
      </c>
      <c r="H2740">
        <v>9.9819999999999996E-3</v>
      </c>
      <c r="I2740">
        <v>0.19359750000000001</v>
      </c>
      <c r="J2740">
        <v>-0.95250000000000001</v>
      </c>
      <c r="K2740">
        <v>-2.7930000000000001</v>
      </c>
      <c r="L2740">
        <v>-4.3019999999999996</v>
      </c>
      <c r="M2740">
        <v>-0.77400000000000002</v>
      </c>
      <c r="N2740">
        <v>-2.8109999999999999</v>
      </c>
      <c r="O2740">
        <v>-4.407</v>
      </c>
      <c r="Q2740" t="e">
        <f t="shared" si="42"/>
        <v>#REF!</v>
      </c>
      <c r="R2740" t="e">
        <f t="shared" si="42"/>
        <v>#REF!</v>
      </c>
      <c r="S2740" t="e">
        <f t="shared" si="42"/>
        <v>#REF!</v>
      </c>
      <c r="U2740">
        <v>-0.77400000000000002</v>
      </c>
      <c r="V2740">
        <v>-2.8109999999999999</v>
      </c>
      <c r="W2740">
        <v>-4.407</v>
      </c>
    </row>
    <row r="2741" spans="1:23" x14ac:dyDescent="0.3">
      <c r="A2741">
        <v>-0.77549999999999997</v>
      </c>
      <c r="B2741">
        <v>-2.8140000000000001</v>
      </c>
      <c r="C2741">
        <v>-4.4130000000000003</v>
      </c>
      <c r="D2741">
        <v>-0.29576419999999998</v>
      </c>
      <c r="E2741">
        <v>-3.9466429999999997E-2</v>
      </c>
      <c r="F2741">
        <v>0.12727359999999999</v>
      </c>
      <c r="G2741">
        <v>0</v>
      </c>
      <c r="H2741">
        <v>9.9830000000000006E-3</v>
      </c>
      <c r="I2741">
        <v>0.12727359999999999</v>
      </c>
      <c r="J2741">
        <v>-0.95250000000000001</v>
      </c>
      <c r="K2741">
        <v>-2.7930000000000001</v>
      </c>
      <c r="L2741">
        <v>-4.3019999999999996</v>
      </c>
      <c r="M2741">
        <v>-0.77549999999999997</v>
      </c>
      <c r="N2741">
        <v>-2.8140000000000001</v>
      </c>
      <c r="O2741">
        <v>-4.4130000000000003</v>
      </c>
      <c r="Q2741" t="e">
        <f t="shared" si="42"/>
        <v>#REF!</v>
      </c>
      <c r="R2741" t="e">
        <f t="shared" si="42"/>
        <v>#REF!</v>
      </c>
      <c r="S2741" t="e">
        <f t="shared" si="42"/>
        <v>#REF!</v>
      </c>
      <c r="U2741">
        <v>-0.77549999999999997</v>
      </c>
      <c r="V2741">
        <v>-2.8140000000000001</v>
      </c>
      <c r="W2741">
        <v>-4.4130000000000003</v>
      </c>
    </row>
    <row r="2742" spans="1:23" x14ac:dyDescent="0.3">
      <c r="A2742">
        <v>-0.77549999999999997</v>
      </c>
      <c r="B2742">
        <v>-2.8140000000000001</v>
      </c>
      <c r="C2742">
        <v>-4.4130000000000003</v>
      </c>
      <c r="D2742">
        <v>-0.20888670000000001</v>
      </c>
      <c r="E2742">
        <v>-3.6640109999999997E-2</v>
      </c>
      <c r="F2742">
        <v>0.1080131</v>
      </c>
      <c r="G2742">
        <v>0</v>
      </c>
      <c r="H2742">
        <v>1.0024E-2</v>
      </c>
      <c r="I2742">
        <v>0.1080131</v>
      </c>
      <c r="J2742">
        <v>-0.95250000000000001</v>
      </c>
      <c r="K2742">
        <v>-2.7930000000000001</v>
      </c>
      <c r="L2742">
        <v>-4.3019999999999996</v>
      </c>
      <c r="M2742">
        <v>-0.77549999999999997</v>
      </c>
      <c r="N2742">
        <v>-2.8140000000000001</v>
      </c>
      <c r="O2742">
        <v>-4.4130000000000003</v>
      </c>
      <c r="Q2742" t="e">
        <f t="shared" si="42"/>
        <v>#REF!</v>
      </c>
      <c r="R2742" t="e">
        <f t="shared" si="42"/>
        <v>#REF!</v>
      </c>
      <c r="S2742" t="e">
        <f t="shared" si="42"/>
        <v>#REF!</v>
      </c>
      <c r="U2742">
        <v>-0.77549999999999997</v>
      </c>
      <c r="V2742">
        <v>-2.8140000000000001</v>
      </c>
      <c r="W2742">
        <v>-4.4130000000000003</v>
      </c>
    </row>
    <row r="2743" spans="1:23" x14ac:dyDescent="0.3">
      <c r="A2743">
        <v>-0.77549999999999997</v>
      </c>
      <c r="B2743">
        <v>-2.8125</v>
      </c>
      <c r="C2743">
        <v>-4.4085000000000001</v>
      </c>
      <c r="D2743">
        <v>-0.26537500000000003</v>
      </c>
      <c r="E2743">
        <v>-5.348232E-2</v>
      </c>
      <c r="F2743">
        <v>5.0337050000000001E-2</v>
      </c>
      <c r="G2743">
        <v>0</v>
      </c>
      <c r="H2743">
        <v>1E-3</v>
      </c>
      <c r="I2743">
        <v>5.0337050000000001E-2</v>
      </c>
      <c r="J2743">
        <v>-0.95250000000000001</v>
      </c>
      <c r="K2743">
        <v>-2.7930000000000001</v>
      </c>
      <c r="L2743">
        <v>-4.3019999999999996</v>
      </c>
      <c r="M2743">
        <v>-0.77549999999999997</v>
      </c>
      <c r="N2743">
        <v>-2.8125</v>
      </c>
      <c r="O2743">
        <v>-4.4085000000000001</v>
      </c>
      <c r="Q2743" t="e">
        <f t="shared" si="42"/>
        <v>#REF!</v>
      </c>
      <c r="R2743" t="e">
        <f t="shared" si="42"/>
        <v>#REF!</v>
      </c>
      <c r="S2743" t="e">
        <f t="shared" si="42"/>
        <v>#REF!</v>
      </c>
      <c r="U2743">
        <v>-0.77549999999999997</v>
      </c>
      <c r="V2743">
        <v>-2.8125</v>
      </c>
      <c r="W2743">
        <v>-4.4085000000000001</v>
      </c>
    </row>
    <row r="2744" spans="1:23" x14ac:dyDescent="0.3">
      <c r="A2744">
        <v>-0.77700000000000002</v>
      </c>
      <c r="B2744">
        <v>-2.8140000000000001</v>
      </c>
      <c r="C2744">
        <v>-4.4085000000000001</v>
      </c>
      <c r="D2744">
        <v>-0.3482172</v>
      </c>
      <c r="E2744">
        <v>-7.2898340000000006E-2</v>
      </c>
      <c r="F2744">
        <v>3.220953E-2</v>
      </c>
      <c r="G2744">
        <v>0</v>
      </c>
      <c r="H2744">
        <v>1.0012999999999999E-2</v>
      </c>
      <c r="I2744">
        <v>3.220953E-2</v>
      </c>
      <c r="J2744">
        <v>-0.95250000000000001</v>
      </c>
      <c r="K2744">
        <v>-2.7930000000000001</v>
      </c>
      <c r="L2744">
        <v>-4.3019999999999996</v>
      </c>
      <c r="M2744">
        <v>-0.77700000000000002</v>
      </c>
      <c r="N2744">
        <v>-2.8140000000000001</v>
      </c>
      <c r="O2744">
        <v>-4.4085000000000001</v>
      </c>
      <c r="Q2744" t="e">
        <f t="shared" si="42"/>
        <v>#REF!</v>
      </c>
      <c r="R2744" t="e">
        <f t="shared" si="42"/>
        <v>#REF!</v>
      </c>
      <c r="S2744" t="e">
        <f t="shared" si="42"/>
        <v>#REF!</v>
      </c>
      <c r="U2744">
        <v>-0.77700000000000002</v>
      </c>
      <c r="V2744">
        <v>-2.8140000000000001</v>
      </c>
      <c r="W2744">
        <v>-4.4085000000000001</v>
      </c>
    </row>
    <row r="2745" spans="1:23" x14ac:dyDescent="0.3">
      <c r="A2745">
        <v>-0.77700000000000002</v>
      </c>
      <c r="B2745">
        <v>-2.8155000000000001</v>
      </c>
      <c r="C2745">
        <v>-4.4085000000000001</v>
      </c>
      <c r="D2745">
        <v>-0.46740759999999998</v>
      </c>
      <c r="E2745">
        <v>-0.1196257</v>
      </c>
      <c r="F2745">
        <v>-3.7179999999999998E-2</v>
      </c>
      <c r="G2745">
        <v>0</v>
      </c>
      <c r="H2745">
        <v>1.0005E-2</v>
      </c>
      <c r="I2745">
        <v>-3.7179999999999998E-2</v>
      </c>
      <c r="J2745">
        <v>-0.95250000000000001</v>
      </c>
      <c r="K2745">
        <v>-2.7930000000000001</v>
      </c>
      <c r="L2745">
        <v>-4.3019999999999996</v>
      </c>
      <c r="M2745">
        <v>-0.77700000000000002</v>
      </c>
      <c r="N2745">
        <v>-2.8155000000000001</v>
      </c>
      <c r="O2745">
        <v>-4.4085000000000001</v>
      </c>
      <c r="Q2745" t="e">
        <f t="shared" si="42"/>
        <v>#REF!</v>
      </c>
      <c r="R2745" t="e">
        <f t="shared" si="42"/>
        <v>#REF!</v>
      </c>
      <c r="S2745" t="e">
        <f t="shared" si="42"/>
        <v>#REF!</v>
      </c>
      <c r="U2745">
        <v>-0.77700000000000002</v>
      </c>
      <c r="V2745">
        <v>-2.8155000000000001</v>
      </c>
      <c r="W2745">
        <v>-4.4085000000000001</v>
      </c>
    </row>
    <row r="2746" spans="1:23" x14ac:dyDescent="0.3">
      <c r="A2746">
        <v>-0.77700000000000002</v>
      </c>
      <c r="B2746">
        <v>-2.8140000000000001</v>
      </c>
      <c r="C2746">
        <v>-4.4115000000000002</v>
      </c>
      <c r="D2746">
        <v>-0.59710989999999997</v>
      </c>
      <c r="E2746">
        <v>-0.1230665</v>
      </c>
      <c r="F2746">
        <v>-0.11729050000000001</v>
      </c>
      <c r="G2746">
        <v>0</v>
      </c>
      <c r="H2746">
        <v>9.9810000000000003E-3</v>
      </c>
      <c r="I2746">
        <v>-0.11729050000000001</v>
      </c>
      <c r="J2746">
        <v>-0.95250000000000001</v>
      </c>
      <c r="K2746">
        <v>-2.7930000000000001</v>
      </c>
      <c r="L2746">
        <v>-4.3019999999999996</v>
      </c>
      <c r="M2746">
        <v>-0.77700000000000002</v>
      </c>
      <c r="N2746">
        <v>-2.8140000000000001</v>
      </c>
      <c r="O2746">
        <v>-4.4115000000000002</v>
      </c>
      <c r="Q2746" t="e">
        <f t="shared" si="42"/>
        <v>#REF!</v>
      </c>
      <c r="R2746" t="e">
        <f t="shared" si="42"/>
        <v>#REF!</v>
      </c>
      <c r="S2746" t="e">
        <f t="shared" si="42"/>
        <v>#REF!</v>
      </c>
      <c r="U2746">
        <v>-0.77700000000000002</v>
      </c>
      <c r="V2746">
        <v>-2.8140000000000001</v>
      </c>
      <c r="W2746">
        <v>-4.4115000000000002</v>
      </c>
    </row>
    <row r="2747" spans="1:23" x14ac:dyDescent="0.3">
      <c r="A2747">
        <v>-0.77700000000000002</v>
      </c>
      <c r="B2747">
        <v>-2.8155000000000001</v>
      </c>
      <c r="C2747">
        <v>-4.41</v>
      </c>
      <c r="D2747">
        <v>-0.65675419999999995</v>
      </c>
      <c r="E2747">
        <v>-0.1038845</v>
      </c>
      <c r="F2747">
        <v>-0.1963712</v>
      </c>
      <c r="G2747">
        <v>0</v>
      </c>
      <c r="H2747">
        <v>9.9979999999999999E-3</v>
      </c>
      <c r="I2747">
        <v>-0.1963712</v>
      </c>
      <c r="J2747">
        <v>-0.95250000000000001</v>
      </c>
      <c r="K2747">
        <v>-2.7930000000000001</v>
      </c>
      <c r="L2747">
        <v>-4.3019999999999996</v>
      </c>
      <c r="M2747">
        <v>-0.77700000000000002</v>
      </c>
      <c r="N2747">
        <v>-2.8155000000000001</v>
      </c>
      <c r="O2747">
        <v>-4.41</v>
      </c>
      <c r="Q2747" t="e">
        <f t="shared" si="42"/>
        <v>#REF!</v>
      </c>
      <c r="R2747" t="e">
        <f t="shared" si="42"/>
        <v>#REF!</v>
      </c>
      <c r="S2747" t="e">
        <f t="shared" si="42"/>
        <v>#REF!</v>
      </c>
      <c r="U2747">
        <v>-0.77700000000000002</v>
      </c>
      <c r="V2747">
        <v>-2.8155000000000001</v>
      </c>
      <c r="W2747">
        <v>-4.41</v>
      </c>
    </row>
    <row r="2748" spans="1:23" x14ac:dyDescent="0.3">
      <c r="A2748">
        <v>-0.77549999999999997</v>
      </c>
      <c r="B2748">
        <v>-2.8125</v>
      </c>
      <c r="C2748">
        <v>-4.4039999999999999</v>
      </c>
      <c r="D2748">
        <v>-0.64200000000000002</v>
      </c>
      <c r="E2748">
        <v>-0.1131779</v>
      </c>
      <c r="F2748">
        <v>-0.2113274</v>
      </c>
      <c r="G2748">
        <v>0</v>
      </c>
      <c r="H2748">
        <v>1.0000999999999999E-2</v>
      </c>
      <c r="I2748">
        <v>-0.2113274</v>
      </c>
      <c r="J2748">
        <v>-0.95250000000000001</v>
      </c>
      <c r="K2748">
        <v>-2.7930000000000001</v>
      </c>
      <c r="L2748">
        <v>-4.3019999999999996</v>
      </c>
      <c r="M2748">
        <v>-0.77549999999999997</v>
      </c>
      <c r="N2748">
        <v>-2.8125</v>
      </c>
      <c r="O2748">
        <v>-4.4039999999999999</v>
      </c>
      <c r="Q2748" t="e">
        <f t="shared" si="42"/>
        <v>#REF!</v>
      </c>
      <c r="R2748" t="e">
        <f t="shared" si="42"/>
        <v>#REF!</v>
      </c>
      <c r="S2748" t="e">
        <f t="shared" si="42"/>
        <v>#REF!</v>
      </c>
      <c r="U2748">
        <v>-0.77549999999999997</v>
      </c>
      <c r="V2748">
        <v>-2.8125</v>
      </c>
      <c r="W2748">
        <v>-4.4039999999999999</v>
      </c>
    </row>
    <row r="2749" spans="1:23" x14ac:dyDescent="0.3">
      <c r="A2749">
        <v>-0.77700000000000002</v>
      </c>
      <c r="B2749">
        <v>-2.8170000000000002</v>
      </c>
      <c r="C2749">
        <v>-4.41</v>
      </c>
      <c r="D2749">
        <v>-0.55934629999999996</v>
      </c>
      <c r="E2749">
        <v>-0.1411935</v>
      </c>
      <c r="F2749">
        <v>-0.20277419999999999</v>
      </c>
      <c r="G2749">
        <v>0</v>
      </c>
      <c r="H2749">
        <v>1E-3</v>
      </c>
      <c r="I2749">
        <v>-0.20277419999999999</v>
      </c>
      <c r="J2749">
        <v>-0.95250000000000001</v>
      </c>
      <c r="K2749">
        <v>-2.7930000000000001</v>
      </c>
      <c r="L2749">
        <v>-4.3019999999999996</v>
      </c>
      <c r="M2749">
        <v>-0.77700000000000002</v>
      </c>
      <c r="N2749">
        <v>-2.8170000000000002</v>
      </c>
      <c r="O2749">
        <v>-4.41</v>
      </c>
      <c r="Q2749" t="e">
        <f t="shared" si="42"/>
        <v>#REF!</v>
      </c>
      <c r="R2749" t="e">
        <f t="shared" si="42"/>
        <v>#REF!</v>
      </c>
      <c r="S2749" t="e">
        <f t="shared" si="42"/>
        <v>#REF!</v>
      </c>
      <c r="U2749">
        <v>-0.77700000000000002</v>
      </c>
      <c r="V2749">
        <v>-2.8170000000000002</v>
      </c>
      <c r="W2749">
        <v>-4.41</v>
      </c>
    </row>
    <row r="2750" spans="1:23" x14ac:dyDescent="0.3">
      <c r="A2750">
        <v>-0.77549999999999997</v>
      </c>
      <c r="B2750">
        <v>-2.8140000000000001</v>
      </c>
      <c r="C2750">
        <v>-4.407</v>
      </c>
      <c r="D2750">
        <v>-0.47225309999999998</v>
      </c>
      <c r="E2750">
        <v>-0.166348</v>
      </c>
      <c r="F2750">
        <v>-0.14827370000000001</v>
      </c>
      <c r="G2750">
        <v>0</v>
      </c>
      <c r="H2750">
        <v>0.01</v>
      </c>
      <c r="I2750">
        <v>-0.14827370000000001</v>
      </c>
      <c r="J2750">
        <v>-0.95250000000000001</v>
      </c>
      <c r="K2750">
        <v>-2.7930000000000001</v>
      </c>
      <c r="L2750">
        <v>-4.3019999999999996</v>
      </c>
      <c r="M2750">
        <v>-0.77549999999999997</v>
      </c>
      <c r="N2750">
        <v>-2.8140000000000001</v>
      </c>
      <c r="O2750">
        <v>-4.407</v>
      </c>
      <c r="Q2750" t="e">
        <f t="shared" si="42"/>
        <v>#REF!</v>
      </c>
      <c r="R2750" t="e">
        <f t="shared" si="42"/>
        <v>#REF!</v>
      </c>
      <c r="S2750" t="e">
        <f t="shared" si="42"/>
        <v>#REF!</v>
      </c>
      <c r="U2750">
        <v>-0.77549999999999997</v>
      </c>
      <c r="V2750">
        <v>-2.8140000000000001</v>
      </c>
      <c r="W2750">
        <v>-4.407</v>
      </c>
    </row>
    <row r="2751" spans="1:23" x14ac:dyDescent="0.3">
      <c r="A2751">
        <v>-0.77400000000000002</v>
      </c>
      <c r="B2751">
        <v>-2.8125</v>
      </c>
      <c r="C2751">
        <v>-4.4024999999999999</v>
      </c>
      <c r="D2751">
        <v>-0.51181940000000004</v>
      </c>
      <c r="E2751">
        <v>-0.12969240000000001</v>
      </c>
      <c r="F2751">
        <v>2.4279529999999999E-4</v>
      </c>
      <c r="G2751">
        <v>0</v>
      </c>
      <c r="H2751">
        <v>1.0014E-2</v>
      </c>
      <c r="I2751">
        <v>2.4279529999999999E-4</v>
      </c>
      <c r="J2751">
        <v>-0.95250000000000001</v>
      </c>
      <c r="K2751">
        <v>-2.7930000000000001</v>
      </c>
      <c r="L2751">
        <v>-4.3019999999999996</v>
      </c>
      <c r="M2751">
        <v>-0.77400000000000002</v>
      </c>
      <c r="N2751">
        <v>-2.8125</v>
      </c>
      <c r="O2751">
        <v>-4.4024999999999999</v>
      </c>
      <c r="Q2751" t="e">
        <f t="shared" si="42"/>
        <v>#REF!</v>
      </c>
      <c r="R2751" t="e">
        <f t="shared" si="42"/>
        <v>#REF!</v>
      </c>
      <c r="S2751" t="e">
        <f t="shared" si="42"/>
        <v>#REF!</v>
      </c>
      <c r="U2751">
        <v>-0.77400000000000002</v>
      </c>
      <c r="V2751">
        <v>-2.8125</v>
      </c>
      <c r="W2751">
        <v>-4.4024999999999999</v>
      </c>
    </row>
    <row r="2752" spans="1:23" x14ac:dyDescent="0.3">
      <c r="A2752">
        <v>-0.77549999999999997</v>
      </c>
      <c r="B2752">
        <v>-2.8140000000000001</v>
      </c>
      <c r="C2752">
        <v>-4.4055</v>
      </c>
      <c r="D2752">
        <v>-0.65275419999999995</v>
      </c>
      <c r="E2752">
        <v>-6.1561530000000003E-2</v>
      </c>
      <c r="F2752">
        <v>0.2278376</v>
      </c>
      <c r="G2752">
        <v>0</v>
      </c>
      <c r="H2752">
        <v>1.0004000000000001E-2</v>
      </c>
      <c r="I2752">
        <v>0.2278376</v>
      </c>
      <c r="J2752">
        <v>-0.95250000000000001</v>
      </c>
      <c r="K2752">
        <v>-2.7930000000000001</v>
      </c>
      <c r="L2752">
        <v>-4.3019999999999996</v>
      </c>
      <c r="M2752">
        <v>-0.77549999999999997</v>
      </c>
      <c r="N2752">
        <v>-2.8140000000000001</v>
      </c>
      <c r="O2752">
        <v>-4.4055</v>
      </c>
      <c r="Q2752" t="e">
        <f t="shared" si="42"/>
        <v>#REF!</v>
      </c>
      <c r="R2752" t="e">
        <f t="shared" si="42"/>
        <v>#REF!</v>
      </c>
      <c r="S2752" t="e">
        <f t="shared" si="42"/>
        <v>#REF!</v>
      </c>
      <c r="U2752">
        <v>-0.77549999999999997</v>
      </c>
      <c r="V2752">
        <v>-2.8140000000000001</v>
      </c>
      <c r="W2752">
        <v>-4.4055</v>
      </c>
    </row>
    <row r="2753" spans="1:23" x14ac:dyDescent="0.3">
      <c r="A2753">
        <v>-0.77549999999999997</v>
      </c>
      <c r="B2753">
        <v>-2.8140000000000001</v>
      </c>
      <c r="C2753">
        <v>-4.4055</v>
      </c>
      <c r="D2753">
        <v>-0.85084930000000003</v>
      </c>
      <c r="E2753">
        <v>3.3612459999999997E-2</v>
      </c>
      <c r="F2753">
        <v>0.45862649999999999</v>
      </c>
      <c r="G2753">
        <v>0</v>
      </c>
      <c r="H2753">
        <v>1.001E-2</v>
      </c>
      <c r="I2753">
        <v>0.45862649999999999</v>
      </c>
      <c r="J2753">
        <v>-0.95250000000000001</v>
      </c>
      <c r="K2753">
        <v>-2.7930000000000001</v>
      </c>
      <c r="L2753">
        <v>-4.3019999999999996</v>
      </c>
      <c r="M2753">
        <v>-0.77549999999999997</v>
      </c>
      <c r="N2753">
        <v>-2.8140000000000001</v>
      </c>
      <c r="O2753">
        <v>-4.4055</v>
      </c>
      <c r="Q2753" t="e">
        <f t="shared" si="42"/>
        <v>#REF!</v>
      </c>
      <c r="R2753" t="e">
        <f t="shared" si="42"/>
        <v>#REF!</v>
      </c>
      <c r="S2753" t="e">
        <f t="shared" si="42"/>
        <v>#REF!</v>
      </c>
      <c r="U2753">
        <v>-0.77549999999999997</v>
      </c>
      <c r="V2753">
        <v>-2.8140000000000001</v>
      </c>
      <c r="W2753">
        <v>-4.4055</v>
      </c>
    </row>
    <row r="2754" spans="1:23" x14ac:dyDescent="0.3">
      <c r="A2754">
        <v>-0.77549999999999997</v>
      </c>
      <c r="B2754">
        <v>-2.8155000000000001</v>
      </c>
      <c r="C2754">
        <v>-4.4055</v>
      </c>
      <c r="D2754">
        <v>-1.0141389999999999</v>
      </c>
      <c r="E2754">
        <v>0.1229794</v>
      </c>
      <c r="F2754">
        <v>0.64880360000000004</v>
      </c>
      <c r="G2754">
        <v>0</v>
      </c>
      <c r="H2754">
        <v>1.0005999999999999E-2</v>
      </c>
      <c r="I2754">
        <v>0.64880360000000004</v>
      </c>
      <c r="J2754">
        <v>-0.95250000000000001</v>
      </c>
      <c r="K2754">
        <v>-2.7930000000000001</v>
      </c>
      <c r="L2754">
        <v>-4.3019999999999996</v>
      </c>
      <c r="M2754">
        <v>-0.77549999999999997</v>
      </c>
      <c r="N2754">
        <v>-2.8155000000000001</v>
      </c>
      <c r="O2754">
        <v>-4.4055</v>
      </c>
      <c r="Q2754" t="e">
        <f t="shared" si="42"/>
        <v>#REF!</v>
      </c>
      <c r="R2754" t="e">
        <f t="shared" si="42"/>
        <v>#REF!</v>
      </c>
      <c r="S2754" t="e">
        <f t="shared" si="42"/>
        <v>#REF!</v>
      </c>
      <c r="U2754">
        <v>-0.77549999999999997</v>
      </c>
      <c r="V2754">
        <v>-2.8155000000000001</v>
      </c>
      <c r="W2754">
        <v>-4.4055</v>
      </c>
    </row>
    <row r="2755" spans="1:23" x14ac:dyDescent="0.3">
      <c r="A2755">
        <v>-0.77700000000000002</v>
      </c>
      <c r="B2755">
        <v>-2.8170000000000002</v>
      </c>
      <c r="C2755">
        <v>-4.4024999999999999</v>
      </c>
      <c r="D2755">
        <v>-1.1046149999999999</v>
      </c>
      <c r="E2755">
        <v>0.2283152</v>
      </c>
      <c r="F2755">
        <v>0.74170179999999997</v>
      </c>
      <c r="G2755">
        <v>0</v>
      </c>
      <c r="H2755">
        <v>9.9839999999999998E-3</v>
      </c>
      <c r="I2755">
        <v>0.74170179999999997</v>
      </c>
      <c r="J2755">
        <v>-0.95250000000000001</v>
      </c>
      <c r="K2755">
        <v>-2.7930000000000001</v>
      </c>
      <c r="L2755">
        <v>-4.3019999999999996</v>
      </c>
      <c r="M2755">
        <v>-0.77700000000000002</v>
      </c>
      <c r="N2755">
        <v>-2.8170000000000002</v>
      </c>
      <c r="O2755">
        <v>-4.4024999999999999</v>
      </c>
      <c r="Q2755" t="e">
        <f t="shared" ref="Q2755:S2818" si="43">Q2754+D2755*57.3*0.01</f>
        <v>#REF!</v>
      </c>
      <c r="R2755" t="e">
        <f t="shared" si="43"/>
        <v>#REF!</v>
      </c>
      <c r="S2755" t="e">
        <f t="shared" si="43"/>
        <v>#REF!</v>
      </c>
      <c r="U2755">
        <v>-0.77700000000000002</v>
      </c>
      <c r="V2755">
        <v>-2.8170000000000002</v>
      </c>
      <c r="W2755">
        <v>-4.4024999999999999</v>
      </c>
    </row>
    <row r="2756" spans="1:23" x14ac:dyDescent="0.3">
      <c r="A2756">
        <v>-0.77700000000000002</v>
      </c>
      <c r="B2756">
        <v>-2.8155000000000001</v>
      </c>
      <c r="C2756">
        <v>-4.3949999999999996</v>
      </c>
      <c r="D2756">
        <v>-1.1958070000000001</v>
      </c>
      <c r="E2756">
        <v>0.3465974</v>
      </c>
      <c r="F2756">
        <v>0.65078400000000003</v>
      </c>
      <c r="G2756">
        <v>0</v>
      </c>
      <c r="H2756">
        <v>1E-3</v>
      </c>
      <c r="I2756">
        <v>0.65078400000000003</v>
      </c>
      <c r="J2756">
        <v>-0.95250000000000001</v>
      </c>
      <c r="K2756">
        <v>-2.7930000000000001</v>
      </c>
      <c r="L2756">
        <v>-4.3019999999999996</v>
      </c>
      <c r="M2756">
        <v>-0.77700000000000002</v>
      </c>
      <c r="N2756">
        <v>-2.8155000000000001</v>
      </c>
      <c r="O2756">
        <v>-4.3949999999999996</v>
      </c>
      <c r="Q2756" t="e">
        <f t="shared" si="43"/>
        <v>#REF!</v>
      </c>
      <c r="R2756" t="e">
        <f t="shared" si="43"/>
        <v>#REF!</v>
      </c>
      <c r="S2756" t="e">
        <f t="shared" si="43"/>
        <v>#REF!</v>
      </c>
      <c r="U2756">
        <v>-0.77700000000000002</v>
      </c>
      <c r="V2756">
        <v>-2.8155000000000001</v>
      </c>
      <c r="W2756">
        <v>-4.3949999999999996</v>
      </c>
    </row>
    <row r="2757" spans="1:23" x14ac:dyDescent="0.3">
      <c r="A2757">
        <v>-0.77849999999999997</v>
      </c>
      <c r="B2757">
        <v>-2.8170000000000002</v>
      </c>
      <c r="C2757">
        <v>-4.3949999999999996</v>
      </c>
      <c r="D2757">
        <v>-1.298152</v>
      </c>
      <c r="E2757">
        <v>0.44136920000000002</v>
      </c>
      <c r="F2757">
        <v>0.44447819999999999</v>
      </c>
      <c r="G2757">
        <v>0</v>
      </c>
      <c r="H2757">
        <v>9.9860000000000001E-3</v>
      </c>
      <c r="I2757">
        <v>0.44447819999999999</v>
      </c>
      <c r="J2757">
        <v>-0.95250000000000001</v>
      </c>
      <c r="K2757">
        <v>-2.7930000000000001</v>
      </c>
      <c r="L2757">
        <v>-4.3019999999999996</v>
      </c>
      <c r="M2757">
        <v>-0.77849999999999997</v>
      </c>
      <c r="N2757">
        <v>-2.8170000000000002</v>
      </c>
      <c r="O2757">
        <v>-4.3949999999999996</v>
      </c>
      <c r="Q2757" t="e">
        <f t="shared" si="43"/>
        <v>#REF!</v>
      </c>
      <c r="R2757" t="e">
        <f t="shared" si="43"/>
        <v>#REF!</v>
      </c>
      <c r="S2757" t="e">
        <f t="shared" si="43"/>
        <v>#REF!</v>
      </c>
      <c r="U2757">
        <v>-0.77849999999999997</v>
      </c>
      <c r="V2757">
        <v>-2.8170000000000002</v>
      </c>
      <c r="W2757">
        <v>-4.3949999999999996</v>
      </c>
    </row>
    <row r="2758" spans="1:23" x14ac:dyDescent="0.3">
      <c r="A2758">
        <v>-0.77849999999999997</v>
      </c>
      <c r="B2758">
        <v>-2.8155000000000001</v>
      </c>
      <c r="C2758">
        <v>-4.3935000000000004</v>
      </c>
      <c r="D2758">
        <v>-1.359318</v>
      </c>
      <c r="E2758">
        <v>0.52505170000000001</v>
      </c>
      <c r="F2758">
        <v>0.20397580000000001</v>
      </c>
      <c r="G2758">
        <v>0</v>
      </c>
      <c r="H2758">
        <v>0.01</v>
      </c>
      <c r="I2758">
        <v>0.20397580000000001</v>
      </c>
      <c r="J2758">
        <v>-0.95250000000000001</v>
      </c>
      <c r="K2758">
        <v>-2.7930000000000001</v>
      </c>
      <c r="L2758">
        <v>-4.3019999999999996</v>
      </c>
      <c r="M2758">
        <v>-0.77849999999999997</v>
      </c>
      <c r="N2758">
        <v>-2.8155000000000001</v>
      </c>
      <c r="O2758">
        <v>-4.3935000000000004</v>
      </c>
      <c r="Q2758" t="e">
        <f t="shared" si="43"/>
        <v>#REF!</v>
      </c>
      <c r="R2758" t="e">
        <f t="shared" si="43"/>
        <v>#REF!</v>
      </c>
      <c r="S2758" t="e">
        <f t="shared" si="43"/>
        <v>#REF!</v>
      </c>
      <c r="U2758">
        <v>-0.77849999999999997</v>
      </c>
      <c r="V2758">
        <v>-2.8155000000000001</v>
      </c>
      <c r="W2758">
        <v>-4.3935000000000004</v>
      </c>
    </row>
    <row r="2759" spans="1:23" x14ac:dyDescent="0.3">
      <c r="A2759">
        <v>-0.78</v>
      </c>
      <c r="B2759">
        <v>-2.82</v>
      </c>
      <c r="C2759">
        <v>-4.3935000000000004</v>
      </c>
      <c r="D2759">
        <v>-1.3645910000000001</v>
      </c>
      <c r="E2759">
        <v>0.55126589999999998</v>
      </c>
      <c r="F2759">
        <v>-6.6412399999999996E-2</v>
      </c>
      <c r="G2759">
        <v>0</v>
      </c>
      <c r="H2759">
        <v>1.0005999999999999E-2</v>
      </c>
      <c r="I2759">
        <v>-6.6412399999999996E-2</v>
      </c>
      <c r="J2759">
        <v>-0.95250000000000001</v>
      </c>
      <c r="K2759">
        <v>-2.7930000000000001</v>
      </c>
      <c r="L2759">
        <v>-4.3019999999999996</v>
      </c>
      <c r="M2759">
        <v>-0.78</v>
      </c>
      <c r="N2759">
        <v>-2.82</v>
      </c>
      <c r="O2759">
        <v>-4.3935000000000004</v>
      </c>
      <c r="Q2759" t="e">
        <f t="shared" si="43"/>
        <v>#REF!</v>
      </c>
      <c r="R2759" t="e">
        <f t="shared" si="43"/>
        <v>#REF!</v>
      </c>
      <c r="S2759" t="e">
        <f t="shared" si="43"/>
        <v>#REF!</v>
      </c>
      <c r="U2759">
        <v>-0.78</v>
      </c>
      <c r="V2759">
        <v>-2.82</v>
      </c>
      <c r="W2759">
        <v>-4.3935000000000004</v>
      </c>
    </row>
    <row r="2760" spans="1:23" x14ac:dyDescent="0.3">
      <c r="A2760">
        <v>-0.78</v>
      </c>
      <c r="B2760">
        <v>-2.8184999999999998</v>
      </c>
      <c r="C2760">
        <v>-4.3935000000000004</v>
      </c>
      <c r="D2760">
        <v>-1.2374810000000001</v>
      </c>
      <c r="E2760">
        <v>0.43216589999999999</v>
      </c>
      <c r="F2760">
        <v>-0.26510210000000001</v>
      </c>
      <c r="G2760">
        <v>0</v>
      </c>
      <c r="H2760">
        <v>1.0007E-2</v>
      </c>
      <c r="I2760">
        <v>-0.26510210000000001</v>
      </c>
      <c r="J2760">
        <v>-0.95250000000000001</v>
      </c>
      <c r="K2760">
        <v>-2.7930000000000001</v>
      </c>
      <c r="L2760">
        <v>-4.3019999999999996</v>
      </c>
      <c r="M2760">
        <v>-0.78</v>
      </c>
      <c r="N2760">
        <v>-2.8184999999999998</v>
      </c>
      <c r="O2760">
        <v>-4.3935000000000004</v>
      </c>
      <c r="Q2760" t="e">
        <f t="shared" si="43"/>
        <v>#REF!</v>
      </c>
      <c r="R2760" t="e">
        <f t="shared" si="43"/>
        <v>#REF!</v>
      </c>
      <c r="S2760" t="e">
        <f t="shared" si="43"/>
        <v>#REF!</v>
      </c>
      <c r="U2760">
        <v>-0.78</v>
      </c>
      <c r="V2760">
        <v>-2.8184999999999998</v>
      </c>
      <c r="W2760">
        <v>-4.3935000000000004</v>
      </c>
    </row>
    <row r="2761" spans="1:23" x14ac:dyDescent="0.3">
      <c r="A2761">
        <v>-0.78</v>
      </c>
      <c r="B2761">
        <v>-2.82</v>
      </c>
      <c r="C2761">
        <v>-4.3920000000000003</v>
      </c>
      <c r="D2761">
        <v>-1.004189</v>
      </c>
      <c r="E2761">
        <v>0.16277949999999999</v>
      </c>
      <c r="F2761">
        <v>-0.31300519999999998</v>
      </c>
      <c r="G2761">
        <v>0</v>
      </c>
      <c r="H2761">
        <v>1.0016000000000001E-2</v>
      </c>
      <c r="I2761">
        <v>-0.31300519999999998</v>
      </c>
      <c r="J2761">
        <v>-0.95250000000000001</v>
      </c>
      <c r="K2761">
        <v>-2.7930000000000001</v>
      </c>
      <c r="L2761">
        <v>-4.3019999999999996</v>
      </c>
      <c r="M2761">
        <v>-0.78</v>
      </c>
      <c r="N2761">
        <v>-2.82</v>
      </c>
      <c r="O2761">
        <v>-4.3920000000000003</v>
      </c>
      <c r="Q2761" t="e">
        <f t="shared" si="43"/>
        <v>#REF!</v>
      </c>
      <c r="R2761" t="e">
        <f t="shared" si="43"/>
        <v>#REF!</v>
      </c>
      <c r="S2761" t="e">
        <f t="shared" si="43"/>
        <v>#REF!</v>
      </c>
      <c r="U2761">
        <v>-0.78</v>
      </c>
      <c r="V2761">
        <v>-2.82</v>
      </c>
      <c r="W2761">
        <v>-4.3920000000000003</v>
      </c>
    </row>
    <row r="2762" spans="1:23" x14ac:dyDescent="0.3">
      <c r="A2762">
        <v>-0.77849999999999997</v>
      </c>
      <c r="B2762">
        <v>-2.8184999999999998</v>
      </c>
      <c r="C2762">
        <v>-4.3860000000000001</v>
      </c>
      <c r="D2762">
        <v>-0.89644789999999996</v>
      </c>
      <c r="E2762">
        <v>-0.13191449999999999</v>
      </c>
      <c r="F2762">
        <v>-0.188803</v>
      </c>
      <c r="G2762">
        <v>0</v>
      </c>
      <c r="H2762">
        <v>1E-3</v>
      </c>
      <c r="I2762">
        <v>-0.188803</v>
      </c>
      <c r="J2762">
        <v>-0.95250000000000001</v>
      </c>
      <c r="K2762">
        <v>-2.7930000000000001</v>
      </c>
      <c r="L2762">
        <v>-4.3019999999999996</v>
      </c>
      <c r="M2762">
        <v>-0.77849999999999997</v>
      </c>
      <c r="N2762">
        <v>-2.8184999999999998</v>
      </c>
      <c r="O2762">
        <v>-4.3860000000000001</v>
      </c>
      <c r="Q2762" t="e">
        <f t="shared" si="43"/>
        <v>#REF!</v>
      </c>
      <c r="R2762" t="e">
        <f t="shared" si="43"/>
        <v>#REF!</v>
      </c>
      <c r="S2762" t="e">
        <f t="shared" si="43"/>
        <v>#REF!</v>
      </c>
      <c r="U2762">
        <v>-0.77849999999999997</v>
      </c>
      <c r="V2762">
        <v>-2.8184999999999998</v>
      </c>
      <c r="W2762">
        <v>-4.3860000000000001</v>
      </c>
    </row>
    <row r="2763" spans="1:23" x14ac:dyDescent="0.3">
      <c r="A2763">
        <v>-0.77849999999999997</v>
      </c>
      <c r="B2763">
        <v>-2.8184999999999998</v>
      </c>
      <c r="C2763">
        <v>-4.383</v>
      </c>
      <c r="D2763">
        <v>-1.029666</v>
      </c>
      <c r="E2763">
        <v>-0.32773350000000001</v>
      </c>
      <c r="F2763">
        <v>5.3991490000000003E-2</v>
      </c>
      <c r="G2763">
        <v>0</v>
      </c>
      <c r="H2763">
        <v>9.9819999999999996E-3</v>
      </c>
      <c r="I2763">
        <v>5.3991490000000003E-2</v>
      </c>
      <c r="J2763">
        <v>-0.95250000000000001</v>
      </c>
      <c r="K2763">
        <v>-2.7930000000000001</v>
      </c>
      <c r="L2763">
        <v>-4.3019999999999996</v>
      </c>
      <c r="M2763">
        <v>-0.77849999999999997</v>
      </c>
      <c r="N2763">
        <v>-2.8184999999999998</v>
      </c>
      <c r="O2763">
        <v>-4.383</v>
      </c>
      <c r="Q2763" t="e">
        <f t="shared" si="43"/>
        <v>#REF!</v>
      </c>
      <c r="R2763" t="e">
        <f t="shared" si="43"/>
        <v>#REF!</v>
      </c>
      <c r="S2763" t="e">
        <f t="shared" si="43"/>
        <v>#REF!</v>
      </c>
      <c r="U2763">
        <v>-0.77849999999999997</v>
      </c>
      <c r="V2763">
        <v>-2.8184999999999998</v>
      </c>
      <c r="W2763">
        <v>-4.383</v>
      </c>
    </row>
    <row r="2764" spans="1:23" x14ac:dyDescent="0.3">
      <c r="A2764">
        <v>-0.77849999999999997</v>
      </c>
      <c r="B2764">
        <v>-2.8184999999999998</v>
      </c>
      <c r="C2764">
        <v>-4.3815</v>
      </c>
      <c r="D2764">
        <v>-1.2311240000000001</v>
      </c>
      <c r="E2764">
        <v>-0.3776776</v>
      </c>
      <c r="F2764">
        <v>0.3511687</v>
      </c>
      <c r="G2764">
        <v>0</v>
      </c>
      <c r="H2764">
        <v>1.0004000000000001E-2</v>
      </c>
      <c r="I2764">
        <v>0.3511687</v>
      </c>
      <c r="J2764">
        <v>-0.95250000000000001</v>
      </c>
      <c r="K2764">
        <v>-2.7930000000000001</v>
      </c>
      <c r="L2764">
        <v>-4.3019999999999996</v>
      </c>
      <c r="M2764">
        <v>-0.77849999999999997</v>
      </c>
      <c r="N2764">
        <v>-2.8184999999999998</v>
      </c>
      <c r="O2764">
        <v>-4.3815</v>
      </c>
      <c r="Q2764" t="e">
        <f t="shared" si="43"/>
        <v>#REF!</v>
      </c>
      <c r="R2764" t="e">
        <f t="shared" si="43"/>
        <v>#REF!</v>
      </c>
      <c r="S2764" t="e">
        <f t="shared" si="43"/>
        <v>#REF!</v>
      </c>
      <c r="U2764">
        <v>-0.77849999999999997</v>
      </c>
      <c r="V2764">
        <v>-2.8184999999999998</v>
      </c>
      <c r="W2764">
        <v>-4.3815</v>
      </c>
    </row>
    <row r="2765" spans="1:23" x14ac:dyDescent="0.3">
      <c r="A2765">
        <v>-0.77849999999999997</v>
      </c>
      <c r="B2765">
        <v>-2.8184999999999998</v>
      </c>
      <c r="C2765">
        <v>-4.38</v>
      </c>
      <c r="D2765">
        <v>-1.420623</v>
      </c>
      <c r="E2765">
        <v>-0.31767780000000001</v>
      </c>
      <c r="F2765">
        <v>0.63648749999999998</v>
      </c>
      <c r="G2765">
        <v>0</v>
      </c>
      <c r="H2765">
        <v>9.9600000000000001E-3</v>
      </c>
      <c r="I2765">
        <v>0.63648749999999998</v>
      </c>
      <c r="J2765">
        <v>-0.95250000000000001</v>
      </c>
      <c r="K2765">
        <v>-2.7930000000000001</v>
      </c>
      <c r="L2765">
        <v>-4.3019999999999996</v>
      </c>
      <c r="M2765">
        <v>-0.77849999999999997</v>
      </c>
      <c r="N2765">
        <v>-2.8184999999999998</v>
      </c>
      <c r="O2765">
        <v>-4.38</v>
      </c>
      <c r="Q2765" t="e">
        <f t="shared" si="43"/>
        <v>#REF!</v>
      </c>
      <c r="R2765" t="e">
        <f t="shared" si="43"/>
        <v>#REF!</v>
      </c>
      <c r="S2765" t="e">
        <f t="shared" si="43"/>
        <v>#REF!</v>
      </c>
      <c r="U2765">
        <v>-0.77849999999999997</v>
      </c>
      <c r="V2765">
        <v>-2.8184999999999998</v>
      </c>
      <c r="W2765">
        <v>-4.38</v>
      </c>
    </row>
    <row r="2766" spans="1:23" x14ac:dyDescent="0.3">
      <c r="A2766">
        <v>-0.77849999999999997</v>
      </c>
      <c r="B2766">
        <v>-2.8184999999999998</v>
      </c>
      <c r="C2766">
        <v>-4.38</v>
      </c>
      <c r="D2766">
        <v>-1.618387</v>
      </c>
      <c r="E2766">
        <v>-0.30081210000000003</v>
      </c>
      <c r="F2766">
        <v>0.74979839999999998</v>
      </c>
      <c r="G2766">
        <v>0</v>
      </c>
      <c r="H2766">
        <v>1.0019999999999999E-2</v>
      </c>
      <c r="I2766">
        <v>0.74979839999999998</v>
      </c>
      <c r="J2766">
        <v>-0.95250000000000001</v>
      </c>
      <c r="K2766">
        <v>-2.7930000000000001</v>
      </c>
      <c r="L2766">
        <v>-4.3019999999999996</v>
      </c>
      <c r="M2766">
        <v>-0.77849999999999997</v>
      </c>
      <c r="N2766">
        <v>-2.8184999999999998</v>
      </c>
      <c r="O2766">
        <v>-4.38</v>
      </c>
      <c r="Q2766" t="e">
        <f t="shared" si="43"/>
        <v>#REF!</v>
      </c>
      <c r="R2766" t="e">
        <f t="shared" si="43"/>
        <v>#REF!</v>
      </c>
      <c r="S2766" t="e">
        <f t="shared" si="43"/>
        <v>#REF!</v>
      </c>
      <c r="U2766">
        <v>-0.77849999999999997</v>
      </c>
      <c r="V2766">
        <v>-2.8184999999999998</v>
      </c>
      <c r="W2766">
        <v>-4.38</v>
      </c>
    </row>
    <row r="2767" spans="1:23" x14ac:dyDescent="0.3">
      <c r="A2767">
        <v>-0.78</v>
      </c>
      <c r="B2767">
        <v>-2.8184999999999998</v>
      </c>
      <c r="C2767">
        <v>-4.3784999999999998</v>
      </c>
      <c r="D2767">
        <v>-1.6270100000000001</v>
      </c>
      <c r="E2767">
        <v>-0.33564840000000001</v>
      </c>
      <c r="F2767">
        <v>0.74235200000000001</v>
      </c>
      <c r="G2767">
        <v>0</v>
      </c>
      <c r="H2767">
        <v>1.0004000000000001E-2</v>
      </c>
      <c r="I2767">
        <v>0.74235200000000001</v>
      </c>
      <c r="J2767">
        <v>-0.95250000000000001</v>
      </c>
      <c r="K2767">
        <v>-2.7930000000000001</v>
      </c>
      <c r="L2767">
        <v>-4.3019999999999996</v>
      </c>
      <c r="M2767">
        <v>-0.78</v>
      </c>
      <c r="N2767">
        <v>-2.8184999999999998</v>
      </c>
      <c r="O2767">
        <v>-4.3784999999999998</v>
      </c>
      <c r="Q2767" t="e">
        <f t="shared" si="43"/>
        <v>#REF!</v>
      </c>
      <c r="R2767" t="e">
        <f t="shared" si="43"/>
        <v>#REF!</v>
      </c>
      <c r="S2767" t="e">
        <f t="shared" si="43"/>
        <v>#REF!</v>
      </c>
      <c r="U2767">
        <v>-0.78</v>
      </c>
      <c r="V2767">
        <v>-2.8184999999999998</v>
      </c>
      <c r="W2767">
        <v>-4.3784999999999998</v>
      </c>
    </row>
    <row r="2768" spans="1:23" x14ac:dyDescent="0.3">
      <c r="A2768">
        <v>-0.78149999999999997</v>
      </c>
      <c r="B2768">
        <v>-2.8184999999999998</v>
      </c>
      <c r="C2768">
        <v>-4.3769999999999998</v>
      </c>
      <c r="D2768">
        <v>-1.522402</v>
      </c>
      <c r="E2768">
        <v>-0.37251240000000002</v>
      </c>
      <c r="F2768">
        <v>0.68144660000000001</v>
      </c>
      <c r="G2768">
        <v>0</v>
      </c>
      <c r="H2768">
        <v>1.0012999999999999E-2</v>
      </c>
      <c r="I2768">
        <v>0.68144660000000001</v>
      </c>
      <c r="J2768">
        <v>-0.95250000000000001</v>
      </c>
      <c r="K2768">
        <v>-2.7930000000000001</v>
      </c>
      <c r="L2768">
        <v>-4.3019999999999996</v>
      </c>
      <c r="M2768">
        <v>-0.78149999999999997</v>
      </c>
      <c r="N2768">
        <v>-2.8184999999999998</v>
      </c>
      <c r="O2768">
        <v>-4.3769999999999998</v>
      </c>
      <c r="Q2768" t="e">
        <f t="shared" si="43"/>
        <v>#REF!</v>
      </c>
      <c r="R2768" t="e">
        <f t="shared" si="43"/>
        <v>#REF!</v>
      </c>
      <c r="S2768" t="e">
        <f t="shared" si="43"/>
        <v>#REF!</v>
      </c>
      <c r="U2768">
        <v>-0.78149999999999997</v>
      </c>
      <c r="V2768">
        <v>-2.8184999999999998</v>
      </c>
      <c r="W2768">
        <v>-4.3769999999999998</v>
      </c>
    </row>
    <row r="2769" spans="1:23" x14ac:dyDescent="0.3">
      <c r="A2769">
        <v>-0.78300000000000003</v>
      </c>
      <c r="B2769">
        <v>-2.82</v>
      </c>
      <c r="C2769">
        <v>-4.3724999999999996</v>
      </c>
      <c r="D2769">
        <v>-1.4079619999999999</v>
      </c>
      <c r="E2769">
        <v>-0.33234069999999999</v>
      </c>
      <c r="F2769">
        <v>0.63222319999999999</v>
      </c>
      <c r="G2769">
        <v>0</v>
      </c>
      <c r="H2769">
        <v>1E-3</v>
      </c>
      <c r="I2769">
        <v>0.63222319999999999</v>
      </c>
      <c r="J2769">
        <v>-0.95250000000000001</v>
      </c>
      <c r="K2769">
        <v>-2.7930000000000001</v>
      </c>
      <c r="L2769">
        <v>-4.3019999999999996</v>
      </c>
      <c r="M2769">
        <v>-0.78300000000000003</v>
      </c>
      <c r="N2769">
        <v>-2.82</v>
      </c>
      <c r="O2769">
        <v>-4.3724999999999996</v>
      </c>
      <c r="Q2769" t="e">
        <f t="shared" si="43"/>
        <v>#REF!</v>
      </c>
      <c r="R2769" t="e">
        <f t="shared" si="43"/>
        <v>#REF!</v>
      </c>
      <c r="S2769" t="e">
        <f t="shared" si="43"/>
        <v>#REF!</v>
      </c>
      <c r="U2769">
        <v>-0.78300000000000003</v>
      </c>
      <c r="V2769">
        <v>-2.82</v>
      </c>
      <c r="W2769">
        <v>-4.3724999999999996</v>
      </c>
    </row>
    <row r="2770" spans="1:23" x14ac:dyDescent="0.3">
      <c r="A2770">
        <v>-0.78300000000000003</v>
      </c>
      <c r="B2770">
        <v>-2.82</v>
      </c>
      <c r="C2770">
        <v>-4.3724999999999996</v>
      </c>
      <c r="D2770">
        <v>-1.3599019999999999</v>
      </c>
      <c r="E2770">
        <v>-0.17872379999999999</v>
      </c>
      <c r="F2770">
        <v>0.598943</v>
      </c>
      <c r="G2770">
        <v>0</v>
      </c>
      <c r="H2770">
        <v>1.0011000000000001E-2</v>
      </c>
      <c r="I2770">
        <v>0.598943</v>
      </c>
      <c r="J2770">
        <v>-0.95250000000000001</v>
      </c>
      <c r="K2770">
        <v>-2.7930000000000001</v>
      </c>
      <c r="L2770">
        <v>-4.3019999999999996</v>
      </c>
      <c r="M2770">
        <v>-0.78300000000000003</v>
      </c>
      <c r="N2770">
        <v>-2.82</v>
      </c>
      <c r="O2770">
        <v>-4.3724999999999996</v>
      </c>
      <c r="Q2770" t="e">
        <f t="shared" si="43"/>
        <v>#REF!</v>
      </c>
      <c r="R2770" t="e">
        <f t="shared" si="43"/>
        <v>#REF!</v>
      </c>
      <c r="S2770" t="e">
        <f t="shared" si="43"/>
        <v>#REF!</v>
      </c>
      <c r="U2770">
        <v>-0.78300000000000003</v>
      </c>
      <c r="V2770">
        <v>-2.82</v>
      </c>
      <c r="W2770">
        <v>-4.3724999999999996</v>
      </c>
    </row>
    <row r="2771" spans="1:23" x14ac:dyDescent="0.3">
      <c r="A2771">
        <v>-0.78449999999999998</v>
      </c>
      <c r="B2771">
        <v>-2.8214999999999999</v>
      </c>
      <c r="C2771">
        <v>-4.3680000000000003</v>
      </c>
      <c r="D2771">
        <v>-1.3236520000000001</v>
      </c>
      <c r="E2771">
        <v>1.2227170000000001E-2</v>
      </c>
      <c r="F2771">
        <v>0.50151389999999996</v>
      </c>
      <c r="G2771">
        <v>0</v>
      </c>
      <c r="H2771">
        <v>1.0005999999999999E-2</v>
      </c>
      <c r="I2771">
        <v>0.50151389999999996</v>
      </c>
      <c r="J2771">
        <v>-0.95250000000000001</v>
      </c>
      <c r="K2771">
        <v>-2.7930000000000001</v>
      </c>
      <c r="L2771">
        <v>-4.3019999999999996</v>
      </c>
      <c r="M2771">
        <v>-0.78449999999999998</v>
      </c>
      <c r="N2771">
        <v>-2.8214999999999999</v>
      </c>
      <c r="O2771">
        <v>-4.3680000000000003</v>
      </c>
      <c r="Q2771" t="e">
        <f t="shared" si="43"/>
        <v>#REF!</v>
      </c>
      <c r="R2771" t="e">
        <f t="shared" si="43"/>
        <v>#REF!</v>
      </c>
      <c r="S2771" t="e">
        <f t="shared" si="43"/>
        <v>#REF!</v>
      </c>
      <c r="U2771">
        <v>-0.78449999999999998</v>
      </c>
      <c r="V2771">
        <v>-2.8214999999999999</v>
      </c>
      <c r="W2771">
        <v>-4.3680000000000003</v>
      </c>
    </row>
    <row r="2772" spans="1:23" x14ac:dyDescent="0.3">
      <c r="A2772">
        <v>-0.78600000000000003</v>
      </c>
      <c r="B2772">
        <v>-2.8214999999999999</v>
      </c>
      <c r="C2772">
        <v>-4.3665000000000003</v>
      </c>
      <c r="D2772">
        <v>-1.2327950000000001</v>
      </c>
      <c r="E2772">
        <v>0.1896264</v>
      </c>
      <c r="F2772">
        <v>0.28546500000000002</v>
      </c>
      <c r="G2772">
        <v>0</v>
      </c>
      <c r="H2772">
        <v>9.9729999999999992E-3</v>
      </c>
      <c r="I2772">
        <v>0.28546500000000002</v>
      </c>
      <c r="J2772">
        <v>-0.95250000000000001</v>
      </c>
      <c r="K2772">
        <v>-2.7930000000000001</v>
      </c>
      <c r="L2772">
        <v>-4.3019999999999996</v>
      </c>
      <c r="M2772">
        <v>-0.78600000000000003</v>
      </c>
      <c r="N2772">
        <v>-2.8214999999999999</v>
      </c>
      <c r="O2772">
        <v>-4.3665000000000003</v>
      </c>
      <c r="Q2772" t="e">
        <f t="shared" si="43"/>
        <v>#REF!</v>
      </c>
      <c r="R2772" t="e">
        <f t="shared" si="43"/>
        <v>#REF!</v>
      </c>
      <c r="S2772" t="e">
        <f t="shared" si="43"/>
        <v>#REF!</v>
      </c>
      <c r="U2772">
        <v>-0.78600000000000003</v>
      </c>
      <c r="V2772">
        <v>-2.8214999999999999</v>
      </c>
      <c r="W2772">
        <v>-4.3665000000000003</v>
      </c>
    </row>
    <row r="2773" spans="1:23" x14ac:dyDescent="0.3">
      <c r="A2773">
        <v>-0.78600000000000003</v>
      </c>
      <c r="B2773">
        <v>-2.82</v>
      </c>
      <c r="C2773">
        <v>-4.3650000000000002</v>
      </c>
      <c r="D2773">
        <v>-1.0829470000000001</v>
      </c>
      <c r="E2773">
        <v>0.33308090000000001</v>
      </c>
      <c r="F2773">
        <v>1.037353E-3</v>
      </c>
      <c r="G2773">
        <v>0</v>
      </c>
      <c r="H2773">
        <v>9.9799999999999993E-3</v>
      </c>
      <c r="I2773">
        <v>1.037353E-3</v>
      </c>
      <c r="J2773">
        <v>-0.95250000000000001</v>
      </c>
      <c r="K2773">
        <v>-2.7930000000000001</v>
      </c>
      <c r="L2773">
        <v>-4.3019999999999996</v>
      </c>
      <c r="M2773">
        <v>-0.78600000000000003</v>
      </c>
      <c r="N2773">
        <v>-2.82</v>
      </c>
      <c r="O2773">
        <v>-4.3650000000000002</v>
      </c>
      <c r="Q2773" t="e">
        <f t="shared" si="43"/>
        <v>#REF!</v>
      </c>
      <c r="R2773" t="e">
        <f t="shared" si="43"/>
        <v>#REF!</v>
      </c>
      <c r="S2773" t="e">
        <f t="shared" si="43"/>
        <v>#REF!</v>
      </c>
      <c r="U2773">
        <v>-0.78600000000000003</v>
      </c>
      <c r="V2773">
        <v>-2.82</v>
      </c>
      <c r="W2773">
        <v>-4.3650000000000002</v>
      </c>
    </row>
    <row r="2774" spans="1:23" x14ac:dyDescent="0.3">
      <c r="A2774">
        <v>-0.78749999999999998</v>
      </c>
      <c r="B2774">
        <v>-2.82</v>
      </c>
      <c r="C2774">
        <v>-4.3635000000000002</v>
      </c>
      <c r="D2774">
        <v>-0.95218930000000002</v>
      </c>
      <c r="E2774">
        <v>0.39680520000000002</v>
      </c>
      <c r="F2774">
        <v>-0.2234672</v>
      </c>
      <c r="G2774">
        <v>0</v>
      </c>
      <c r="H2774">
        <v>9.9819999999999996E-3</v>
      </c>
      <c r="I2774">
        <v>-0.2234672</v>
      </c>
      <c r="J2774">
        <v>-0.95250000000000001</v>
      </c>
      <c r="K2774">
        <v>-2.7930000000000001</v>
      </c>
      <c r="L2774">
        <v>-4.3019999999999996</v>
      </c>
      <c r="M2774">
        <v>-0.78749999999999998</v>
      </c>
      <c r="N2774">
        <v>-2.82</v>
      </c>
      <c r="O2774">
        <v>-4.3635000000000002</v>
      </c>
      <c r="Q2774" t="e">
        <f t="shared" si="43"/>
        <v>#REF!</v>
      </c>
      <c r="R2774" t="e">
        <f t="shared" si="43"/>
        <v>#REF!</v>
      </c>
      <c r="S2774" t="e">
        <f t="shared" si="43"/>
        <v>#REF!</v>
      </c>
      <c r="U2774">
        <v>-0.78749999999999998</v>
      </c>
      <c r="V2774">
        <v>-2.82</v>
      </c>
      <c r="W2774">
        <v>-4.3635000000000002</v>
      </c>
    </row>
    <row r="2775" spans="1:23" x14ac:dyDescent="0.3">
      <c r="A2775">
        <v>-0.78600000000000003</v>
      </c>
      <c r="B2775">
        <v>-2.82</v>
      </c>
      <c r="C2775">
        <v>-4.359</v>
      </c>
      <c r="D2775">
        <v>-0.9197516</v>
      </c>
      <c r="E2775">
        <v>0.34578009999999998</v>
      </c>
      <c r="F2775">
        <v>-0.2896841</v>
      </c>
      <c r="G2775">
        <v>0</v>
      </c>
      <c r="H2775">
        <v>1.0017E-2</v>
      </c>
      <c r="I2775">
        <v>-0.2896841</v>
      </c>
      <c r="J2775">
        <v>-0.95250000000000001</v>
      </c>
      <c r="K2775">
        <v>-2.7930000000000001</v>
      </c>
      <c r="L2775">
        <v>-4.3019999999999996</v>
      </c>
      <c r="M2775">
        <v>-0.78600000000000003</v>
      </c>
      <c r="N2775">
        <v>-2.82</v>
      </c>
      <c r="O2775">
        <v>-4.359</v>
      </c>
      <c r="Q2775" t="e">
        <f t="shared" si="43"/>
        <v>#REF!</v>
      </c>
      <c r="R2775" t="e">
        <f t="shared" si="43"/>
        <v>#REF!</v>
      </c>
      <c r="S2775" t="e">
        <f t="shared" si="43"/>
        <v>#REF!</v>
      </c>
      <c r="U2775">
        <v>-0.78600000000000003</v>
      </c>
      <c r="V2775">
        <v>-2.82</v>
      </c>
      <c r="W2775">
        <v>-4.359</v>
      </c>
    </row>
    <row r="2776" spans="1:23" x14ac:dyDescent="0.3">
      <c r="A2776">
        <v>-0.78600000000000003</v>
      </c>
      <c r="B2776">
        <v>-2.8184999999999998</v>
      </c>
      <c r="C2776">
        <v>-4.359</v>
      </c>
      <c r="D2776">
        <v>-1.0175399999999999</v>
      </c>
      <c r="E2776">
        <v>0.1566109</v>
      </c>
      <c r="F2776">
        <v>-0.2029271</v>
      </c>
      <c r="G2776">
        <v>0</v>
      </c>
      <c r="H2776">
        <v>1E-3</v>
      </c>
      <c r="I2776">
        <v>-0.2029271</v>
      </c>
      <c r="J2776">
        <v>-0.95250000000000001</v>
      </c>
      <c r="K2776">
        <v>-2.7930000000000001</v>
      </c>
      <c r="L2776">
        <v>-4.3019999999999996</v>
      </c>
      <c r="M2776">
        <v>-0.78600000000000003</v>
      </c>
      <c r="N2776">
        <v>-2.8184999999999998</v>
      </c>
      <c r="O2776">
        <v>-4.359</v>
      </c>
      <c r="Q2776" t="e">
        <f t="shared" si="43"/>
        <v>#REF!</v>
      </c>
      <c r="R2776" t="e">
        <f t="shared" si="43"/>
        <v>#REF!</v>
      </c>
      <c r="S2776" t="e">
        <f t="shared" si="43"/>
        <v>#REF!</v>
      </c>
      <c r="U2776">
        <v>-0.78600000000000003</v>
      </c>
      <c r="V2776">
        <v>-2.8184999999999998</v>
      </c>
      <c r="W2776">
        <v>-4.359</v>
      </c>
    </row>
    <row r="2777" spans="1:23" x14ac:dyDescent="0.3">
      <c r="A2777">
        <v>-0.78449999999999998</v>
      </c>
      <c r="B2777">
        <v>-2.8155000000000001</v>
      </c>
      <c r="C2777">
        <v>-4.3529999999999998</v>
      </c>
      <c r="D2777">
        <v>-1.1893750000000001</v>
      </c>
      <c r="E2777">
        <v>-0.101298</v>
      </c>
      <c r="F2777">
        <v>-2.0979919999999999E-2</v>
      </c>
      <c r="G2777">
        <v>0</v>
      </c>
      <c r="H2777">
        <v>1.0003E-2</v>
      </c>
      <c r="I2777">
        <v>-2.0979919999999999E-2</v>
      </c>
      <c r="J2777">
        <v>-0.95250000000000001</v>
      </c>
      <c r="K2777">
        <v>-2.7930000000000001</v>
      </c>
      <c r="L2777">
        <v>-4.3019999999999996</v>
      </c>
      <c r="M2777">
        <v>-0.78449999999999998</v>
      </c>
      <c r="N2777">
        <v>-2.8155000000000001</v>
      </c>
      <c r="O2777">
        <v>-4.3529999999999998</v>
      </c>
      <c r="Q2777" t="e">
        <f t="shared" si="43"/>
        <v>#REF!</v>
      </c>
      <c r="R2777" t="e">
        <f t="shared" si="43"/>
        <v>#REF!</v>
      </c>
      <c r="S2777" t="e">
        <f t="shared" si="43"/>
        <v>#REF!</v>
      </c>
      <c r="U2777">
        <v>-0.78449999999999998</v>
      </c>
      <c r="V2777">
        <v>-2.8155000000000001</v>
      </c>
      <c r="W2777">
        <v>-4.3529999999999998</v>
      </c>
    </row>
    <row r="2778" spans="1:23" x14ac:dyDescent="0.3">
      <c r="A2778">
        <v>-0.78600000000000003</v>
      </c>
      <c r="B2778">
        <v>-2.8184999999999998</v>
      </c>
      <c r="C2778">
        <v>-4.3544999999999998</v>
      </c>
      <c r="D2778">
        <v>-1.3110219999999999</v>
      </c>
      <c r="E2778">
        <v>-0.30430479999999999</v>
      </c>
      <c r="F2778">
        <v>0.20472009999999999</v>
      </c>
      <c r="G2778">
        <v>0</v>
      </c>
      <c r="H2778">
        <v>1.0019E-2</v>
      </c>
      <c r="I2778">
        <v>0.20472009999999999</v>
      </c>
      <c r="J2778">
        <v>-0.95250000000000001</v>
      </c>
      <c r="K2778">
        <v>-2.7930000000000001</v>
      </c>
      <c r="L2778">
        <v>-4.3019999999999996</v>
      </c>
      <c r="M2778">
        <v>-0.78600000000000003</v>
      </c>
      <c r="N2778">
        <v>-2.8184999999999998</v>
      </c>
      <c r="O2778">
        <v>-4.3544999999999998</v>
      </c>
      <c r="Q2778" t="e">
        <f t="shared" si="43"/>
        <v>#REF!</v>
      </c>
      <c r="R2778" t="e">
        <f t="shared" si="43"/>
        <v>#REF!</v>
      </c>
      <c r="S2778" t="e">
        <f t="shared" si="43"/>
        <v>#REF!</v>
      </c>
      <c r="U2778">
        <v>-0.78600000000000003</v>
      </c>
      <c r="V2778">
        <v>-2.8184999999999998</v>
      </c>
      <c r="W2778">
        <v>-4.3544999999999998</v>
      </c>
    </row>
    <row r="2779" spans="1:23" x14ac:dyDescent="0.3">
      <c r="A2779">
        <v>-0.78449999999999998</v>
      </c>
      <c r="B2779">
        <v>-2.8155000000000001</v>
      </c>
      <c r="C2779">
        <v>-4.3484999999999996</v>
      </c>
      <c r="D2779">
        <v>-1.397294</v>
      </c>
      <c r="E2779">
        <v>-0.38463150000000002</v>
      </c>
      <c r="F2779">
        <v>0.43029679999999998</v>
      </c>
      <c r="G2779">
        <v>0</v>
      </c>
      <c r="H2779">
        <v>1.0002E-2</v>
      </c>
      <c r="I2779">
        <v>0.43029679999999998</v>
      </c>
      <c r="J2779">
        <v>-0.95250000000000001</v>
      </c>
      <c r="K2779">
        <v>-2.7930000000000001</v>
      </c>
      <c r="L2779">
        <v>-4.3019999999999996</v>
      </c>
      <c r="M2779">
        <v>-0.78449999999999998</v>
      </c>
      <c r="N2779">
        <v>-2.8155000000000001</v>
      </c>
      <c r="O2779">
        <v>-4.3484999999999996</v>
      </c>
      <c r="Q2779" t="e">
        <f t="shared" si="43"/>
        <v>#REF!</v>
      </c>
      <c r="R2779" t="e">
        <f t="shared" si="43"/>
        <v>#REF!</v>
      </c>
      <c r="S2779" t="e">
        <f t="shared" si="43"/>
        <v>#REF!</v>
      </c>
      <c r="U2779">
        <v>-0.78449999999999998</v>
      </c>
      <c r="V2779">
        <v>-2.8155000000000001</v>
      </c>
      <c r="W2779">
        <v>-4.3484999999999996</v>
      </c>
    </row>
    <row r="2780" spans="1:23" x14ac:dyDescent="0.3">
      <c r="A2780">
        <v>-0.78600000000000003</v>
      </c>
      <c r="B2780">
        <v>-2.8184999999999998</v>
      </c>
      <c r="C2780">
        <v>-4.3514999999999997</v>
      </c>
      <c r="D2780">
        <v>-1.4008780000000001</v>
      </c>
      <c r="E2780">
        <v>-0.33912179999999997</v>
      </c>
      <c r="F2780">
        <v>0.55528599999999995</v>
      </c>
      <c r="G2780">
        <v>0</v>
      </c>
      <c r="H2780">
        <v>9.979E-3</v>
      </c>
      <c r="I2780">
        <v>0.55528599999999995</v>
      </c>
      <c r="J2780">
        <v>-0.95250000000000001</v>
      </c>
      <c r="K2780">
        <v>-2.7930000000000001</v>
      </c>
      <c r="L2780">
        <v>-4.3019999999999996</v>
      </c>
      <c r="M2780">
        <v>-0.78600000000000003</v>
      </c>
      <c r="N2780">
        <v>-2.8184999999999998</v>
      </c>
      <c r="O2780">
        <v>-4.3514999999999997</v>
      </c>
      <c r="Q2780" t="e">
        <f t="shared" si="43"/>
        <v>#REF!</v>
      </c>
      <c r="R2780" t="e">
        <f t="shared" si="43"/>
        <v>#REF!</v>
      </c>
      <c r="S2780" t="e">
        <f t="shared" si="43"/>
        <v>#REF!</v>
      </c>
      <c r="U2780">
        <v>-0.78600000000000003</v>
      </c>
      <c r="V2780">
        <v>-2.8184999999999998</v>
      </c>
      <c r="W2780">
        <v>-4.3514999999999997</v>
      </c>
    </row>
    <row r="2781" spans="1:23" x14ac:dyDescent="0.3">
      <c r="A2781">
        <v>-0.78600000000000003</v>
      </c>
      <c r="B2781">
        <v>-2.8170000000000002</v>
      </c>
      <c r="C2781">
        <v>-4.3484999999999996</v>
      </c>
      <c r="D2781">
        <v>-1.2788390000000001</v>
      </c>
      <c r="E2781">
        <v>-0.2089896</v>
      </c>
      <c r="F2781">
        <v>0.48033150000000002</v>
      </c>
      <c r="G2781">
        <v>0</v>
      </c>
      <c r="H2781">
        <v>9.9950000000000004E-3</v>
      </c>
      <c r="I2781">
        <v>0.48033150000000002</v>
      </c>
      <c r="J2781">
        <v>-0.95250000000000001</v>
      </c>
      <c r="K2781">
        <v>-2.7930000000000001</v>
      </c>
      <c r="L2781">
        <v>-4.3019999999999996</v>
      </c>
      <c r="M2781">
        <v>-0.78600000000000003</v>
      </c>
      <c r="N2781">
        <v>-2.8170000000000002</v>
      </c>
      <c r="O2781">
        <v>-4.3484999999999996</v>
      </c>
      <c r="Q2781" t="e">
        <f t="shared" si="43"/>
        <v>#REF!</v>
      </c>
      <c r="R2781" t="e">
        <f t="shared" si="43"/>
        <v>#REF!</v>
      </c>
      <c r="S2781" t="e">
        <f t="shared" si="43"/>
        <v>#REF!</v>
      </c>
      <c r="U2781">
        <v>-0.78600000000000003</v>
      </c>
      <c r="V2781">
        <v>-2.8170000000000002</v>
      </c>
      <c r="W2781">
        <v>-4.3484999999999996</v>
      </c>
    </row>
    <row r="2782" spans="1:23" x14ac:dyDescent="0.3">
      <c r="A2782">
        <v>-0.78749999999999998</v>
      </c>
      <c r="B2782">
        <v>-2.8140000000000001</v>
      </c>
      <c r="C2782">
        <v>-4.3440000000000003</v>
      </c>
      <c r="D2782">
        <v>-1.154377</v>
      </c>
      <c r="E2782">
        <v>-0.12844120000000001</v>
      </c>
      <c r="F2782">
        <v>0.2590191</v>
      </c>
      <c r="G2782">
        <v>0</v>
      </c>
      <c r="H2782">
        <v>1E-3</v>
      </c>
      <c r="I2782">
        <v>0.2590191</v>
      </c>
      <c r="J2782">
        <v>-0.95250000000000001</v>
      </c>
      <c r="K2782">
        <v>-2.7930000000000001</v>
      </c>
      <c r="L2782">
        <v>-4.3019999999999996</v>
      </c>
      <c r="M2782">
        <v>-0.78749999999999998</v>
      </c>
      <c r="N2782">
        <v>-2.8140000000000001</v>
      </c>
      <c r="O2782">
        <v>-4.3440000000000003</v>
      </c>
      <c r="Q2782" t="e">
        <f t="shared" si="43"/>
        <v>#REF!</v>
      </c>
      <c r="R2782" t="e">
        <f t="shared" si="43"/>
        <v>#REF!</v>
      </c>
      <c r="S2782" t="e">
        <f t="shared" si="43"/>
        <v>#REF!</v>
      </c>
      <c r="U2782">
        <v>-0.78749999999999998</v>
      </c>
      <c r="V2782">
        <v>-2.8140000000000001</v>
      </c>
      <c r="W2782">
        <v>-4.3440000000000003</v>
      </c>
    </row>
    <row r="2783" spans="1:23" x14ac:dyDescent="0.3">
      <c r="A2783">
        <v>-0.78749999999999998</v>
      </c>
      <c r="B2783">
        <v>-2.8170000000000002</v>
      </c>
      <c r="C2783">
        <v>-4.3440000000000003</v>
      </c>
      <c r="D2783">
        <v>-1.084449</v>
      </c>
      <c r="E2783">
        <v>-0.12917409999999999</v>
      </c>
      <c r="F2783">
        <v>-1.1364030000000001E-2</v>
      </c>
      <c r="G2783">
        <v>0</v>
      </c>
      <c r="H2783">
        <v>9.9799999999999993E-3</v>
      </c>
      <c r="I2783">
        <v>-1.1364030000000001E-2</v>
      </c>
      <c r="J2783">
        <v>-0.95250000000000001</v>
      </c>
      <c r="K2783">
        <v>-2.7930000000000001</v>
      </c>
      <c r="L2783">
        <v>-4.3019999999999996</v>
      </c>
      <c r="M2783">
        <v>-0.78749999999999998</v>
      </c>
      <c r="N2783">
        <v>-2.8170000000000002</v>
      </c>
      <c r="O2783">
        <v>-4.3440000000000003</v>
      </c>
      <c r="Q2783" t="e">
        <f t="shared" si="43"/>
        <v>#REF!</v>
      </c>
      <c r="R2783" t="e">
        <f t="shared" si="43"/>
        <v>#REF!</v>
      </c>
      <c r="S2783" t="e">
        <f t="shared" si="43"/>
        <v>#REF!</v>
      </c>
      <c r="U2783">
        <v>-0.78749999999999998</v>
      </c>
      <c r="V2783">
        <v>-2.8170000000000002</v>
      </c>
      <c r="W2783">
        <v>-4.3440000000000003</v>
      </c>
    </row>
    <row r="2784" spans="1:23" x14ac:dyDescent="0.3">
      <c r="A2784">
        <v>-0.78749999999999998</v>
      </c>
      <c r="B2784">
        <v>-2.8170000000000002</v>
      </c>
      <c r="C2784">
        <v>-4.3484999999999996</v>
      </c>
      <c r="D2784">
        <v>-1.104824</v>
      </c>
      <c r="E2784">
        <v>-0.17796609999999999</v>
      </c>
      <c r="F2784">
        <v>-0.28702100000000003</v>
      </c>
      <c r="G2784">
        <v>0</v>
      </c>
      <c r="H2784">
        <v>1.0029E-2</v>
      </c>
      <c r="I2784">
        <v>-0.28702100000000003</v>
      </c>
      <c r="J2784">
        <v>-0.95250000000000001</v>
      </c>
      <c r="K2784">
        <v>-2.7930000000000001</v>
      </c>
      <c r="L2784">
        <v>-4.3019999999999996</v>
      </c>
      <c r="M2784">
        <v>-0.78749999999999998</v>
      </c>
      <c r="N2784">
        <v>-2.8170000000000002</v>
      </c>
      <c r="O2784">
        <v>-4.3484999999999996</v>
      </c>
      <c r="Q2784" t="e">
        <f t="shared" si="43"/>
        <v>#REF!</v>
      </c>
      <c r="R2784" t="e">
        <f t="shared" si="43"/>
        <v>#REF!</v>
      </c>
      <c r="S2784" t="e">
        <f t="shared" si="43"/>
        <v>#REF!</v>
      </c>
      <c r="U2784">
        <v>-0.78749999999999998</v>
      </c>
      <c r="V2784">
        <v>-2.8170000000000002</v>
      </c>
      <c r="W2784">
        <v>-4.3484999999999996</v>
      </c>
    </row>
    <row r="2785" spans="1:23" x14ac:dyDescent="0.3">
      <c r="A2785">
        <v>-0.78900000000000003</v>
      </c>
      <c r="B2785">
        <v>-2.8184999999999998</v>
      </c>
      <c r="C2785">
        <v>-4.3484999999999996</v>
      </c>
      <c r="D2785">
        <v>-1.1991970000000001</v>
      </c>
      <c r="E2785">
        <v>-0.1777609</v>
      </c>
      <c r="F2785">
        <v>-0.54560540000000002</v>
      </c>
      <c r="G2785">
        <v>0</v>
      </c>
      <c r="H2785">
        <v>1.0005E-2</v>
      </c>
      <c r="I2785">
        <v>-0.54560540000000002</v>
      </c>
      <c r="J2785">
        <v>-0.95250000000000001</v>
      </c>
      <c r="K2785">
        <v>-2.7930000000000001</v>
      </c>
      <c r="L2785">
        <v>-4.3019999999999996</v>
      </c>
      <c r="M2785">
        <v>-0.78900000000000003</v>
      </c>
      <c r="N2785">
        <v>-2.8184999999999998</v>
      </c>
      <c r="O2785">
        <v>-4.3484999999999996</v>
      </c>
      <c r="Q2785" t="e">
        <f t="shared" si="43"/>
        <v>#REF!</v>
      </c>
      <c r="R2785" t="e">
        <f t="shared" si="43"/>
        <v>#REF!</v>
      </c>
      <c r="S2785" t="e">
        <f t="shared" si="43"/>
        <v>#REF!</v>
      </c>
      <c r="U2785">
        <v>-0.78900000000000003</v>
      </c>
      <c r="V2785">
        <v>-2.8184999999999998</v>
      </c>
      <c r="W2785">
        <v>-4.3484999999999996</v>
      </c>
    </row>
    <row r="2786" spans="1:23" x14ac:dyDescent="0.3">
      <c r="A2786">
        <v>-0.78749999999999998</v>
      </c>
      <c r="B2786">
        <v>-2.8155000000000001</v>
      </c>
      <c r="C2786">
        <v>-4.3425000000000002</v>
      </c>
      <c r="D2786">
        <v>-1.1266050000000001</v>
      </c>
      <c r="E2786">
        <v>-0.12849450000000001</v>
      </c>
      <c r="F2786">
        <v>-0.7219932</v>
      </c>
      <c r="G2786">
        <v>0</v>
      </c>
      <c r="H2786">
        <v>1.0022E-2</v>
      </c>
      <c r="I2786">
        <v>-0.7219932</v>
      </c>
      <c r="J2786">
        <v>-0.95250000000000001</v>
      </c>
      <c r="K2786">
        <v>-2.7930000000000001</v>
      </c>
      <c r="L2786">
        <v>-4.3019999999999996</v>
      </c>
      <c r="M2786">
        <v>-0.78749999999999998</v>
      </c>
      <c r="N2786">
        <v>-2.8155000000000001</v>
      </c>
      <c r="O2786">
        <v>-4.3425000000000002</v>
      </c>
      <c r="Q2786" t="e">
        <f t="shared" si="43"/>
        <v>#REF!</v>
      </c>
      <c r="R2786" t="e">
        <f t="shared" si="43"/>
        <v>#REF!</v>
      </c>
      <c r="S2786" t="e">
        <f t="shared" si="43"/>
        <v>#REF!</v>
      </c>
      <c r="U2786">
        <v>-0.78749999999999998</v>
      </c>
      <c r="V2786">
        <v>-2.8155000000000001</v>
      </c>
      <c r="W2786">
        <v>-4.3425000000000002</v>
      </c>
    </row>
    <row r="2787" spans="1:23" x14ac:dyDescent="0.3">
      <c r="A2787">
        <v>-0.78600000000000003</v>
      </c>
      <c r="B2787">
        <v>-2.8155000000000001</v>
      </c>
      <c r="C2787">
        <v>-4.3395000000000001</v>
      </c>
      <c r="D2787">
        <v>-0.9537177</v>
      </c>
      <c r="E2787">
        <v>-0.1019622</v>
      </c>
      <c r="F2787">
        <v>-0.72954269999999999</v>
      </c>
      <c r="G2787">
        <v>0</v>
      </c>
      <c r="H2787">
        <v>0.01</v>
      </c>
      <c r="I2787">
        <v>-0.72954269999999999</v>
      </c>
      <c r="J2787">
        <v>-0.95250000000000001</v>
      </c>
      <c r="K2787">
        <v>-2.7930000000000001</v>
      </c>
      <c r="L2787">
        <v>-4.3019999999999996</v>
      </c>
      <c r="M2787">
        <v>-0.78600000000000003</v>
      </c>
      <c r="N2787">
        <v>-2.8155000000000001</v>
      </c>
      <c r="O2787">
        <v>-4.3395000000000001</v>
      </c>
      <c r="Q2787" t="e">
        <f t="shared" si="43"/>
        <v>#REF!</v>
      </c>
      <c r="R2787" t="e">
        <f t="shared" si="43"/>
        <v>#REF!</v>
      </c>
      <c r="S2787" t="e">
        <f t="shared" si="43"/>
        <v>#REF!</v>
      </c>
      <c r="U2787">
        <v>-0.78600000000000003</v>
      </c>
      <c r="V2787">
        <v>-2.8155000000000001</v>
      </c>
      <c r="W2787">
        <v>-4.3395000000000001</v>
      </c>
    </row>
    <row r="2788" spans="1:23" x14ac:dyDescent="0.3">
      <c r="A2788">
        <v>-0.78449999999999998</v>
      </c>
      <c r="B2788">
        <v>-2.8140000000000001</v>
      </c>
      <c r="C2788">
        <v>-4.3365</v>
      </c>
      <c r="D2788">
        <v>-0.83323219999999998</v>
      </c>
      <c r="E2788">
        <v>-0.1150859</v>
      </c>
      <c r="F2788">
        <v>-0.55751249999999997</v>
      </c>
      <c r="G2788">
        <v>0</v>
      </c>
      <c r="H2788">
        <v>9.9819999999999996E-3</v>
      </c>
      <c r="I2788">
        <v>-0.55751249999999997</v>
      </c>
      <c r="J2788">
        <v>-0.95250000000000001</v>
      </c>
      <c r="K2788">
        <v>-2.7930000000000001</v>
      </c>
      <c r="L2788">
        <v>-4.3019999999999996</v>
      </c>
      <c r="M2788">
        <v>-0.78449999999999998</v>
      </c>
      <c r="N2788">
        <v>-2.8140000000000001</v>
      </c>
      <c r="O2788">
        <v>-4.3365</v>
      </c>
      <c r="Q2788" t="e">
        <f t="shared" si="43"/>
        <v>#REF!</v>
      </c>
      <c r="R2788" t="e">
        <f t="shared" si="43"/>
        <v>#REF!</v>
      </c>
      <c r="S2788" t="e">
        <f t="shared" si="43"/>
        <v>#REF!</v>
      </c>
      <c r="U2788">
        <v>-0.78449999999999998</v>
      </c>
      <c r="V2788">
        <v>-2.8140000000000001</v>
      </c>
      <c r="W2788">
        <v>-4.3365</v>
      </c>
    </row>
    <row r="2789" spans="1:23" x14ac:dyDescent="0.3">
      <c r="A2789">
        <v>-0.78449999999999998</v>
      </c>
      <c r="B2789">
        <v>-2.8125</v>
      </c>
      <c r="C2789">
        <v>-4.335</v>
      </c>
      <c r="D2789">
        <v>-0.8712531</v>
      </c>
      <c r="E2789">
        <v>-0.13554150000000001</v>
      </c>
      <c r="F2789">
        <v>-0.24758089999999999</v>
      </c>
      <c r="G2789">
        <v>0</v>
      </c>
      <c r="H2789">
        <v>1E-3</v>
      </c>
      <c r="I2789">
        <v>-0.24758089999999999</v>
      </c>
      <c r="J2789">
        <v>-0.95250000000000001</v>
      </c>
      <c r="K2789">
        <v>-2.7930000000000001</v>
      </c>
      <c r="L2789">
        <v>-4.3019999999999996</v>
      </c>
      <c r="M2789">
        <v>-0.78449999999999998</v>
      </c>
      <c r="N2789">
        <v>-2.8125</v>
      </c>
      <c r="O2789">
        <v>-4.335</v>
      </c>
      <c r="Q2789" t="e">
        <f t="shared" si="43"/>
        <v>#REF!</v>
      </c>
      <c r="R2789" t="e">
        <f t="shared" si="43"/>
        <v>#REF!</v>
      </c>
      <c r="S2789" t="e">
        <f t="shared" si="43"/>
        <v>#REF!</v>
      </c>
      <c r="U2789">
        <v>-0.78449999999999998</v>
      </c>
      <c r="V2789">
        <v>-2.8125</v>
      </c>
      <c r="W2789">
        <v>-4.335</v>
      </c>
    </row>
    <row r="2790" spans="1:23" x14ac:dyDescent="0.3">
      <c r="A2790">
        <v>-0.78300000000000003</v>
      </c>
      <c r="B2790">
        <v>-2.8109999999999999</v>
      </c>
      <c r="C2790">
        <v>-4.3334999999999999</v>
      </c>
      <c r="D2790">
        <v>-1.0587070000000001</v>
      </c>
      <c r="E2790">
        <v>-0.13058910000000001</v>
      </c>
      <c r="F2790">
        <v>6.1299560000000003E-2</v>
      </c>
      <c r="G2790">
        <v>0</v>
      </c>
      <c r="H2790">
        <v>9.9850000000000008E-3</v>
      </c>
      <c r="I2790">
        <v>6.1299560000000003E-2</v>
      </c>
      <c r="J2790">
        <v>-0.95250000000000001</v>
      </c>
      <c r="K2790">
        <v>-2.7930000000000001</v>
      </c>
      <c r="L2790">
        <v>-4.3019999999999996</v>
      </c>
      <c r="M2790">
        <v>-0.78300000000000003</v>
      </c>
      <c r="N2790">
        <v>-2.8109999999999999</v>
      </c>
      <c r="O2790">
        <v>-4.3334999999999999</v>
      </c>
      <c r="Q2790" t="e">
        <f t="shared" si="43"/>
        <v>#REF!</v>
      </c>
      <c r="R2790" t="e">
        <f t="shared" si="43"/>
        <v>#REF!</v>
      </c>
      <c r="S2790" t="e">
        <f t="shared" si="43"/>
        <v>#REF!</v>
      </c>
      <c r="U2790">
        <v>-0.78300000000000003</v>
      </c>
      <c r="V2790">
        <v>-2.8109999999999999</v>
      </c>
      <c r="W2790">
        <v>-4.3334999999999999</v>
      </c>
    </row>
    <row r="2791" spans="1:23" x14ac:dyDescent="0.3">
      <c r="A2791">
        <v>-0.78149999999999997</v>
      </c>
      <c r="B2791">
        <v>-2.8094999999999999</v>
      </c>
      <c r="C2791">
        <v>-4.3319999999999999</v>
      </c>
      <c r="D2791">
        <v>-1.311167</v>
      </c>
      <c r="E2791">
        <v>-0.124427</v>
      </c>
      <c r="F2791">
        <v>0.29004639999999998</v>
      </c>
      <c r="G2791">
        <v>0</v>
      </c>
      <c r="H2791">
        <v>9.9979999999999999E-3</v>
      </c>
      <c r="I2791">
        <v>0.29004639999999998</v>
      </c>
      <c r="J2791">
        <v>-0.95250000000000001</v>
      </c>
      <c r="K2791">
        <v>-2.7930000000000001</v>
      </c>
      <c r="L2791">
        <v>-4.3019999999999996</v>
      </c>
      <c r="M2791">
        <v>-0.78149999999999997</v>
      </c>
      <c r="N2791">
        <v>-2.8094999999999999</v>
      </c>
      <c r="O2791">
        <v>-4.3319999999999999</v>
      </c>
      <c r="Q2791" t="e">
        <f t="shared" si="43"/>
        <v>#REF!</v>
      </c>
      <c r="R2791" t="e">
        <f t="shared" si="43"/>
        <v>#REF!</v>
      </c>
      <c r="S2791" t="e">
        <f t="shared" si="43"/>
        <v>#REF!</v>
      </c>
      <c r="U2791">
        <v>-0.78149999999999997</v>
      </c>
      <c r="V2791">
        <v>-2.8094999999999999</v>
      </c>
      <c r="W2791">
        <v>-4.3319999999999999</v>
      </c>
    </row>
    <row r="2792" spans="1:23" x14ac:dyDescent="0.3">
      <c r="A2792">
        <v>-0.78</v>
      </c>
      <c r="B2792">
        <v>-2.8079999999999998</v>
      </c>
      <c r="C2792">
        <v>-4.3274999999999997</v>
      </c>
      <c r="D2792">
        <v>-1.5469820000000001</v>
      </c>
      <c r="E2792">
        <v>-0.1165226</v>
      </c>
      <c r="F2792">
        <v>0.43970870000000001</v>
      </c>
      <c r="G2792">
        <v>0</v>
      </c>
      <c r="H2792">
        <v>1.0003E-2</v>
      </c>
      <c r="I2792">
        <v>0.43970870000000001</v>
      </c>
      <c r="J2792">
        <v>-0.95250000000000001</v>
      </c>
      <c r="K2792">
        <v>-2.7930000000000001</v>
      </c>
      <c r="L2792">
        <v>-4.3019999999999996</v>
      </c>
      <c r="M2792">
        <v>-0.78</v>
      </c>
      <c r="N2792">
        <v>-2.8079999999999998</v>
      </c>
      <c r="O2792">
        <v>-4.3274999999999997</v>
      </c>
      <c r="Q2792" t="e">
        <f t="shared" si="43"/>
        <v>#REF!</v>
      </c>
      <c r="R2792" t="e">
        <f t="shared" si="43"/>
        <v>#REF!</v>
      </c>
      <c r="S2792" t="e">
        <f t="shared" si="43"/>
        <v>#REF!</v>
      </c>
      <c r="U2792">
        <v>-0.78</v>
      </c>
      <c r="V2792">
        <v>-2.8079999999999998</v>
      </c>
      <c r="W2792">
        <v>-4.3274999999999997</v>
      </c>
    </row>
    <row r="2793" spans="1:23" x14ac:dyDescent="0.3">
      <c r="A2793">
        <v>-0.78300000000000003</v>
      </c>
      <c r="B2793">
        <v>-2.8094999999999999</v>
      </c>
      <c r="C2793">
        <v>-4.3274999999999997</v>
      </c>
      <c r="D2793">
        <v>-1.7663310000000001</v>
      </c>
      <c r="E2793">
        <v>-7.5774949999999994E-2</v>
      </c>
      <c r="F2793">
        <v>0.4429343</v>
      </c>
      <c r="G2793">
        <v>0</v>
      </c>
      <c r="H2793">
        <v>1.0015E-2</v>
      </c>
      <c r="I2793">
        <v>0.4429343</v>
      </c>
      <c r="J2793">
        <v>-0.95250000000000001</v>
      </c>
      <c r="K2793">
        <v>-2.7930000000000001</v>
      </c>
      <c r="L2793">
        <v>-4.3019999999999996</v>
      </c>
      <c r="M2793">
        <v>-0.78300000000000003</v>
      </c>
      <c r="N2793">
        <v>-2.8094999999999999</v>
      </c>
      <c r="O2793">
        <v>-4.3274999999999997</v>
      </c>
      <c r="Q2793" t="e">
        <f t="shared" si="43"/>
        <v>#REF!</v>
      </c>
      <c r="R2793" t="e">
        <f t="shared" si="43"/>
        <v>#REF!</v>
      </c>
      <c r="S2793" t="e">
        <f t="shared" si="43"/>
        <v>#REF!</v>
      </c>
      <c r="U2793">
        <v>-0.78300000000000003</v>
      </c>
      <c r="V2793">
        <v>-2.8094999999999999</v>
      </c>
      <c r="W2793">
        <v>-4.3274999999999997</v>
      </c>
    </row>
    <row r="2794" spans="1:23" x14ac:dyDescent="0.3">
      <c r="A2794">
        <v>-0.78300000000000003</v>
      </c>
      <c r="B2794">
        <v>-2.8079999999999998</v>
      </c>
      <c r="C2794">
        <v>-4.3259999999999996</v>
      </c>
      <c r="D2794">
        <v>-1.8843570000000001</v>
      </c>
      <c r="E2794">
        <v>-2.1841739999999998E-2</v>
      </c>
      <c r="F2794">
        <v>0.32216050000000002</v>
      </c>
      <c r="G2794">
        <v>0</v>
      </c>
      <c r="H2794">
        <v>1.0012999999999999E-2</v>
      </c>
      <c r="I2794">
        <v>0.32216050000000002</v>
      </c>
      <c r="J2794">
        <v>-0.95250000000000001</v>
      </c>
      <c r="K2794">
        <v>-2.7930000000000001</v>
      </c>
      <c r="L2794">
        <v>-4.3019999999999996</v>
      </c>
      <c r="M2794">
        <v>-0.78300000000000003</v>
      </c>
      <c r="N2794">
        <v>-2.8079999999999998</v>
      </c>
      <c r="O2794">
        <v>-4.3259999999999996</v>
      </c>
      <c r="Q2794" t="e">
        <f t="shared" si="43"/>
        <v>#REF!</v>
      </c>
      <c r="R2794" t="e">
        <f t="shared" si="43"/>
        <v>#REF!</v>
      </c>
      <c r="S2794" t="e">
        <f t="shared" si="43"/>
        <v>#REF!</v>
      </c>
      <c r="U2794">
        <v>-0.78300000000000003</v>
      </c>
      <c r="V2794">
        <v>-2.8079999999999998</v>
      </c>
      <c r="W2794">
        <v>-4.3259999999999996</v>
      </c>
    </row>
    <row r="2795" spans="1:23" x14ac:dyDescent="0.3">
      <c r="A2795">
        <v>-0.78300000000000003</v>
      </c>
      <c r="B2795">
        <v>-2.8079999999999998</v>
      </c>
      <c r="C2795">
        <v>-4.3215000000000003</v>
      </c>
      <c r="D2795">
        <v>-1.8640099999999999</v>
      </c>
      <c r="E2795">
        <v>3.077539E-2</v>
      </c>
      <c r="F2795">
        <v>7.3116219999999996E-2</v>
      </c>
      <c r="G2795">
        <v>0</v>
      </c>
      <c r="H2795">
        <v>1E-3</v>
      </c>
      <c r="I2795">
        <v>7.3116219999999996E-2</v>
      </c>
      <c r="J2795">
        <v>-0.95250000000000001</v>
      </c>
      <c r="K2795">
        <v>-2.7930000000000001</v>
      </c>
      <c r="L2795">
        <v>-4.3019999999999996</v>
      </c>
      <c r="M2795">
        <v>-0.78300000000000003</v>
      </c>
      <c r="N2795">
        <v>-2.8079999999999998</v>
      </c>
      <c r="O2795">
        <v>-4.3215000000000003</v>
      </c>
      <c r="Q2795" t="e">
        <f t="shared" si="43"/>
        <v>#REF!</v>
      </c>
      <c r="R2795" t="e">
        <f t="shared" si="43"/>
        <v>#REF!</v>
      </c>
      <c r="S2795" t="e">
        <f t="shared" si="43"/>
        <v>#REF!</v>
      </c>
      <c r="U2795">
        <v>-0.78300000000000003</v>
      </c>
      <c r="V2795">
        <v>-2.8079999999999998</v>
      </c>
      <c r="W2795">
        <v>-4.3215000000000003</v>
      </c>
    </row>
    <row r="2796" spans="1:23" x14ac:dyDescent="0.3">
      <c r="A2796">
        <v>-0.78449999999999998</v>
      </c>
      <c r="B2796">
        <v>-2.8050000000000002</v>
      </c>
      <c r="C2796">
        <v>-4.3140000000000001</v>
      </c>
      <c r="D2796">
        <v>-1.5693159999999999</v>
      </c>
      <c r="E2796">
        <v>4.8567150000000003E-2</v>
      </c>
      <c r="F2796">
        <v>-0.21764620000000001</v>
      </c>
      <c r="G2796">
        <v>0</v>
      </c>
      <c r="H2796">
        <v>1.0005999999999999E-2</v>
      </c>
      <c r="I2796">
        <v>-0.21764620000000001</v>
      </c>
      <c r="J2796">
        <v>-0.95250000000000001</v>
      </c>
      <c r="K2796">
        <v>-2.7930000000000001</v>
      </c>
      <c r="L2796">
        <v>-4.3019999999999996</v>
      </c>
      <c r="M2796">
        <v>-0.78449999999999998</v>
      </c>
      <c r="N2796">
        <v>-2.8050000000000002</v>
      </c>
      <c r="O2796">
        <v>-4.3140000000000001</v>
      </c>
      <c r="Q2796" t="e">
        <f t="shared" si="43"/>
        <v>#REF!</v>
      </c>
      <c r="R2796" t="e">
        <f t="shared" si="43"/>
        <v>#REF!</v>
      </c>
      <c r="S2796" t="e">
        <f t="shared" si="43"/>
        <v>#REF!</v>
      </c>
      <c r="U2796">
        <v>-0.78449999999999998</v>
      </c>
      <c r="V2796">
        <v>-2.8050000000000002</v>
      </c>
      <c r="W2796">
        <v>-4.3140000000000001</v>
      </c>
    </row>
    <row r="2797" spans="1:23" x14ac:dyDescent="0.3">
      <c r="A2797">
        <v>-0.78449999999999998</v>
      </c>
      <c r="B2797">
        <v>-2.8065000000000002</v>
      </c>
      <c r="C2797">
        <v>-4.3170000000000002</v>
      </c>
      <c r="D2797">
        <v>-1.0071079999999999</v>
      </c>
      <c r="E2797">
        <v>-5.1294039999999999E-2</v>
      </c>
      <c r="F2797">
        <v>-0.34379939999999998</v>
      </c>
      <c r="G2797">
        <v>0</v>
      </c>
      <c r="H2797">
        <v>9.9749999999999995E-3</v>
      </c>
      <c r="I2797">
        <v>-0.34379939999999998</v>
      </c>
      <c r="J2797">
        <v>-0.95250000000000001</v>
      </c>
      <c r="K2797">
        <v>-2.7930000000000001</v>
      </c>
      <c r="L2797">
        <v>-4.3019999999999996</v>
      </c>
      <c r="M2797">
        <v>-0.78449999999999998</v>
      </c>
      <c r="N2797">
        <v>-2.8065000000000002</v>
      </c>
      <c r="O2797">
        <v>-4.3170000000000002</v>
      </c>
      <c r="Q2797" t="e">
        <f t="shared" si="43"/>
        <v>#REF!</v>
      </c>
      <c r="R2797" t="e">
        <f t="shared" si="43"/>
        <v>#REF!</v>
      </c>
      <c r="S2797" t="e">
        <f t="shared" si="43"/>
        <v>#REF!</v>
      </c>
      <c r="U2797">
        <v>-0.78449999999999998</v>
      </c>
      <c r="V2797">
        <v>-2.8065000000000002</v>
      </c>
      <c r="W2797">
        <v>-4.3170000000000002</v>
      </c>
    </row>
    <row r="2798" spans="1:23" x14ac:dyDescent="0.3">
      <c r="A2798">
        <v>-0.78449999999999998</v>
      </c>
      <c r="B2798">
        <v>-2.8035000000000001</v>
      </c>
      <c r="C2798">
        <v>-4.3140000000000001</v>
      </c>
      <c r="D2798">
        <v>-0.68682779999999999</v>
      </c>
      <c r="E2798">
        <v>-0.21379239999999999</v>
      </c>
      <c r="F2798">
        <v>-0.2058808</v>
      </c>
      <c r="G2798">
        <v>0</v>
      </c>
      <c r="H2798">
        <v>1.0004000000000001E-2</v>
      </c>
      <c r="I2798">
        <v>-0.2058808</v>
      </c>
      <c r="J2798">
        <v>-0.95250000000000001</v>
      </c>
      <c r="K2798">
        <v>-2.7930000000000001</v>
      </c>
      <c r="L2798">
        <v>-4.3019999999999996</v>
      </c>
      <c r="M2798">
        <v>-0.78449999999999998</v>
      </c>
      <c r="N2798">
        <v>-2.8035000000000001</v>
      </c>
      <c r="O2798">
        <v>-4.3140000000000001</v>
      </c>
      <c r="Q2798" t="e">
        <f t="shared" si="43"/>
        <v>#REF!</v>
      </c>
      <c r="R2798" t="e">
        <f t="shared" si="43"/>
        <v>#REF!</v>
      </c>
      <c r="S2798" t="e">
        <f t="shared" si="43"/>
        <v>#REF!</v>
      </c>
      <c r="U2798">
        <v>-0.78449999999999998</v>
      </c>
      <c r="V2798">
        <v>-2.8035000000000001</v>
      </c>
      <c r="W2798">
        <v>-4.3140000000000001</v>
      </c>
    </row>
    <row r="2799" spans="1:23" x14ac:dyDescent="0.3">
      <c r="A2799">
        <v>-0.78300000000000003</v>
      </c>
      <c r="B2799">
        <v>-2.8005</v>
      </c>
      <c r="C2799">
        <v>-4.3079999999999998</v>
      </c>
      <c r="D2799">
        <v>-0.71427399999999996</v>
      </c>
      <c r="E2799">
        <v>-0.24898709999999999</v>
      </c>
      <c r="F2799">
        <v>0.108338</v>
      </c>
      <c r="G2799">
        <v>0</v>
      </c>
      <c r="H2799">
        <v>9.9780000000000008E-3</v>
      </c>
      <c r="I2799">
        <v>0.108338</v>
      </c>
      <c r="J2799">
        <v>-0.95250000000000001</v>
      </c>
      <c r="K2799">
        <v>-2.7930000000000001</v>
      </c>
      <c r="L2799">
        <v>-4.3019999999999996</v>
      </c>
      <c r="M2799">
        <v>-0.78300000000000003</v>
      </c>
      <c r="N2799">
        <v>-2.8005</v>
      </c>
      <c r="O2799">
        <v>-4.3079999999999998</v>
      </c>
      <c r="Q2799" t="e">
        <f t="shared" si="43"/>
        <v>#REF!</v>
      </c>
      <c r="R2799" t="e">
        <f t="shared" si="43"/>
        <v>#REF!</v>
      </c>
      <c r="S2799" t="e">
        <f t="shared" si="43"/>
        <v>#REF!</v>
      </c>
      <c r="U2799">
        <v>-0.78300000000000003</v>
      </c>
      <c r="V2799">
        <v>-2.8005</v>
      </c>
      <c r="W2799">
        <v>-4.3079999999999998</v>
      </c>
    </row>
    <row r="2800" spans="1:23" x14ac:dyDescent="0.3">
      <c r="A2800">
        <v>-0.78300000000000003</v>
      </c>
      <c r="B2800">
        <v>-2.802</v>
      </c>
      <c r="C2800">
        <v>-4.3109999999999999</v>
      </c>
      <c r="D2800">
        <v>-0.93134700000000004</v>
      </c>
      <c r="E2800">
        <v>-0.18385299999999999</v>
      </c>
      <c r="F2800">
        <v>0.3883162</v>
      </c>
      <c r="G2800">
        <v>0</v>
      </c>
      <c r="H2800">
        <v>1.0003E-2</v>
      </c>
      <c r="I2800">
        <v>0.3883162</v>
      </c>
      <c r="J2800">
        <v>-0.95250000000000001</v>
      </c>
      <c r="K2800">
        <v>-2.7930000000000001</v>
      </c>
      <c r="L2800">
        <v>-4.3019999999999996</v>
      </c>
      <c r="M2800">
        <v>-0.78300000000000003</v>
      </c>
      <c r="N2800">
        <v>-2.802</v>
      </c>
      <c r="O2800">
        <v>-4.3109999999999999</v>
      </c>
      <c r="Q2800" t="e">
        <f t="shared" si="43"/>
        <v>#REF!</v>
      </c>
      <c r="R2800" t="e">
        <f t="shared" si="43"/>
        <v>#REF!</v>
      </c>
      <c r="S2800" t="e">
        <f t="shared" si="43"/>
        <v>#REF!</v>
      </c>
      <c r="U2800">
        <v>-0.78300000000000003</v>
      </c>
      <c r="V2800">
        <v>-2.802</v>
      </c>
      <c r="W2800">
        <v>-4.3109999999999999</v>
      </c>
    </row>
    <row r="2801" spans="1:23" x14ac:dyDescent="0.3">
      <c r="A2801">
        <v>-0.78300000000000003</v>
      </c>
      <c r="B2801">
        <v>-2.802</v>
      </c>
      <c r="C2801">
        <v>-4.3094999999999999</v>
      </c>
      <c r="D2801">
        <v>-1.1381049999999999</v>
      </c>
      <c r="E2801">
        <v>-6.6125349999999999E-2</v>
      </c>
      <c r="F2801">
        <v>0.55817470000000002</v>
      </c>
      <c r="G2801">
        <v>0</v>
      </c>
      <c r="H2801">
        <v>1.001E-2</v>
      </c>
      <c r="I2801">
        <v>0.55817470000000002</v>
      </c>
      <c r="J2801">
        <v>-0.95250000000000001</v>
      </c>
      <c r="K2801">
        <v>-2.7930000000000001</v>
      </c>
      <c r="L2801">
        <v>-4.3019999999999996</v>
      </c>
      <c r="M2801">
        <v>-0.78300000000000003</v>
      </c>
      <c r="N2801">
        <v>-2.802</v>
      </c>
      <c r="O2801">
        <v>-4.3094999999999999</v>
      </c>
      <c r="Q2801" t="e">
        <f t="shared" si="43"/>
        <v>#REF!</v>
      </c>
      <c r="R2801" t="e">
        <f t="shared" si="43"/>
        <v>#REF!</v>
      </c>
      <c r="S2801" t="e">
        <f t="shared" si="43"/>
        <v>#REF!</v>
      </c>
      <c r="U2801">
        <v>-0.78300000000000003</v>
      </c>
      <c r="V2801">
        <v>-2.802</v>
      </c>
      <c r="W2801">
        <v>-4.3094999999999999</v>
      </c>
    </row>
    <row r="2802" spans="1:23" x14ac:dyDescent="0.3">
      <c r="A2802">
        <v>-0.78300000000000003</v>
      </c>
      <c r="B2802">
        <v>-2.8005</v>
      </c>
      <c r="C2802">
        <v>-4.3064999999999998</v>
      </c>
      <c r="D2802">
        <v>-1.24563</v>
      </c>
      <c r="E2802">
        <v>2.6508670000000002E-2</v>
      </c>
      <c r="F2802">
        <v>0.64040260000000004</v>
      </c>
      <c r="G2802">
        <v>0</v>
      </c>
      <c r="H2802">
        <v>1E-3</v>
      </c>
      <c r="I2802">
        <v>0.64040260000000004</v>
      </c>
      <c r="J2802">
        <v>-0.95250000000000001</v>
      </c>
      <c r="K2802">
        <v>-2.7930000000000001</v>
      </c>
      <c r="L2802">
        <v>-4.3019999999999996</v>
      </c>
      <c r="M2802">
        <v>-0.78300000000000003</v>
      </c>
      <c r="N2802">
        <v>-2.8005</v>
      </c>
      <c r="O2802">
        <v>-4.3064999999999998</v>
      </c>
      <c r="Q2802" t="e">
        <f t="shared" si="43"/>
        <v>#REF!</v>
      </c>
      <c r="R2802" t="e">
        <f t="shared" si="43"/>
        <v>#REF!</v>
      </c>
      <c r="S2802" t="e">
        <f t="shared" si="43"/>
        <v>#REF!</v>
      </c>
      <c r="U2802">
        <v>-0.78300000000000003</v>
      </c>
      <c r="V2802">
        <v>-2.8005</v>
      </c>
      <c r="W2802">
        <v>-4.3064999999999998</v>
      </c>
    </row>
    <row r="2803" spans="1:23" x14ac:dyDescent="0.3">
      <c r="A2803">
        <v>-0.78300000000000003</v>
      </c>
      <c r="B2803">
        <v>-2.8035000000000001</v>
      </c>
      <c r="C2803">
        <v>-4.3079999999999998</v>
      </c>
      <c r="D2803">
        <v>-1.387418</v>
      </c>
      <c r="E2803">
        <v>5.2633319999999997E-2</v>
      </c>
      <c r="F2803">
        <v>0.69277860000000002</v>
      </c>
      <c r="G2803">
        <v>0</v>
      </c>
      <c r="H2803">
        <v>1.0012999999999999E-2</v>
      </c>
      <c r="I2803">
        <v>0.69277860000000002</v>
      </c>
      <c r="J2803">
        <v>-0.95250000000000001</v>
      </c>
      <c r="K2803">
        <v>-2.7930000000000001</v>
      </c>
      <c r="L2803">
        <v>-4.3019999999999996</v>
      </c>
      <c r="M2803">
        <v>-0.78300000000000003</v>
      </c>
      <c r="N2803">
        <v>-2.8035000000000001</v>
      </c>
      <c r="O2803">
        <v>-4.3079999999999998</v>
      </c>
      <c r="Q2803" t="e">
        <f t="shared" si="43"/>
        <v>#REF!</v>
      </c>
      <c r="R2803" t="e">
        <f t="shared" si="43"/>
        <v>#REF!</v>
      </c>
      <c r="S2803" t="e">
        <f t="shared" si="43"/>
        <v>#REF!</v>
      </c>
      <c r="U2803">
        <v>-0.78300000000000003</v>
      </c>
      <c r="V2803">
        <v>-2.8035000000000001</v>
      </c>
      <c r="W2803">
        <v>-4.3079999999999998</v>
      </c>
    </row>
    <row r="2804" spans="1:23" x14ac:dyDescent="0.3">
      <c r="A2804">
        <v>-0.78449999999999998</v>
      </c>
      <c r="B2804">
        <v>-2.7989999999999999</v>
      </c>
      <c r="C2804">
        <v>-4.3005000000000004</v>
      </c>
      <c r="D2804">
        <v>-1.57396</v>
      </c>
      <c r="E2804">
        <v>2.6840269999999999E-2</v>
      </c>
      <c r="F2804">
        <v>0.7313212</v>
      </c>
      <c r="G2804">
        <v>0</v>
      </c>
      <c r="H2804">
        <v>1.0004000000000001E-2</v>
      </c>
      <c r="I2804">
        <v>0.7313212</v>
      </c>
      <c r="J2804">
        <v>-0.95250000000000001</v>
      </c>
      <c r="K2804">
        <v>-2.7930000000000001</v>
      </c>
      <c r="L2804">
        <v>-4.3019999999999996</v>
      </c>
      <c r="M2804">
        <v>-0.78449999999999998</v>
      </c>
      <c r="N2804">
        <v>-2.7989999999999999</v>
      </c>
      <c r="O2804">
        <v>-4.3005000000000004</v>
      </c>
      <c r="Q2804" t="e">
        <f t="shared" si="43"/>
        <v>#REF!</v>
      </c>
      <c r="R2804" t="e">
        <f t="shared" si="43"/>
        <v>#REF!</v>
      </c>
      <c r="S2804" t="e">
        <f t="shared" si="43"/>
        <v>#REF!</v>
      </c>
      <c r="U2804">
        <v>-0.78449999999999998</v>
      </c>
      <c r="V2804">
        <v>-2.7989999999999999</v>
      </c>
      <c r="W2804">
        <v>-4.3005000000000004</v>
      </c>
    </row>
    <row r="2805" spans="1:23" x14ac:dyDescent="0.3">
      <c r="A2805">
        <v>-0.78600000000000003</v>
      </c>
      <c r="B2805">
        <v>-2.7989999999999999</v>
      </c>
      <c r="C2805">
        <v>-4.3034999999999997</v>
      </c>
      <c r="D2805">
        <v>-1.6369009999999999</v>
      </c>
      <c r="E2805">
        <v>-5.251012E-2</v>
      </c>
      <c r="F2805">
        <v>0.69935099999999994</v>
      </c>
      <c r="G2805">
        <v>0</v>
      </c>
      <c r="H2805">
        <v>9.9819999999999996E-3</v>
      </c>
      <c r="I2805">
        <v>0.69935099999999994</v>
      </c>
      <c r="J2805">
        <v>-0.95250000000000001</v>
      </c>
      <c r="K2805">
        <v>-2.7930000000000001</v>
      </c>
      <c r="L2805">
        <v>-4.3019999999999996</v>
      </c>
      <c r="M2805">
        <v>-0.78600000000000003</v>
      </c>
      <c r="N2805">
        <v>-2.7989999999999999</v>
      </c>
      <c r="O2805">
        <v>-4.3034999999999997</v>
      </c>
      <c r="Q2805" t="e">
        <f t="shared" si="43"/>
        <v>#REF!</v>
      </c>
      <c r="R2805" t="e">
        <f t="shared" si="43"/>
        <v>#REF!</v>
      </c>
      <c r="S2805" t="e">
        <f t="shared" si="43"/>
        <v>#REF!</v>
      </c>
      <c r="U2805">
        <v>-0.78600000000000003</v>
      </c>
      <c r="V2805">
        <v>-2.7989999999999999</v>
      </c>
      <c r="W2805">
        <v>-4.3034999999999997</v>
      </c>
    </row>
    <row r="2806" spans="1:23" x14ac:dyDescent="0.3">
      <c r="A2806">
        <v>-0.78600000000000003</v>
      </c>
      <c r="B2806">
        <v>-2.8005</v>
      </c>
      <c r="C2806">
        <v>-4.3034999999999997</v>
      </c>
      <c r="D2806">
        <v>-1.4864090000000001</v>
      </c>
      <c r="E2806">
        <v>-0.14820169999999999</v>
      </c>
      <c r="F2806">
        <v>0.49635940000000001</v>
      </c>
      <c r="G2806">
        <v>0</v>
      </c>
      <c r="H2806">
        <v>1.0002E-2</v>
      </c>
      <c r="I2806">
        <v>0.49635940000000001</v>
      </c>
      <c r="J2806">
        <v>-0.95250000000000001</v>
      </c>
      <c r="K2806">
        <v>-2.7930000000000001</v>
      </c>
      <c r="L2806">
        <v>-4.3019999999999996</v>
      </c>
      <c r="M2806">
        <v>-0.78600000000000003</v>
      </c>
      <c r="N2806">
        <v>-2.8005</v>
      </c>
      <c r="O2806">
        <v>-4.3034999999999997</v>
      </c>
      <c r="Q2806" t="e">
        <f t="shared" si="43"/>
        <v>#REF!</v>
      </c>
      <c r="R2806" t="e">
        <f t="shared" si="43"/>
        <v>#REF!</v>
      </c>
      <c r="S2806" t="e">
        <f t="shared" si="43"/>
        <v>#REF!</v>
      </c>
      <c r="U2806">
        <v>-0.78600000000000003</v>
      </c>
      <c r="V2806">
        <v>-2.8005</v>
      </c>
      <c r="W2806">
        <v>-4.3034999999999997</v>
      </c>
    </row>
    <row r="2807" spans="1:23" x14ac:dyDescent="0.3">
      <c r="A2807">
        <v>-0.78600000000000003</v>
      </c>
      <c r="B2807">
        <v>-2.7974999999999999</v>
      </c>
      <c r="C2807">
        <v>-4.2960000000000003</v>
      </c>
      <c r="D2807">
        <v>-1.1602920000000001</v>
      </c>
      <c r="E2807">
        <v>-0.29191410000000001</v>
      </c>
      <c r="F2807">
        <v>0.2345913</v>
      </c>
      <c r="G2807">
        <v>0</v>
      </c>
      <c r="H2807">
        <v>9.9819999999999996E-3</v>
      </c>
      <c r="I2807">
        <v>0.2345913</v>
      </c>
      <c r="J2807">
        <v>-0.95250000000000001</v>
      </c>
      <c r="K2807">
        <v>-2.7930000000000001</v>
      </c>
      <c r="L2807">
        <v>-4.3019999999999996</v>
      </c>
      <c r="M2807">
        <v>-0.78600000000000003</v>
      </c>
      <c r="N2807">
        <v>-2.7974999999999999</v>
      </c>
      <c r="O2807">
        <v>-4.2960000000000003</v>
      </c>
      <c r="Q2807" t="e">
        <f t="shared" si="43"/>
        <v>#REF!</v>
      </c>
      <c r="R2807" t="e">
        <f t="shared" si="43"/>
        <v>#REF!</v>
      </c>
      <c r="S2807" t="e">
        <f t="shared" si="43"/>
        <v>#REF!</v>
      </c>
      <c r="U2807">
        <v>-0.78600000000000003</v>
      </c>
      <c r="V2807">
        <v>-2.7974999999999999</v>
      </c>
      <c r="W2807">
        <v>-4.2960000000000003</v>
      </c>
    </row>
    <row r="2808" spans="1:23" x14ac:dyDescent="0.3">
      <c r="A2808">
        <v>-0.78749999999999998</v>
      </c>
      <c r="B2808">
        <v>-2.7989999999999999</v>
      </c>
      <c r="C2808">
        <v>-4.2960000000000003</v>
      </c>
      <c r="D2808">
        <v>-0.83045610000000003</v>
      </c>
      <c r="E2808">
        <v>-0.3760579</v>
      </c>
      <c r="F2808">
        <v>5.825843E-2</v>
      </c>
      <c r="G2808">
        <v>0</v>
      </c>
      <c r="H2808">
        <v>1E-3</v>
      </c>
      <c r="I2808">
        <v>5.825843E-2</v>
      </c>
      <c r="J2808">
        <v>-0.95250000000000001</v>
      </c>
      <c r="K2808">
        <v>-2.7930000000000001</v>
      </c>
      <c r="L2808">
        <v>-4.3019999999999996</v>
      </c>
      <c r="M2808">
        <v>-0.78749999999999998</v>
      </c>
      <c r="N2808">
        <v>-2.7989999999999999</v>
      </c>
      <c r="O2808">
        <v>-4.2960000000000003</v>
      </c>
      <c r="Q2808" t="e">
        <f t="shared" si="43"/>
        <v>#REF!</v>
      </c>
      <c r="R2808" t="e">
        <f t="shared" si="43"/>
        <v>#REF!</v>
      </c>
      <c r="S2808" t="e">
        <f t="shared" si="43"/>
        <v>#REF!</v>
      </c>
      <c r="U2808">
        <v>-0.78749999999999998</v>
      </c>
      <c r="V2808">
        <v>-2.7989999999999999</v>
      </c>
      <c r="W2808">
        <v>-4.2960000000000003</v>
      </c>
    </row>
    <row r="2809" spans="1:23" x14ac:dyDescent="0.3">
      <c r="A2809">
        <v>-0.78749999999999998</v>
      </c>
      <c r="B2809">
        <v>-2.7959999999999998</v>
      </c>
      <c r="C2809">
        <v>-4.2945000000000002</v>
      </c>
      <c r="D2809">
        <v>-0.60191059999999996</v>
      </c>
      <c r="E2809">
        <v>-0.38428309999999999</v>
      </c>
      <c r="F2809">
        <v>-5.40017E-2</v>
      </c>
      <c r="G2809">
        <v>0</v>
      </c>
      <c r="H2809">
        <v>1.0005E-2</v>
      </c>
      <c r="I2809">
        <v>-5.40017E-2</v>
      </c>
      <c r="J2809">
        <v>-0.95250000000000001</v>
      </c>
      <c r="K2809">
        <v>-2.7930000000000001</v>
      </c>
      <c r="L2809">
        <v>-4.3019999999999996</v>
      </c>
      <c r="M2809">
        <v>-0.78749999999999998</v>
      </c>
      <c r="N2809">
        <v>-2.7959999999999998</v>
      </c>
      <c r="O2809">
        <v>-4.2945000000000002</v>
      </c>
      <c r="Q2809" t="e">
        <f t="shared" si="43"/>
        <v>#REF!</v>
      </c>
      <c r="R2809" t="e">
        <f t="shared" si="43"/>
        <v>#REF!</v>
      </c>
      <c r="S2809" t="e">
        <f t="shared" si="43"/>
        <v>#REF!</v>
      </c>
      <c r="U2809">
        <v>-0.78749999999999998</v>
      </c>
      <c r="V2809">
        <v>-2.7959999999999998</v>
      </c>
      <c r="W2809">
        <v>-4.2945000000000002</v>
      </c>
    </row>
    <row r="2810" spans="1:23" x14ac:dyDescent="0.3">
      <c r="A2810">
        <v>-0.78749999999999998</v>
      </c>
      <c r="B2810">
        <v>-2.7974999999999999</v>
      </c>
      <c r="C2810">
        <v>-4.2945000000000002</v>
      </c>
      <c r="D2810">
        <v>-0.4633234</v>
      </c>
      <c r="E2810">
        <v>-0.3339684</v>
      </c>
      <c r="F2810">
        <v>-0.1694957</v>
      </c>
      <c r="G2810">
        <v>0</v>
      </c>
      <c r="H2810">
        <v>1.0012E-2</v>
      </c>
      <c r="I2810">
        <v>-0.1694957</v>
      </c>
      <c r="J2810">
        <v>-0.95250000000000001</v>
      </c>
      <c r="K2810">
        <v>-2.7930000000000001</v>
      </c>
      <c r="L2810">
        <v>-4.3019999999999996</v>
      </c>
      <c r="M2810">
        <v>-0.78749999999999998</v>
      </c>
      <c r="N2810">
        <v>-2.7974999999999999</v>
      </c>
      <c r="O2810">
        <v>-4.2945000000000002</v>
      </c>
      <c r="Q2810" t="e">
        <f t="shared" si="43"/>
        <v>#REF!</v>
      </c>
      <c r="R2810" t="e">
        <f t="shared" si="43"/>
        <v>#REF!</v>
      </c>
      <c r="S2810" t="e">
        <f t="shared" si="43"/>
        <v>#REF!</v>
      </c>
      <c r="U2810">
        <v>-0.78749999999999998</v>
      </c>
      <c r="V2810">
        <v>-2.7974999999999999</v>
      </c>
      <c r="W2810">
        <v>-4.2945000000000002</v>
      </c>
    </row>
    <row r="2811" spans="1:23" x14ac:dyDescent="0.3">
      <c r="A2811">
        <v>-0.78600000000000003</v>
      </c>
      <c r="B2811">
        <v>-2.7945000000000002</v>
      </c>
      <c r="C2811">
        <v>-4.29</v>
      </c>
      <c r="D2811">
        <v>-0.46460630000000003</v>
      </c>
      <c r="E2811">
        <v>-0.26458589999999998</v>
      </c>
      <c r="F2811">
        <v>-0.2764218</v>
      </c>
      <c r="G2811">
        <v>0</v>
      </c>
      <c r="H2811">
        <v>1.001E-2</v>
      </c>
      <c r="I2811">
        <v>-0.2764218</v>
      </c>
      <c r="J2811">
        <v>-0.95250000000000001</v>
      </c>
      <c r="K2811">
        <v>-2.7930000000000001</v>
      </c>
      <c r="L2811">
        <v>-4.3019999999999996</v>
      </c>
      <c r="M2811">
        <v>-0.78600000000000003</v>
      </c>
      <c r="N2811">
        <v>-2.7945000000000002</v>
      </c>
      <c r="O2811">
        <v>-4.29</v>
      </c>
      <c r="Q2811" t="e">
        <f t="shared" si="43"/>
        <v>#REF!</v>
      </c>
      <c r="R2811" t="e">
        <f t="shared" si="43"/>
        <v>#REF!</v>
      </c>
      <c r="S2811" t="e">
        <f t="shared" si="43"/>
        <v>#REF!</v>
      </c>
      <c r="U2811">
        <v>-0.78600000000000003</v>
      </c>
      <c r="V2811">
        <v>-2.7945000000000002</v>
      </c>
      <c r="W2811">
        <v>-4.29</v>
      </c>
    </row>
    <row r="2812" spans="1:23" x14ac:dyDescent="0.3">
      <c r="A2812">
        <v>-0.78600000000000003</v>
      </c>
      <c r="B2812">
        <v>-2.7974999999999999</v>
      </c>
      <c r="C2812">
        <v>-4.2930000000000001</v>
      </c>
      <c r="D2812">
        <v>-0.59287800000000002</v>
      </c>
      <c r="E2812">
        <v>-0.21878729999999999</v>
      </c>
      <c r="F2812">
        <v>-0.3042147</v>
      </c>
      <c r="G2812">
        <v>0</v>
      </c>
      <c r="H2812">
        <v>1.0008E-2</v>
      </c>
      <c r="I2812">
        <v>-0.3042147</v>
      </c>
      <c r="J2812">
        <v>-0.95250000000000001</v>
      </c>
      <c r="K2812">
        <v>-2.7930000000000001</v>
      </c>
      <c r="L2812">
        <v>-4.3019999999999996</v>
      </c>
      <c r="M2812">
        <v>-0.78600000000000003</v>
      </c>
      <c r="N2812">
        <v>-2.7974999999999999</v>
      </c>
      <c r="O2812">
        <v>-4.2930000000000001</v>
      </c>
      <c r="Q2812" t="e">
        <f t="shared" si="43"/>
        <v>#REF!</v>
      </c>
      <c r="R2812" t="e">
        <f t="shared" si="43"/>
        <v>#REF!</v>
      </c>
      <c r="S2812" t="e">
        <f t="shared" si="43"/>
        <v>#REF!</v>
      </c>
      <c r="U2812">
        <v>-0.78600000000000003</v>
      </c>
      <c r="V2812">
        <v>-2.7974999999999999</v>
      </c>
      <c r="W2812">
        <v>-4.2930000000000001</v>
      </c>
    </row>
    <row r="2813" spans="1:23" x14ac:dyDescent="0.3">
      <c r="A2813">
        <v>-0.78600000000000003</v>
      </c>
      <c r="B2813">
        <v>-2.7959999999999998</v>
      </c>
      <c r="C2813">
        <v>-4.2930000000000001</v>
      </c>
      <c r="D2813">
        <v>-0.75593330000000003</v>
      </c>
      <c r="E2813">
        <v>-0.22878609999999999</v>
      </c>
      <c r="F2813">
        <v>-0.23897669999999999</v>
      </c>
      <c r="G2813">
        <v>0</v>
      </c>
      <c r="H2813">
        <v>9.9810000000000003E-3</v>
      </c>
      <c r="I2813">
        <v>-0.23897669999999999</v>
      </c>
      <c r="J2813">
        <v>-0.95250000000000001</v>
      </c>
      <c r="K2813">
        <v>-2.7930000000000001</v>
      </c>
      <c r="L2813">
        <v>-4.3019999999999996</v>
      </c>
      <c r="M2813">
        <v>-0.78600000000000003</v>
      </c>
      <c r="N2813">
        <v>-2.7959999999999998</v>
      </c>
      <c r="O2813">
        <v>-4.2930000000000001</v>
      </c>
      <c r="Q2813" t="e">
        <f t="shared" si="43"/>
        <v>#REF!</v>
      </c>
      <c r="R2813" t="e">
        <f t="shared" si="43"/>
        <v>#REF!</v>
      </c>
      <c r="S2813" t="e">
        <f t="shared" si="43"/>
        <v>#REF!</v>
      </c>
      <c r="U2813">
        <v>-0.78600000000000003</v>
      </c>
      <c r="V2813">
        <v>-2.7959999999999998</v>
      </c>
      <c r="W2813">
        <v>-4.2930000000000001</v>
      </c>
    </row>
    <row r="2814" spans="1:23" x14ac:dyDescent="0.3">
      <c r="A2814">
        <v>-0.78600000000000003</v>
      </c>
      <c r="B2814">
        <v>-2.7974999999999999</v>
      </c>
      <c r="C2814">
        <v>-4.2930000000000001</v>
      </c>
      <c r="D2814">
        <v>-0.98122180000000003</v>
      </c>
      <c r="E2814">
        <v>-0.24402689999999999</v>
      </c>
      <c r="F2814">
        <v>-9.0364700000000006E-2</v>
      </c>
      <c r="G2814">
        <v>0</v>
      </c>
      <c r="H2814">
        <v>9.9979999999999999E-3</v>
      </c>
      <c r="I2814">
        <v>-9.0364700000000006E-2</v>
      </c>
      <c r="J2814">
        <v>-0.95250000000000001</v>
      </c>
      <c r="K2814">
        <v>-2.7930000000000001</v>
      </c>
      <c r="L2814">
        <v>-4.3019999999999996</v>
      </c>
      <c r="M2814">
        <v>-0.78600000000000003</v>
      </c>
      <c r="N2814">
        <v>-2.7974999999999999</v>
      </c>
      <c r="O2814">
        <v>-4.2930000000000001</v>
      </c>
      <c r="Q2814" t="e">
        <f t="shared" si="43"/>
        <v>#REF!</v>
      </c>
      <c r="R2814" t="e">
        <f t="shared" si="43"/>
        <v>#REF!</v>
      </c>
      <c r="S2814" t="e">
        <f t="shared" si="43"/>
        <v>#REF!</v>
      </c>
      <c r="U2814">
        <v>-0.78600000000000003</v>
      </c>
      <c r="V2814">
        <v>-2.7974999999999999</v>
      </c>
      <c r="W2814">
        <v>-4.2930000000000001</v>
      </c>
    </row>
    <row r="2815" spans="1:23" x14ac:dyDescent="0.3">
      <c r="A2815">
        <v>-0.78449999999999998</v>
      </c>
      <c r="B2815">
        <v>-2.7915000000000001</v>
      </c>
      <c r="C2815">
        <v>-4.2869999999999999</v>
      </c>
      <c r="D2815">
        <v>-1.2580849999999999</v>
      </c>
      <c r="E2815">
        <v>-0.2369395</v>
      </c>
      <c r="F2815">
        <v>0.13411519999999999</v>
      </c>
      <c r="G2815">
        <v>0</v>
      </c>
      <c r="H2815">
        <v>1E-3</v>
      </c>
      <c r="I2815">
        <v>0.13411519999999999</v>
      </c>
      <c r="J2815">
        <v>-0.95250000000000001</v>
      </c>
      <c r="K2815">
        <v>-2.7930000000000001</v>
      </c>
      <c r="L2815">
        <v>-4.3019999999999996</v>
      </c>
      <c r="M2815">
        <v>-0.78449999999999998</v>
      </c>
      <c r="N2815">
        <v>-2.7915000000000001</v>
      </c>
      <c r="O2815">
        <v>-4.2869999999999999</v>
      </c>
      <c r="Q2815" t="e">
        <f t="shared" si="43"/>
        <v>#REF!</v>
      </c>
      <c r="R2815" t="e">
        <f t="shared" si="43"/>
        <v>#REF!</v>
      </c>
      <c r="S2815" t="e">
        <f t="shared" si="43"/>
        <v>#REF!</v>
      </c>
      <c r="U2815">
        <v>-0.78449999999999998</v>
      </c>
      <c r="V2815">
        <v>-2.7915000000000001</v>
      </c>
      <c r="W2815">
        <v>-4.2869999999999999</v>
      </c>
    </row>
    <row r="2816" spans="1:23" x14ac:dyDescent="0.3">
      <c r="A2816">
        <v>-0.78300000000000003</v>
      </c>
      <c r="B2816">
        <v>-2.7930000000000001</v>
      </c>
      <c r="C2816">
        <v>-4.29</v>
      </c>
      <c r="D2816">
        <v>-1.395947</v>
      </c>
      <c r="E2816">
        <v>-0.17814820000000001</v>
      </c>
      <c r="F2816">
        <v>0.34248040000000002</v>
      </c>
      <c r="G2816">
        <v>0</v>
      </c>
      <c r="H2816">
        <v>0.01</v>
      </c>
      <c r="I2816">
        <v>0.34248040000000002</v>
      </c>
      <c r="J2816">
        <v>-0.95250000000000001</v>
      </c>
      <c r="K2816">
        <v>-2.7930000000000001</v>
      </c>
      <c r="L2816">
        <v>-4.3019999999999996</v>
      </c>
      <c r="M2816">
        <v>-0.78300000000000003</v>
      </c>
      <c r="N2816">
        <v>-2.7930000000000001</v>
      </c>
      <c r="O2816">
        <v>-4.29</v>
      </c>
      <c r="Q2816" t="e">
        <f t="shared" si="43"/>
        <v>#REF!</v>
      </c>
      <c r="R2816" t="e">
        <f t="shared" si="43"/>
        <v>#REF!</v>
      </c>
      <c r="S2816" t="e">
        <f t="shared" si="43"/>
        <v>#REF!</v>
      </c>
      <c r="U2816">
        <v>-0.78300000000000003</v>
      </c>
      <c r="V2816">
        <v>-2.7930000000000001</v>
      </c>
      <c r="W2816">
        <v>-4.29</v>
      </c>
    </row>
    <row r="2817" spans="1:23" x14ac:dyDescent="0.3">
      <c r="A2817">
        <v>-0.78300000000000003</v>
      </c>
      <c r="B2817">
        <v>-2.7915000000000001</v>
      </c>
      <c r="C2817">
        <v>-4.2854999999999999</v>
      </c>
      <c r="D2817">
        <v>-1.463049</v>
      </c>
      <c r="E2817">
        <v>-0.10564519999999999</v>
      </c>
      <c r="F2817">
        <v>0.47173599999999999</v>
      </c>
      <c r="G2817">
        <v>0</v>
      </c>
      <c r="H2817">
        <v>1.0026E-2</v>
      </c>
      <c r="I2817">
        <v>0.47173599999999999</v>
      </c>
      <c r="J2817">
        <v>-0.95250000000000001</v>
      </c>
      <c r="K2817">
        <v>-2.7930000000000001</v>
      </c>
      <c r="L2817">
        <v>-4.3019999999999996</v>
      </c>
      <c r="M2817">
        <v>-0.78300000000000003</v>
      </c>
      <c r="N2817">
        <v>-2.7915000000000001</v>
      </c>
      <c r="O2817">
        <v>-4.2854999999999999</v>
      </c>
      <c r="Q2817" t="e">
        <f t="shared" si="43"/>
        <v>#REF!</v>
      </c>
      <c r="R2817" t="e">
        <f t="shared" si="43"/>
        <v>#REF!</v>
      </c>
      <c r="S2817" t="e">
        <f t="shared" si="43"/>
        <v>#REF!</v>
      </c>
      <c r="U2817">
        <v>-0.78300000000000003</v>
      </c>
      <c r="V2817">
        <v>-2.7915000000000001</v>
      </c>
      <c r="W2817">
        <v>-4.2854999999999999</v>
      </c>
    </row>
    <row r="2818" spans="1:23" x14ac:dyDescent="0.3">
      <c r="A2818">
        <v>-0.78449999999999998</v>
      </c>
      <c r="B2818">
        <v>-2.7915000000000001</v>
      </c>
      <c r="C2818">
        <v>-4.2869999999999999</v>
      </c>
      <c r="D2818">
        <v>-1.4036299999999999</v>
      </c>
      <c r="E2818">
        <v>-2.6773809999999999E-2</v>
      </c>
      <c r="F2818">
        <v>0.42142289999999999</v>
      </c>
      <c r="G2818">
        <v>0</v>
      </c>
      <c r="H2818">
        <v>1.0009000000000001E-2</v>
      </c>
      <c r="I2818">
        <v>0.42142289999999999</v>
      </c>
      <c r="J2818">
        <v>-0.95250000000000001</v>
      </c>
      <c r="K2818">
        <v>-2.7930000000000001</v>
      </c>
      <c r="L2818">
        <v>-4.3019999999999996</v>
      </c>
      <c r="M2818">
        <v>-0.78449999999999998</v>
      </c>
      <c r="N2818">
        <v>-2.7915000000000001</v>
      </c>
      <c r="O2818">
        <v>-4.2869999999999999</v>
      </c>
      <c r="Q2818" t="e">
        <f t="shared" si="43"/>
        <v>#REF!</v>
      </c>
      <c r="R2818" t="e">
        <f t="shared" si="43"/>
        <v>#REF!</v>
      </c>
      <c r="S2818" t="e">
        <f t="shared" si="43"/>
        <v>#REF!</v>
      </c>
      <c r="U2818">
        <v>-0.78449999999999998</v>
      </c>
      <c r="V2818">
        <v>-2.7915000000000001</v>
      </c>
      <c r="W2818">
        <v>-4.2869999999999999</v>
      </c>
    </row>
    <row r="2819" spans="1:23" x14ac:dyDescent="0.3">
      <c r="A2819">
        <v>-0.78449999999999998</v>
      </c>
      <c r="B2819">
        <v>-2.7869999999999999</v>
      </c>
      <c r="C2819">
        <v>-4.2794999999999996</v>
      </c>
      <c r="D2819">
        <v>-1.212499</v>
      </c>
      <c r="E2819">
        <v>-3.9261369999999997E-3</v>
      </c>
      <c r="F2819">
        <v>0.2119008</v>
      </c>
      <c r="G2819">
        <v>0</v>
      </c>
      <c r="H2819">
        <v>1.0012E-2</v>
      </c>
      <c r="I2819">
        <v>0.2119008</v>
      </c>
      <c r="J2819">
        <v>-0.95250000000000001</v>
      </c>
      <c r="K2819">
        <v>-2.7930000000000001</v>
      </c>
      <c r="L2819">
        <v>-4.3019999999999996</v>
      </c>
      <c r="M2819">
        <v>-0.78449999999999998</v>
      </c>
      <c r="N2819">
        <v>-2.7869999999999999</v>
      </c>
      <c r="O2819">
        <v>-4.2794999999999996</v>
      </c>
      <c r="Q2819" t="e">
        <f t="shared" ref="Q2819:S2882" si="44">Q2818+D2819*57.3*0.01</f>
        <v>#REF!</v>
      </c>
      <c r="R2819" t="e">
        <f t="shared" si="44"/>
        <v>#REF!</v>
      </c>
      <c r="S2819" t="e">
        <f t="shared" si="44"/>
        <v>#REF!</v>
      </c>
      <c r="U2819">
        <v>-0.78449999999999998</v>
      </c>
      <c r="V2819">
        <v>-2.7869999999999999</v>
      </c>
      <c r="W2819">
        <v>-4.2794999999999996</v>
      </c>
    </row>
    <row r="2820" spans="1:23" x14ac:dyDescent="0.3">
      <c r="A2820">
        <v>-0.78449999999999998</v>
      </c>
      <c r="B2820">
        <v>-2.7869999999999999</v>
      </c>
      <c r="C2820">
        <v>-4.2779999999999996</v>
      </c>
      <c r="D2820">
        <v>-0.94432320000000003</v>
      </c>
      <c r="E2820">
        <v>-7.5225079999999998E-3</v>
      </c>
      <c r="F2820">
        <v>-6.4942940000000005E-2</v>
      </c>
      <c r="G2820">
        <v>0</v>
      </c>
      <c r="H2820">
        <v>1.0007E-2</v>
      </c>
      <c r="I2820">
        <v>-6.4942940000000005E-2</v>
      </c>
      <c r="J2820">
        <v>-0.95250000000000001</v>
      </c>
      <c r="K2820">
        <v>-2.7930000000000001</v>
      </c>
      <c r="L2820">
        <v>-4.3019999999999996</v>
      </c>
      <c r="M2820">
        <v>-0.78449999999999998</v>
      </c>
      <c r="N2820">
        <v>-2.7869999999999999</v>
      </c>
      <c r="O2820">
        <v>-4.2779999999999996</v>
      </c>
      <c r="Q2820" t="e">
        <f t="shared" si="44"/>
        <v>#REF!</v>
      </c>
      <c r="R2820" t="e">
        <f t="shared" si="44"/>
        <v>#REF!</v>
      </c>
      <c r="S2820" t="e">
        <f t="shared" si="44"/>
        <v>#REF!</v>
      </c>
      <c r="U2820">
        <v>-0.78449999999999998</v>
      </c>
      <c r="V2820">
        <v>-2.7869999999999999</v>
      </c>
      <c r="W2820">
        <v>-4.2779999999999996</v>
      </c>
    </row>
    <row r="2821" spans="1:23" x14ac:dyDescent="0.3">
      <c r="A2821">
        <v>-0.78449999999999998</v>
      </c>
      <c r="B2821">
        <v>-2.7885</v>
      </c>
      <c r="C2821">
        <v>-4.2824999999999998</v>
      </c>
      <c r="D2821">
        <v>-0.66846589999999995</v>
      </c>
      <c r="E2821">
        <v>-4.7619559999999998E-2</v>
      </c>
      <c r="F2821">
        <v>-0.25091970000000002</v>
      </c>
      <c r="G2821">
        <v>0</v>
      </c>
      <c r="H2821">
        <v>1E-3</v>
      </c>
      <c r="I2821">
        <v>-0.25091970000000002</v>
      </c>
      <c r="J2821">
        <v>-0.95250000000000001</v>
      </c>
      <c r="K2821">
        <v>-2.7930000000000001</v>
      </c>
      <c r="L2821">
        <v>-4.3019999999999996</v>
      </c>
      <c r="M2821">
        <v>-0.78449999999999998</v>
      </c>
      <c r="N2821">
        <v>-2.7885</v>
      </c>
      <c r="O2821">
        <v>-4.2824999999999998</v>
      </c>
      <c r="Q2821" t="e">
        <f t="shared" si="44"/>
        <v>#REF!</v>
      </c>
      <c r="R2821" t="e">
        <f t="shared" si="44"/>
        <v>#REF!</v>
      </c>
      <c r="S2821" t="e">
        <f t="shared" si="44"/>
        <v>#REF!</v>
      </c>
      <c r="U2821">
        <v>-0.78449999999999998</v>
      </c>
      <c r="V2821">
        <v>-2.7885</v>
      </c>
      <c r="W2821">
        <v>-4.2824999999999998</v>
      </c>
    </row>
    <row r="2822" spans="1:23" x14ac:dyDescent="0.3">
      <c r="A2822">
        <v>-0.78449999999999998</v>
      </c>
      <c r="B2822">
        <v>-2.7839999999999998</v>
      </c>
      <c r="C2822">
        <v>-4.2735000000000003</v>
      </c>
      <c r="D2822">
        <v>-0.59476240000000002</v>
      </c>
      <c r="E2822">
        <v>-9.290677E-2</v>
      </c>
      <c r="F2822">
        <v>-0.34279979999999999</v>
      </c>
      <c r="G2822">
        <v>0</v>
      </c>
      <c r="H2822">
        <v>9.9760000000000005E-3</v>
      </c>
      <c r="I2822">
        <v>-0.34279979999999999</v>
      </c>
      <c r="J2822">
        <v>-0.95250000000000001</v>
      </c>
      <c r="K2822">
        <v>-2.7930000000000001</v>
      </c>
      <c r="L2822">
        <v>-4.3019999999999996</v>
      </c>
      <c r="M2822">
        <v>-0.78449999999999998</v>
      </c>
      <c r="N2822">
        <v>-2.7839999999999998</v>
      </c>
      <c r="O2822">
        <v>-4.2735000000000003</v>
      </c>
      <c r="Q2822" t="e">
        <f t="shared" si="44"/>
        <v>#REF!</v>
      </c>
      <c r="R2822" t="e">
        <f t="shared" si="44"/>
        <v>#REF!</v>
      </c>
      <c r="S2822" t="e">
        <f t="shared" si="44"/>
        <v>#REF!</v>
      </c>
      <c r="U2822">
        <v>-0.78449999999999998</v>
      </c>
      <c r="V2822">
        <v>-2.7839999999999998</v>
      </c>
      <c r="W2822">
        <v>-4.2735000000000003</v>
      </c>
    </row>
    <row r="2823" spans="1:23" x14ac:dyDescent="0.3">
      <c r="A2823">
        <v>-0.78449999999999998</v>
      </c>
      <c r="B2823">
        <v>-2.7869999999999999</v>
      </c>
      <c r="C2823">
        <v>-4.2765000000000004</v>
      </c>
      <c r="D2823">
        <v>-0.64258610000000005</v>
      </c>
      <c r="E2823">
        <v>-0.14292060000000001</v>
      </c>
      <c r="F2823">
        <v>-0.33098680000000003</v>
      </c>
      <c r="G2823">
        <v>0</v>
      </c>
      <c r="H2823">
        <v>9.9629999999999996E-3</v>
      </c>
      <c r="I2823">
        <v>-0.33098680000000003</v>
      </c>
      <c r="J2823">
        <v>-0.95250000000000001</v>
      </c>
      <c r="K2823">
        <v>-2.7930000000000001</v>
      </c>
      <c r="L2823">
        <v>-4.3019999999999996</v>
      </c>
      <c r="M2823">
        <v>-0.78449999999999998</v>
      </c>
      <c r="N2823">
        <v>-2.7869999999999999</v>
      </c>
      <c r="O2823">
        <v>-4.2765000000000004</v>
      </c>
      <c r="Q2823" t="e">
        <f t="shared" si="44"/>
        <v>#REF!</v>
      </c>
      <c r="R2823" t="e">
        <f t="shared" si="44"/>
        <v>#REF!</v>
      </c>
      <c r="S2823" t="e">
        <f t="shared" si="44"/>
        <v>#REF!</v>
      </c>
      <c r="U2823">
        <v>-0.78449999999999998</v>
      </c>
      <c r="V2823">
        <v>-2.7869999999999999</v>
      </c>
      <c r="W2823">
        <v>-4.2765000000000004</v>
      </c>
    </row>
    <row r="2824" spans="1:23" x14ac:dyDescent="0.3">
      <c r="A2824">
        <v>-0.78449999999999998</v>
      </c>
      <c r="B2824">
        <v>-2.7854999999999999</v>
      </c>
      <c r="C2824">
        <v>-4.2750000000000004</v>
      </c>
      <c r="D2824">
        <v>-0.73329359999999999</v>
      </c>
      <c r="E2824">
        <v>-0.13801330000000001</v>
      </c>
      <c r="F2824">
        <v>-0.21769289999999999</v>
      </c>
      <c r="G2824">
        <v>0</v>
      </c>
      <c r="H2824">
        <v>9.9959999999999997E-3</v>
      </c>
      <c r="I2824">
        <v>-0.21769289999999999</v>
      </c>
      <c r="J2824">
        <v>-0.95250000000000001</v>
      </c>
      <c r="K2824">
        <v>-2.7930000000000001</v>
      </c>
      <c r="L2824">
        <v>-4.3019999999999996</v>
      </c>
      <c r="M2824">
        <v>-0.78449999999999998</v>
      </c>
      <c r="N2824">
        <v>-2.7854999999999999</v>
      </c>
      <c r="O2824">
        <v>-4.2750000000000004</v>
      </c>
      <c r="Q2824" t="e">
        <f t="shared" si="44"/>
        <v>#REF!</v>
      </c>
      <c r="R2824" t="e">
        <f t="shared" si="44"/>
        <v>#REF!</v>
      </c>
      <c r="S2824" t="e">
        <f t="shared" si="44"/>
        <v>#REF!</v>
      </c>
      <c r="U2824">
        <v>-0.78449999999999998</v>
      </c>
      <c r="V2824">
        <v>-2.7854999999999999</v>
      </c>
      <c r="W2824">
        <v>-4.2750000000000004</v>
      </c>
    </row>
    <row r="2825" spans="1:23" x14ac:dyDescent="0.3">
      <c r="A2825">
        <v>-0.78300000000000003</v>
      </c>
      <c r="B2825">
        <v>-2.7839999999999998</v>
      </c>
      <c r="C2825">
        <v>-4.2779999999999996</v>
      </c>
      <c r="D2825">
        <v>-0.8289396</v>
      </c>
      <c r="E2825">
        <v>-0.12953970000000001</v>
      </c>
      <c r="F2825">
        <v>-1.8910420000000001E-2</v>
      </c>
      <c r="G2825">
        <v>0</v>
      </c>
      <c r="H2825">
        <v>1.0005E-2</v>
      </c>
      <c r="I2825">
        <v>-1.8910420000000001E-2</v>
      </c>
      <c r="J2825">
        <v>-0.95250000000000001</v>
      </c>
      <c r="K2825">
        <v>-2.7930000000000001</v>
      </c>
      <c r="L2825">
        <v>-4.3019999999999996</v>
      </c>
      <c r="M2825">
        <v>-0.78300000000000003</v>
      </c>
      <c r="N2825">
        <v>-2.7839999999999998</v>
      </c>
      <c r="O2825">
        <v>-4.2779999999999996</v>
      </c>
      <c r="Q2825" t="e">
        <f t="shared" si="44"/>
        <v>#REF!</v>
      </c>
      <c r="R2825" t="e">
        <f t="shared" si="44"/>
        <v>#REF!</v>
      </c>
      <c r="S2825" t="e">
        <f t="shared" si="44"/>
        <v>#REF!</v>
      </c>
      <c r="U2825">
        <v>-0.78300000000000003</v>
      </c>
      <c r="V2825">
        <v>-2.7839999999999998</v>
      </c>
      <c r="W2825">
        <v>-4.2779999999999996</v>
      </c>
    </row>
    <row r="2826" spans="1:23" x14ac:dyDescent="0.3">
      <c r="A2826">
        <v>-0.78300000000000003</v>
      </c>
      <c r="B2826">
        <v>-2.7810000000000001</v>
      </c>
      <c r="C2826">
        <v>-4.2750000000000004</v>
      </c>
      <c r="D2826">
        <v>-0.97738709999999995</v>
      </c>
      <c r="E2826">
        <v>-0.1196784</v>
      </c>
      <c r="F2826">
        <v>0.23118079999999999</v>
      </c>
      <c r="G2826">
        <v>0</v>
      </c>
      <c r="H2826">
        <v>1.0036E-2</v>
      </c>
      <c r="I2826">
        <v>0.23118079999999999</v>
      </c>
      <c r="J2826">
        <v>-0.95250000000000001</v>
      </c>
      <c r="K2826">
        <v>-2.7930000000000001</v>
      </c>
      <c r="L2826">
        <v>-4.3019999999999996</v>
      </c>
      <c r="M2826">
        <v>-0.78300000000000003</v>
      </c>
      <c r="N2826">
        <v>-2.7810000000000001</v>
      </c>
      <c r="O2826">
        <v>-4.2750000000000004</v>
      </c>
      <c r="Q2826" t="e">
        <f t="shared" si="44"/>
        <v>#REF!</v>
      </c>
      <c r="R2826" t="e">
        <f t="shared" si="44"/>
        <v>#REF!</v>
      </c>
      <c r="S2826" t="e">
        <f t="shared" si="44"/>
        <v>#REF!</v>
      </c>
      <c r="U2826">
        <v>-0.78300000000000003</v>
      </c>
      <c r="V2826">
        <v>-2.7810000000000001</v>
      </c>
      <c r="W2826">
        <v>-4.2750000000000004</v>
      </c>
    </row>
    <row r="2827" spans="1:23" x14ac:dyDescent="0.3">
      <c r="A2827">
        <v>-0.78149999999999997</v>
      </c>
      <c r="B2827">
        <v>-2.7825000000000002</v>
      </c>
      <c r="C2827">
        <v>-4.2720000000000002</v>
      </c>
      <c r="D2827">
        <v>-1.1110599999999999</v>
      </c>
      <c r="E2827">
        <v>-0.11384030000000001</v>
      </c>
      <c r="F2827">
        <v>0.4673776</v>
      </c>
      <c r="G2827">
        <v>0</v>
      </c>
      <c r="H2827">
        <v>1.0008E-2</v>
      </c>
      <c r="I2827">
        <v>0.4673776</v>
      </c>
      <c r="J2827">
        <v>-0.95250000000000001</v>
      </c>
      <c r="K2827">
        <v>-2.7930000000000001</v>
      </c>
      <c r="L2827">
        <v>-4.3019999999999996</v>
      </c>
      <c r="M2827">
        <v>-0.78149999999999997</v>
      </c>
      <c r="N2827">
        <v>-2.7825000000000002</v>
      </c>
      <c r="O2827">
        <v>-4.2720000000000002</v>
      </c>
      <c r="Q2827" t="e">
        <f t="shared" si="44"/>
        <v>#REF!</v>
      </c>
      <c r="R2827" t="e">
        <f t="shared" si="44"/>
        <v>#REF!</v>
      </c>
      <c r="S2827" t="e">
        <f t="shared" si="44"/>
        <v>#REF!</v>
      </c>
      <c r="U2827">
        <v>-0.78149999999999997</v>
      </c>
      <c r="V2827">
        <v>-2.7825000000000002</v>
      </c>
      <c r="W2827">
        <v>-4.2720000000000002</v>
      </c>
    </row>
    <row r="2828" spans="1:23" x14ac:dyDescent="0.3">
      <c r="A2828">
        <v>-0.78149999999999997</v>
      </c>
      <c r="B2828">
        <v>-2.7765</v>
      </c>
      <c r="C2828">
        <v>-4.2690000000000001</v>
      </c>
      <c r="D2828">
        <v>-1.189279</v>
      </c>
      <c r="E2828">
        <v>-0.16044069999999999</v>
      </c>
      <c r="F2828">
        <v>0.56254859999999995</v>
      </c>
      <c r="G2828">
        <v>0</v>
      </c>
      <c r="H2828">
        <v>1E-3</v>
      </c>
      <c r="I2828">
        <v>0.56254859999999995</v>
      </c>
      <c r="J2828">
        <v>-0.95250000000000001</v>
      </c>
      <c r="K2828">
        <v>-2.7930000000000001</v>
      </c>
      <c r="L2828">
        <v>-4.3019999999999996</v>
      </c>
      <c r="M2828">
        <v>-0.78149999999999997</v>
      </c>
      <c r="N2828">
        <v>-2.7765</v>
      </c>
      <c r="O2828">
        <v>-4.2690000000000001</v>
      </c>
      <c r="Q2828" t="e">
        <f t="shared" si="44"/>
        <v>#REF!</v>
      </c>
      <c r="R2828" t="e">
        <f t="shared" si="44"/>
        <v>#REF!</v>
      </c>
      <c r="S2828" t="e">
        <f t="shared" si="44"/>
        <v>#REF!</v>
      </c>
      <c r="U2828">
        <v>-0.78149999999999997</v>
      </c>
      <c r="V2828">
        <v>-2.7765</v>
      </c>
      <c r="W2828">
        <v>-4.2690000000000001</v>
      </c>
    </row>
    <row r="2829" spans="1:23" x14ac:dyDescent="0.3">
      <c r="A2829">
        <v>-0.78300000000000003</v>
      </c>
      <c r="B2829">
        <v>-2.7795000000000001</v>
      </c>
      <c r="C2829">
        <v>-4.2720000000000002</v>
      </c>
      <c r="D2829">
        <v>-1.2077549999999999</v>
      </c>
      <c r="E2829">
        <v>-0.23512649999999999</v>
      </c>
      <c r="F2829">
        <v>0.51025860000000001</v>
      </c>
      <c r="G2829">
        <v>0</v>
      </c>
      <c r="H2829">
        <v>0.01</v>
      </c>
      <c r="I2829">
        <v>0.51025860000000001</v>
      </c>
      <c r="J2829">
        <v>-0.95250000000000001</v>
      </c>
      <c r="K2829">
        <v>-2.7930000000000001</v>
      </c>
      <c r="L2829">
        <v>-4.3019999999999996</v>
      </c>
      <c r="M2829">
        <v>-0.78300000000000003</v>
      </c>
      <c r="N2829">
        <v>-2.7795000000000001</v>
      </c>
      <c r="O2829">
        <v>-4.2720000000000002</v>
      </c>
      <c r="Q2829" t="e">
        <f t="shared" si="44"/>
        <v>#REF!</v>
      </c>
      <c r="R2829" t="e">
        <f t="shared" si="44"/>
        <v>#REF!</v>
      </c>
      <c r="S2829" t="e">
        <f t="shared" si="44"/>
        <v>#REF!</v>
      </c>
      <c r="U2829">
        <v>-0.78300000000000003</v>
      </c>
      <c r="V2829">
        <v>-2.7795000000000001</v>
      </c>
      <c r="W2829">
        <v>-4.2720000000000002</v>
      </c>
    </row>
    <row r="2830" spans="1:23" x14ac:dyDescent="0.3">
      <c r="A2830">
        <v>-0.78300000000000003</v>
      </c>
      <c r="B2830">
        <v>-2.7734999999999999</v>
      </c>
      <c r="C2830">
        <v>-4.2690000000000001</v>
      </c>
      <c r="D2830">
        <v>-1.1218950000000001</v>
      </c>
      <c r="E2830">
        <v>-0.33664050000000001</v>
      </c>
      <c r="F2830">
        <v>0.32331850000000001</v>
      </c>
      <c r="G2830">
        <v>0</v>
      </c>
      <c r="H2830">
        <v>9.979E-3</v>
      </c>
      <c r="I2830">
        <v>0.32331850000000001</v>
      </c>
      <c r="J2830">
        <v>-0.95250000000000001</v>
      </c>
      <c r="K2830">
        <v>-2.7930000000000001</v>
      </c>
      <c r="L2830">
        <v>-4.3019999999999996</v>
      </c>
      <c r="M2830">
        <v>-0.78300000000000003</v>
      </c>
      <c r="N2830">
        <v>-2.7734999999999999</v>
      </c>
      <c r="O2830">
        <v>-4.2690000000000001</v>
      </c>
      <c r="Q2830" t="e">
        <f t="shared" si="44"/>
        <v>#REF!</v>
      </c>
      <c r="R2830" t="e">
        <f t="shared" si="44"/>
        <v>#REF!</v>
      </c>
      <c r="S2830" t="e">
        <f t="shared" si="44"/>
        <v>#REF!</v>
      </c>
      <c r="U2830">
        <v>-0.78300000000000003</v>
      </c>
      <c r="V2830">
        <v>-2.7734999999999999</v>
      </c>
      <c r="W2830">
        <v>-4.2690000000000001</v>
      </c>
    </row>
    <row r="2831" spans="1:23" x14ac:dyDescent="0.3">
      <c r="A2831">
        <v>-0.78449999999999998</v>
      </c>
      <c r="B2831">
        <v>-2.7749999999999999</v>
      </c>
      <c r="C2831">
        <v>-4.2690000000000001</v>
      </c>
      <c r="D2831">
        <v>-0.95341319999999996</v>
      </c>
      <c r="E2831">
        <v>-0.42153269999999998</v>
      </c>
      <c r="F2831">
        <v>0.10321429999999999</v>
      </c>
      <c r="G2831">
        <v>0</v>
      </c>
      <c r="H2831">
        <v>9.9979999999999999E-3</v>
      </c>
      <c r="I2831">
        <v>0.10321429999999999</v>
      </c>
      <c r="J2831">
        <v>-0.95250000000000001</v>
      </c>
      <c r="K2831">
        <v>-2.7930000000000001</v>
      </c>
      <c r="L2831">
        <v>-4.3019999999999996</v>
      </c>
      <c r="M2831">
        <v>-0.78449999999999998</v>
      </c>
      <c r="N2831">
        <v>-2.7749999999999999</v>
      </c>
      <c r="O2831">
        <v>-4.2690000000000001</v>
      </c>
      <c r="Q2831" t="e">
        <f t="shared" si="44"/>
        <v>#REF!</v>
      </c>
      <c r="R2831" t="e">
        <f t="shared" si="44"/>
        <v>#REF!</v>
      </c>
      <c r="S2831" t="e">
        <f t="shared" si="44"/>
        <v>#REF!</v>
      </c>
      <c r="U2831">
        <v>-0.78449999999999998</v>
      </c>
      <c r="V2831">
        <v>-2.7749999999999999</v>
      </c>
      <c r="W2831">
        <v>-4.2690000000000001</v>
      </c>
    </row>
    <row r="2832" spans="1:23" x14ac:dyDescent="0.3">
      <c r="A2832">
        <v>-0.78449999999999998</v>
      </c>
      <c r="B2832">
        <v>-2.7734999999999999</v>
      </c>
      <c r="C2832">
        <v>-4.2675000000000001</v>
      </c>
      <c r="D2832">
        <v>-0.70856260000000004</v>
      </c>
      <c r="E2832">
        <v>-0.4719933</v>
      </c>
      <c r="F2832">
        <v>-0.13724720000000001</v>
      </c>
      <c r="G2832">
        <v>0</v>
      </c>
      <c r="H2832">
        <v>9.9799999999999993E-3</v>
      </c>
      <c r="I2832">
        <v>-0.13724720000000001</v>
      </c>
      <c r="J2832">
        <v>-0.95250000000000001</v>
      </c>
      <c r="K2832">
        <v>-2.7930000000000001</v>
      </c>
      <c r="L2832">
        <v>-4.3019999999999996</v>
      </c>
      <c r="M2832">
        <v>-0.78449999999999998</v>
      </c>
      <c r="N2832">
        <v>-2.7734999999999999</v>
      </c>
      <c r="O2832">
        <v>-4.2675000000000001</v>
      </c>
      <c r="Q2832" t="e">
        <f t="shared" si="44"/>
        <v>#REF!</v>
      </c>
      <c r="R2832" t="e">
        <f t="shared" si="44"/>
        <v>#REF!</v>
      </c>
      <c r="S2832" t="e">
        <f t="shared" si="44"/>
        <v>#REF!</v>
      </c>
      <c r="U2832">
        <v>-0.78449999999999998</v>
      </c>
      <c r="V2832">
        <v>-2.7734999999999999</v>
      </c>
      <c r="W2832">
        <v>-4.2675000000000001</v>
      </c>
    </row>
    <row r="2833" spans="1:23" x14ac:dyDescent="0.3">
      <c r="A2833">
        <v>-0.78300000000000003</v>
      </c>
      <c r="B2833">
        <v>-2.7675000000000001</v>
      </c>
      <c r="C2833">
        <v>-4.2614999999999998</v>
      </c>
      <c r="D2833">
        <v>-0.53727809999999998</v>
      </c>
      <c r="E2833">
        <v>-0.4572425</v>
      </c>
      <c r="F2833">
        <v>-0.26767809999999997</v>
      </c>
      <c r="G2833">
        <v>0</v>
      </c>
      <c r="H2833">
        <v>9.9839999999999998E-3</v>
      </c>
      <c r="I2833">
        <v>-0.26767809999999997</v>
      </c>
      <c r="J2833">
        <v>-0.95250000000000001</v>
      </c>
      <c r="K2833">
        <v>-2.7930000000000001</v>
      </c>
      <c r="L2833">
        <v>-4.3019999999999996</v>
      </c>
      <c r="M2833">
        <v>-0.78300000000000003</v>
      </c>
      <c r="N2833">
        <v>-2.7675000000000001</v>
      </c>
      <c r="O2833">
        <v>-4.2614999999999998</v>
      </c>
      <c r="Q2833" t="e">
        <f t="shared" si="44"/>
        <v>#REF!</v>
      </c>
      <c r="R2833" t="e">
        <f t="shared" si="44"/>
        <v>#REF!</v>
      </c>
      <c r="S2833" t="e">
        <f t="shared" si="44"/>
        <v>#REF!</v>
      </c>
      <c r="U2833">
        <v>-0.78300000000000003</v>
      </c>
      <c r="V2833">
        <v>-2.7675000000000001</v>
      </c>
      <c r="W2833">
        <v>-4.2614999999999998</v>
      </c>
    </row>
    <row r="2834" spans="1:23" x14ac:dyDescent="0.3">
      <c r="A2834">
        <v>-0.78300000000000003</v>
      </c>
      <c r="B2834">
        <v>-2.7690000000000001</v>
      </c>
      <c r="C2834">
        <v>-4.2690000000000001</v>
      </c>
      <c r="D2834">
        <v>-0.41613869999999997</v>
      </c>
      <c r="E2834">
        <v>-0.36986079999999999</v>
      </c>
      <c r="F2834">
        <v>-0.27099509999999999</v>
      </c>
      <c r="G2834">
        <v>0</v>
      </c>
      <c r="H2834">
        <v>1E-3</v>
      </c>
      <c r="I2834">
        <v>-0.27099509999999999</v>
      </c>
      <c r="J2834">
        <v>-0.95250000000000001</v>
      </c>
      <c r="K2834">
        <v>-2.7930000000000001</v>
      </c>
      <c r="L2834">
        <v>-4.3019999999999996</v>
      </c>
      <c r="M2834">
        <v>-0.78300000000000003</v>
      </c>
      <c r="N2834">
        <v>-2.7690000000000001</v>
      </c>
      <c r="O2834">
        <v>-4.2690000000000001</v>
      </c>
      <c r="Q2834" t="e">
        <f t="shared" si="44"/>
        <v>#REF!</v>
      </c>
      <c r="R2834" t="e">
        <f t="shared" si="44"/>
        <v>#REF!</v>
      </c>
      <c r="S2834" t="e">
        <f t="shared" si="44"/>
        <v>#REF!</v>
      </c>
      <c r="U2834">
        <v>-0.78300000000000003</v>
      </c>
      <c r="V2834">
        <v>-2.7690000000000001</v>
      </c>
      <c r="W2834">
        <v>-4.2690000000000001</v>
      </c>
    </row>
    <row r="2835" spans="1:23" x14ac:dyDescent="0.3">
      <c r="A2835">
        <v>-0.78149999999999997</v>
      </c>
      <c r="B2835">
        <v>-2.7690000000000001</v>
      </c>
      <c r="C2835">
        <v>-4.2645</v>
      </c>
      <c r="D2835">
        <v>-0.34448440000000002</v>
      </c>
      <c r="E2835">
        <v>-0.25901950000000001</v>
      </c>
      <c r="F2835">
        <v>-0.20699699999999999</v>
      </c>
      <c r="G2835">
        <v>0</v>
      </c>
      <c r="H2835">
        <v>1.0005999999999999E-2</v>
      </c>
      <c r="I2835">
        <v>-0.20699699999999999</v>
      </c>
      <c r="J2835">
        <v>-0.95250000000000001</v>
      </c>
      <c r="K2835">
        <v>-2.7930000000000001</v>
      </c>
      <c r="L2835">
        <v>-4.3019999999999996</v>
      </c>
      <c r="M2835">
        <v>-0.78149999999999997</v>
      </c>
      <c r="N2835">
        <v>-2.7690000000000001</v>
      </c>
      <c r="O2835">
        <v>-4.2645</v>
      </c>
      <c r="Q2835" t="e">
        <f t="shared" si="44"/>
        <v>#REF!</v>
      </c>
      <c r="R2835" t="e">
        <f t="shared" si="44"/>
        <v>#REF!</v>
      </c>
      <c r="S2835" t="e">
        <f t="shared" si="44"/>
        <v>#REF!</v>
      </c>
      <c r="U2835">
        <v>-0.78149999999999997</v>
      </c>
      <c r="V2835">
        <v>-2.7690000000000001</v>
      </c>
      <c r="W2835">
        <v>-4.2645</v>
      </c>
    </row>
    <row r="2836" spans="1:23" x14ac:dyDescent="0.3">
      <c r="A2836">
        <v>-0.78149999999999997</v>
      </c>
      <c r="B2836">
        <v>-2.7690000000000001</v>
      </c>
      <c r="C2836">
        <v>-4.266</v>
      </c>
      <c r="D2836">
        <v>-0.35319450000000002</v>
      </c>
      <c r="E2836">
        <v>-0.1055876</v>
      </c>
      <c r="F2836">
        <v>-0.1216443</v>
      </c>
      <c r="G2836">
        <v>0</v>
      </c>
      <c r="H2836">
        <v>1.0015E-2</v>
      </c>
      <c r="I2836">
        <v>-0.1216443</v>
      </c>
      <c r="J2836">
        <v>-0.95250000000000001</v>
      </c>
      <c r="K2836">
        <v>-2.7930000000000001</v>
      </c>
      <c r="L2836">
        <v>-4.3019999999999996</v>
      </c>
      <c r="M2836">
        <v>-0.78149999999999997</v>
      </c>
      <c r="N2836">
        <v>-2.7690000000000001</v>
      </c>
      <c r="O2836">
        <v>-4.266</v>
      </c>
      <c r="Q2836" t="e">
        <f t="shared" si="44"/>
        <v>#REF!</v>
      </c>
      <c r="R2836" t="e">
        <f t="shared" si="44"/>
        <v>#REF!</v>
      </c>
      <c r="S2836" t="e">
        <f t="shared" si="44"/>
        <v>#REF!</v>
      </c>
      <c r="U2836">
        <v>-0.78149999999999997</v>
      </c>
      <c r="V2836">
        <v>-2.7690000000000001</v>
      </c>
      <c r="W2836">
        <v>-4.266</v>
      </c>
    </row>
    <row r="2837" spans="1:23" x14ac:dyDescent="0.3">
      <c r="A2837">
        <v>-0.78149999999999997</v>
      </c>
      <c r="B2837">
        <v>-2.7675000000000001</v>
      </c>
      <c r="C2837">
        <v>-4.2675000000000001</v>
      </c>
      <c r="D2837">
        <v>-0.4486656</v>
      </c>
      <c r="E2837">
        <v>2.4643620000000001E-2</v>
      </c>
      <c r="F2837">
        <v>2.6803440000000001E-2</v>
      </c>
      <c r="G2837">
        <v>0</v>
      </c>
      <c r="H2837">
        <v>1.0005E-2</v>
      </c>
      <c r="I2837">
        <v>2.6803440000000001E-2</v>
      </c>
      <c r="J2837">
        <v>-0.95250000000000001</v>
      </c>
      <c r="K2837">
        <v>-2.7930000000000001</v>
      </c>
      <c r="L2837">
        <v>-4.3019999999999996</v>
      </c>
      <c r="M2837">
        <v>-0.78149999999999997</v>
      </c>
      <c r="N2837">
        <v>-2.7675000000000001</v>
      </c>
      <c r="O2837">
        <v>-4.2675000000000001</v>
      </c>
      <c r="Q2837" t="e">
        <f t="shared" si="44"/>
        <v>#REF!</v>
      </c>
      <c r="R2837" t="e">
        <f t="shared" si="44"/>
        <v>#REF!</v>
      </c>
      <c r="S2837" t="e">
        <f t="shared" si="44"/>
        <v>#REF!</v>
      </c>
      <c r="U2837">
        <v>-0.78149999999999997</v>
      </c>
      <c r="V2837">
        <v>-2.7675000000000001</v>
      </c>
      <c r="W2837">
        <v>-4.2675000000000001</v>
      </c>
    </row>
    <row r="2838" spans="1:23" x14ac:dyDescent="0.3">
      <c r="A2838">
        <v>-0.78</v>
      </c>
      <c r="B2838">
        <v>-2.7690000000000001</v>
      </c>
      <c r="C2838">
        <v>-4.2645</v>
      </c>
      <c r="D2838">
        <v>-0.67129609999999995</v>
      </c>
      <c r="E2838">
        <v>0.10081080000000001</v>
      </c>
      <c r="F2838">
        <v>0.23624339999999999</v>
      </c>
      <c r="G2838">
        <v>0</v>
      </c>
      <c r="H2838">
        <v>9.9799999999999993E-3</v>
      </c>
      <c r="I2838">
        <v>0.23624339999999999</v>
      </c>
      <c r="J2838">
        <v>-0.95250000000000001</v>
      </c>
      <c r="K2838">
        <v>-2.7930000000000001</v>
      </c>
      <c r="L2838">
        <v>-4.3019999999999996</v>
      </c>
      <c r="M2838">
        <v>-0.78</v>
      </c>
      <c r="N2838">
        <v>-2.7690000000000001</v>
      </c>
      <c r="O2838">
        <v>-4.2645</v>
      </c>
      <c r="Q2838" t="e">
        <f t="shared" si="44"/>
        <v>#REF!</v>
      </c>
      <c r="R2838" t="e">
        <f t="shared" si="44"/>
        <v>#REF!</v>
      </c>
      <c r="S2838" t="e">
        <f t="shared" si="44"/>
        <v>#REF!</v>
      </c>
      <c r="U2838">
        <v>-0.78</v>
      </c>
      <c r="V2838">
        <v>-2.7690000000000001</v>
      </c>
      <c r="W2838">
        <v>-4.2645</v>
      </c>
    </row>
    <row r="2839" spans="1:23" x14ac:dyDescent="0.3">
      <c r="A2839">
        <v>-0.78</v>
      </c>
      <c r="B2839">
        <v>-2.7645</v>
      </c>
      <c r="C2839">
        <v>-4.26</v>
      </c>
      <c r="D2839">
        <v>-0.92487569999999997</v>
      </c>
      <c r="E2839">
        <v>0.14846760000000001</v>
      </c>
      <c r="F2839">
        <v>0.41900150000000003</v>
      </c>
      <c r="G2839">
        <v>0</v>
      </c>
      <c r="H2839">
        <v>0.01</v>
      </c>
      <c r="I2839">
        <v>0.41900150000000003</v>
      </c>
      <c r="J2839">
        <v>-0.95250000000000001</v>
      </c>
      <c r="K2839">
        <v>-2.7930000000000001</v>
      </c>
      <c r="L2839">
        <v>-4.3019999999999996</v>
      </c>
      <c r="M2839">
        <v>-0.78</v>
      </c>
      <c r="N2839">
        <v>-2.7645</v>
      </c>
      <c r="O2839">
        <v>-4.26</v>
      </c>
      <c r="Q2839" t="e">
        <f t="shared" si="44"/>
        <v>#REF!</v>
      </c>
      <c r="R2839" t="e">
        <f t="shared" si="44"/>
        <v>#REF!</v>
      </c>
      <c r="S2839" t="e">
        <f t="shared" si="44"/>
        <v>#REF!</v>
      </c>
      <c r="U2839">
        <v>-0.78</v>
      </c>
      <c r="V2839">
        <v>-2.7645</v>
      </c>
      <c r="W2839">
        <v>-4.26</v>
      </c>
    </row>
    <row r="2840" spans="1:23" x14ac:dyDescent="0.3">
      <c r="A2840">
        <v>-0.78</v>
      </c>
      <c r="B2840">
        <v>-2.766</v>
      </c>
      <c r="C2840">
        <v>-4.2645</v>
      </c>
      <c r="D2840">
        <v>-1.168302</v>
      </c>
      <c r="E2840">
        <v>0.17045689999999999</v>
      </c>
      <c r="F2840">
        <v>0.51201549999999996</v>
      </c>
      <c r="G2840">
        <v>0</v>
      </c>
      <c r="H2840">
        <v>9.9830000000000006E-3</v>
      </c>
      <c r="I2840">
        <v>0.51201549999999996</v>
      </c>
      <c r="J2840">
        <v>-0.95250000000000001</v>
      </c>
      <c r="K2840">
        <v>-2.7930000000000001</v>
      </c>
      <c r="L2840">
        <v>-4.3019999999999996</v>
      </c>
      <c r="M2840">
        <v>-0.78</v>
      </c>
      <c r="N2840">
        <v>-2.766</v>
      </c>
      <c r="O2840">
        <v>-4.2645</v>
      </c>
      <c r="Q2840" t="e">
        <f t="shared" si="44"/>
        <v>#REF!</v>
      </c>
      <c r="R2840" t="e">
        <f t="shared" si="44"/>
        <v>#REF!</v>
      </c>
      <c r="S2840" t="e">
        <f t="shared" si="44"/>
        <v>#REF!</v>
      </c>
      <c r="U2840">
        <v>-0.78</v>
      </c>
      <c r="V2840">
        <v>-2.766</v>
      </c>
      <c r="W2840">
        <v>-4.2645</v>
      </c>
    </row>
    <row r="2841" spans="1:23" x14ac:dyDescent="0.3">
      <c r="A2841">
        <v>-0.78149999999999997</v>
      </c>
      <c r="B2841">
        <v>-2.766</v>
      </c>
      <c r="C2841">
        <v>-4.2614999999999998</v>
      </c>
      <c r="D2841">
        <v>-1.244748</v>
      </c>
      <c r="E2841">
        <v>0.19135840000000001</v>
      </c>
      <c r="F2841">
        <v>0.4714083</v>
      </c>
      <c r="G2841">
        <v>0</v>
      </c>
      <c r="H2841">
        <v>1E-3</v>
      </c>
      <c r="I2841">
        <v>0.4714083</v>
      </c>
      <c r="J2841">
        <v>-0.95250000000000001</v>
      </c>
      <c r="K2841">
        <v>-2.7930000000000001</v>
      </c>
      <c r="L2841">
        <v>-4.3019999999999996</v>
      </c>
      <c r="M2841">
        <v>-0.78149999999999997</v>
      </c>
      <c r="N2841">
        <v>-2.766</v>
      </c>
      <c r="O2841">
        <v>-4.2614999999999998</v>
      </c>
      <c r="Q2841" t="e">
        <f t="shared" si="44"/>
        <v>#REF!</v>
      </c>
      <c r="R2841" t="e">
        <f t="shared" si="44"/>
        <v>#REF!</v>
      </c>
      <c r="S2841" t="e">
        <f t="shared" si="44"/>
        <v>#REF!</v>
      </c>
      <c r="U2841">
        <v>-0.78149999999999997</v>
      </c>
      <c r="V2841">
        <v>-2.766</v>
      </c>
      <c r="W2841">
        <v>-4.2614999999999998</v>
      </c>
    </row>
    <row r="2842" spans="1:23" x14ac:dyDescent="0.3">
      <c r="A2842">
        <v>-0.78149999999999997</v>
      </c>
      <c r="B2842">
        <v>-2.7629999999999999</v>
      </c>
      <c r="C2842">
        <v>-4.2584999999999997</v>
      </c>
      <c r="D2842">
        <v>-1.1901980000000001</v>
      </c>
      <c r="E2842">
        <v>0.1779075</v>
      </c>
      <c r="F2842">
        <v>0.33889619999999998</v>
      </c>
      <c r="G2842">
        <v>0</v>
      </c>
      <c r="H2842">
        <v>1.0004000000000001E-2</v>
      </c>
      <c r="I2842">
        <v>0.33889619999999998</v>
      </c>
      <c r="J2842">
        <v>-0.95250000000000001</v>
      </c>
      <c r="K2842">
        <v>-2.7930000000000001</v>
      </c>
      <c r="L2842">
        <v>-4.3019999999999996</v>
      </c>
      <c r="M2842">
        <v>-0.78149999999999997</v>
      </c>
      <c r="N2842">
        <v>-2.7629999999999999</v>
      </c>
      <c r="O2842">
        <v>-4.2584999999999997</v>
      </c>
      <c r="Q2842" t="e">
        <f t="shared" si="44"/>
        <v>#REF!</v>
      </c>
      <c r="R2842" t="e">
        <f t="shared" si="44"/>
        <v>#REF!</v>
      </c>
      <c r="S2842" t="e">
        <f t="shared" si="44"/>
        <v>#REF!</v>
      </c>
      <c r="U2842">
        <v>-0.78149999999999997</v>
      </c>
      <c r="V2842">
        <v>-2.7629999999999999</v>
      </c>
      <c r="W2842">
        <v>-4.2584999999999997</v>
      </c>
    </row>
    <row r="2843" spans="1:23" x14ac:dyDescent="0.3">
      <c r="A2843">
        <v>-0.78300000000000003</v>
      </c>
      <c r="B2843">
        <v>-2.7645</v>
      </c>
      <c r="C2843">
        <v>-4.2614999999999998</v>
      </c>
      <c r="D2843">
        <v>-1.0182659999999999</v>
      </c>
      <c r="E2843">
        <v>0.1732301</v>
      </c>
      <c r="F2843">
        <v>0.1229924</v>
      </c>
      <c r="G2843">
        <v>0</v>
      </c>
      <c r="H2843">
        <v>1.0016000000000001E-2</v>
      </c>
      <c r="I2843">
        <v>0.1229924</v>
      </c>
      <c r="J2843">
        <v>-0.95250000000000001</v>
      </c>
      <c r="K2843">
        <v>-2.7930000000000001</v>
      </c>
      <c r="L2843">
        <v>-4.3019999999999996</v>
      </c>
      <c r="M2843">
        <v>-0.78300000000000003</v>
      </c>
      <c r="N2843">
        <v>-2.7645</v>
      </c>
      <c r="O2843">
        <v>-4.2614999999999998</v>
      </c>
      <c r="Q2843" t="e">
        <f t="shared" si="44"/>
        <v>#REF!</v>
      </c>
      <c r="R2843" t="e">
        <f t="shared" si="44"/>
        <v>#REF!</v>
      </c>
      <c r="S2843" t="e">
        <f t="shared" si="44"/>
        <v>#REF!</v>
      </c>
      <c r="U2843">
        <v>-0.78300000000000003</v>
      </c>
      <c r="V2843">
        <v>-2.7645</v>
      </c>
      <c r="W2843">
        <v>-4.2614999999999998</v>
      </c>
    </row>
    <row r="2844" spans="1:23" x14ac:dyDescent="0.3">
      <c r="A2844">
        <v>-0.78449999999999998</v>
      </c>
      <c r="B2844">
        <v>-2.7629999999999999</v>
      </c>
      <c r="C2844">
        <v>-4.2584999999999997</v>
      </c>
      <c r="D2844">
        <v>-0.7614573</v>
      </c>
      <c r="E2844">
        <v>0.16902880000000001</v>
      </c>
      <c r="F2844">
        <v>-8.1180950000000002E-2</v>
      </c>
      <c r="G2844">
        <v>0</v>
      </c>
      <c r="H2844">
        <v>1.0008E-2</v>
      </c>
      <c r="I2844">
        <v>-8.1180950000000002E-2</v>
      </c>
      <c r="J2844">
        <v>-0.95250000000000001</v>
      </c>
      <c r="K2844">
        <v>-2.7930000000000001</v>
      </c>
      <c r="L2844">
        <v>-4.3019999999999996</v>
      </c>
      <c r="M2844">
        <v>-0.78449999999999998</v>
      </c>
      <c r="N2844">
        <v>-2.7629999999999999</v>
      </c>
      <c r="O2844">
        <v>-4.2584999999999997</v>
      </c>
      <c r="Q2844" t="e">
        <f t="shared" si="44"/>
        <v>#REF!</v>
      </c>
      <c r="R2844" t="e">
        <f t="shared" si="44"/>
        <v>#REF!</v>
      </c>
      <c r="S2844" t="e">
        <f t="shared" si="44"/>
        <v>#REF!</v>
      </c>
      <c r="U2844">
        <v>-0.78449999999999998</v>
      </c>
      <c r="V2844">
        <v>-2.7629999999999999</v>
      </c>
      <c r="W2844">
        <v>-4.2584999999999997</v>
      </c>
    </row>
    <row r="2845" spans="1:23" x14ac:dyDescent="0.3">
      <c r="A2845">
        <v>-0.78300000000000003</v>
      </c>
      <c r="B2845">
        <v>-2.7585000000000002</v>
      </c>
      <c r="C2845">
        <v>-4.2510000000000003</v>
      </c>
      <c r="D2845">
        <v>-0.57106230000000002</v>
      </c>
      <c r="E2845">
        <v>0.1817404</v>
      </c>
      <c r="F2845">
        <v>-0.2041345</v>
      </c>
      <c r="G2845">
        <v>0</v>
      </c>
      <c r="H2845">
        <v>1.0009000000000001E-2</v>
      </c>
      <c r="I2845">
        <v>-0.2041345</v>
      </c>
      <c r="J2845">
        <v>-0.95250000000000001</v>
      </c>
      <c r="K2845">
        <v>-2.7930000000000001</v>
      </c>
      <c r="L2845">
        <v>-4.3019999999999996</v>
      </c>
      <c r="M2845">
        <v>-0.78300000000000003</v>
      </c>
      <c r="N2845">
        <v>-2.7585000000000002</v>
      </c>
      <c r="O2845">
        <v>-4.2510000000000003</v>
      </c>
      <c r="Q2845" t="e">
        <f t="shared" si="44"/>
        <v>#REF!</v>
      </c>
      <c r="R2845" t="e">
        <f t="shared" si="44"/>
        <v>#REF!</v>
      </c>
      <c r="S2845" t="e">
        <f t="shared" si="44"/>
        <v>#REF!</v>
      </c>
      <c r="U2845">
        <v>-0.78300000000000003</v>
      </c>
      <c r="V2845">
        <v>-2.7585000000000002</v>
      </c>
      <c r="W2845">
        <v>-4.2510000000000003</v>
      </c>
    </row>
    <row r="2846" spans="1:23" x14ac:dyDescent="0.3">
      <c r="A2846">
        <v>-0.78449999999999998</v>
      </c>
      <c r="B2846">
        <v>-2.76</v>
      </c>
      <c r="C2846">
        <v>-4.2539999999999996</v>
      </c>
      <c r="D2846">
        <v>-0.43744660000000002</v>
      </c>
      <c r="E2846">
        <v>0.2378024</v>
      </c>
      <c r="F2846">
        <v>-0.2437597</v>
      </c>
      <c r="G2846">
        <v>0</v>
      </c>
      <c r="H2846">
        <v>1.0004000000000001E-2</v>
      </c>
      <c r="I2846">
        <v>-0.2437597</v>
      </c>
      <c r="J2846">
        <v>-0.95250000000000001</v>
      </c>
      <c r="K2846">
        <v>-2.7930000000000001</v>
      </c>
      <c r="L2846">
        <v>-4.3019999999999996</v>
      </c>
      <c r="M2846">
        <v>-0.78449999999999998</v>
      </c>
      <c r="N2846">
        <v>-2.76</v>
      </c>
      <c r="O2846">
        <v>-4.2539999999999996</v>
      </c>
      <c r="Q2846" t="e">
        <f t="shared" si="44"/>
        <v>#REF!</v>
      </c>
      <c r="R2846" t="e">
        <f t="shared" si="44"/>
        <v>#REF!</v>
      </c>
      <c r="S2846" t="e">
        <f t="shared" si="44"/>
        <v>#REF!</v>
      </c>
      <c r="U2846">
        <v>-0.78449999999999998</v>
      </c>
      <c r="V2846">
        <v>-2.76</v>
      </c>
      <c r="W2846">
        <v>-4.2539999999999996</v>
      </c>
    </row>
    <row r="2847" spans="1:23" x14ac:dyDescent="0.3">
      <c r="A2847">
        <v>-0.78449999999999998</v>
      </c>
      <c r="B2847">
        <v>-2.76</v>
      </c>
      <c r="C2847">
        <v>-4.2539999999999996</v>
      </c>
      <c r="D2847">
        <v>-0.42333409999999999</v>
      </c>
      <c r="E2847">
        <v>0.30736849999999999</v>
      </c>
      <c r="F2847">
        <v>-0.217111</v>
      </c>
      <c r="G2847">
        <v>0</v>
      </c>
      <c r="H2847">
        <v>9.9760000000000005E-3</v>
      </c>
      <c r="I2847">
        <v>-0.217111</v>
      </c>
      <c r="J2847">
        <v>-0.95250000000000001</v>
      </c>
      <c r="K2847">
        <v>-2.7930000000000001</v>
      </c>
      <c r="L2847">
        <v>-4.3019999999999996</v>
      </c>
      <c r="M2847">
        <v>-0.78449999999999998</v>
      </c>
      <c r="N2847">
        <v>-2.76</v>
      </c>
      <c r="O2847">
        <v>-4.2539999999999996</v>
      </c>
      <c r="Q2847" t="e">
        <f t="shared" si="44"/>
        <v>#REF!</v>
      </c>
      <c r="R2847" t="e">
        <f t="shared" si="44"/>
        <v>#REF!</v>
      </c>
      <c r="S2847" t="e">
        <f t="shared" si="44"/>
        <v>#REF!</v>
      </c>
      <c r="U2847">
        <v>-0.78449999999999998</v>
      </c>
      <c r="V2847">
        <v>-2.76</v>
      </c>
      <c r="W2847">
        <v>-4.2539999999999996</v>
      </c>
    </row>
    <row r="2848" spans="1:23" x14ac:dyDescent="0.3">
      <c r="A2848">
        <v>-0.78300000000000003</v>
      </c>
      <c r="B2848">
        <v>-2.7585000000000002</v>
      </c>
      <c r="C2848">
        <v>-4.2510000000000003</v>
      </c>
      <c r="D2848">
        <v>-0.52361760000000002</v>
      </c>
      <c r="E2848">
        <v>0.35366789999999998</v>
      </c>
      <c r="F2848">
        <v>-0.14339170000000001</v>
      </c>
      <c r="G2848">
        <v>0</v>
      </c>
      <c r="H2848">
        <v>1E-3</v>
      </c>
      <c r="I2848">
        <v>-0.14339170000000001</v>
      </c>
      <c r="J2848">
        <v>-0.95250000000000001</v>
      </c>
      <c r="K2848">
        <v>-2.7930000000000001</v>
      </c>
      <c r="L2848">
        <v>-4.3019999999999996</v>
      </c>
      <c r="M2848">
        <v>-0.78300000000000003</v>
      </c>
      <c r="N2848">
        <v>-2.7585000000000002</v>
      </c>
      <c r="O2848">
        <v>-4.2510000000000003</v>
      </c>
      <c r="Q2848" t="e">
        <f t="shared" si="44"/>
        <v>#REF!</v>
      </c>
      <c r="R2848" t="e">
        <f t="shared" si="44"/>
        <v>#REF!</v>
      </c>
      <c r="S2848" t="e">
        <f t="shared" si="44"/>
        <v>#REF!</v>
      </c>
      <c r="U2848">
        <v>-0.78300000000000003</v>
      </c>
      <c r="V2848">
        <v>-2.7585000000000002</v>
      </c>
      <c r="W2848">
        <v>-4.2510000000000003</v>
      </c>
    </row>
    <row r="2849" spans="1:23" x14ac:dyDescent="0.3">
      <c r="A2849">
        <v>-0.78449999999999998</v>
      </c>
      <c r="B2849">
        <v>-2.7585000000000002</v>
      </c>
      <c r="C2849">
        <v>-4.2525000000000004</v>
      </c>
      <c r="D2849">
        <v>-0.69805130000000004</v>
      </c>
      <c r="E2849">
        <v>0.38554359999999999</v>
      </c>
      <c r="F2849">
        <v>-4.0786999999999997E-2</v>
      </c>
      <c r="G2849">
        <v>0</v>
      </c>
      <c r="H2849">
        <v>9.9850000000000008E-3</v>
      </c>
      <c r="I2849">
        <v>-4.0786999999999997E-2</v>
      </c>
      <c r="J2849">
        <v>-0.95250000000000001</v>
      </c>
      <c r="K2849">
        <v>-2.7930000000000001</v>
      </c>
      <c r="L2849">
        <v>-4.3019999999999996</v>
      </c>
      <c r="M2849">
        <v>-0.78449999999999998</v>
      </c>
      <c r="N2849">
        <v>-2.7585000000000002</v>
      </c>
      <c r="O2849">
        <v>-4.2525000000000004</v>
      </c>
      <c r="Q2849" t="e">
        <f t="shared" si="44"/>
        <v>#REF!</v>
      </c>
      <c r="R2849" t="e">
        <f t="shared" si="44"/>
        <v>#REF!</v>
      </c>
      <c r="S2849" t="e">
        <f t="shared" si="44"/>
        <v>#REF!</v>
      </c>
      <c r="U2849">
        <v>-0.78449999999999998</v>
      </c>
      <c r="V2849">
        <v>-2.7585000000000002</v>
      </c>
      <c r="W2849">
        <v>-4.2525000000000004</v>
      </c>
    </row>
    <row r="2850" spans="1:23" x14ac:dyDescent="0.3">
      <c r="A2850">
        <v>-0.78300000000000003</v>
      </c>
      <c r="B2850">
        <v>-2.7570000000000001</v>
      </c>
      <c r="C2850">
        <v>-4.2510000000000003</v>
      </c>
      <c r="D2850">
        <v>-0.85462470000000001</v>
      </c>
      <c r="E2850">
        <v>0.38705079999999997</v>
      </c>
      <c r="F2850">
        <v>4.4744819999999998E-2</v>
      </c>
      <c r="G2850">
        <v>0</v>
      </c>
      <c r="H2850">
        <v>0.01</v>
      </c>
      <c r="I2850">
        <v>4.4744819999999998E-2</v>
      </c>
      <c r="J2850">
        <v>-0.95250000000000001</v>
      </c>
      <c r="K2850">
        <v>-2.7930000000000001</v>
      </c>
      <c r="L2850">
        <v>-4.3019999999999996</v>
      </c>
      <c r="M2850">
        <v>-0.78300000000000003</v>
      </c>
      <c r="N2850">
        <v>-2.7570000000000001</v>
      </c>
      <c r="O2850">
        <v>-4.2510000000000003</v>
      </c>
      <c r="Q2850" t="e">
        <f t="shared" si="44"/>
        <v>#REF!</v>
      </c>
      <c r="R2850" t="e">
        <f t="shared" si="44"/>
        <v>#REF!</v>
      </c>
      <c r="S2850" t="e">
        <f t="shared" si="44"/>
        <v>#REF!</v>
      </c>
      <c r="U2850">
        <v>-0.78300000000000003</v>
      </c>
      <c r="V2850">
        <v>-2.7570000000000001</v>
      </c>
      <c r="W2850">
        <v>-4.2510000000000003</v>
      </c>
    </row>
    <row r="2851" spans="1:23" x14ac:dyDescent="0.3">
      <c r="A2851">
        <v>-0.78449999999999998</v>
      </c>
      <c r="B2851">
        <v>-2.7570000000000001</v>
      </c>
      <c r="C2851">
        <v>-4.2495000000000003</v>
      </c>
      <c r="D2851">
        <v>-0.88635549999999996</v>
      </c>
      <c r="E2851">
        <v>0.31558029999999998</v>
      </c>
      <c r="F2851">
        <v>0.1185538</v>
      </c>
      <c r="G2851">
        <v>0</v>
      </c>
      <c r="H2851">
        <v>1.0009000000000001E-2</v>
      </c>
      <c r="I2851">
        <v>0.1185538</v>
      </c>
      <c r="J2851">
        <v>-0.95250000000000001</v>
      </c>
      <c r="K2851">
        <v>-2.7930000000000001</v>
      </c>
      <c r="L2851">
        <v>-4.3019999999999996</v>
      </c>
      <c r="M2851">
        <v>-0.78449999999999998</v>
      </c>
      <c r="N2851">
        <v>-2.7570000000000001</v>
      </c>
      <c r="O2851">
        <v>-4.2495000000000003</v>
      </c>
      <c r="Q2851" t="e">
        <f t="shared" si="44"/>
        <v>#REF!</v>
      </c>
      <c r="R2851" t="e">
        <f t="shared" si="44"/>
        <v>#REF!</v>
      </c>
      <c r="S2851" t="e">
        <f t="shared" si="44"/>
        <v>#REF!</v>
      </c>
      <c r="U2851">
        <v>-0.78449999999999998</v>
      </c>
      <c r="V2851">
        <v>-2.7570000000000001</v>
      </c>
      <c r="W2851">
        <v>-4.2495000000000003</v>
      </c>
    </row>
    <row r="2852" spans="1:23" x14ac:dyDescent="0.3">
      <c r="A2852">
        <v>-0.78600000000000003</v>
      </c>
      <c r="B2852">
        <v>-2.7555000000000001</v>
      </c>
      <c r="C2852">
        <v>-4.2510000000000003</v>
      </c>
      <c r="D2852">
        <v>-0.91282600000000003</v>
      </c>
      <c r="E2852">
        <v>0.20282159999999999</v>
      </c>
      <c r="F2852">
        <v>0.21377170000000001</v>
      </c>
      <c r="G2852">
        <v>0</v>
      </c>
      <c r="H2852">
        <v>1.0007E-2</v>
      </c>
      <c r="I2852">
        <v>0.21377170000000001</v>
      </c>
      <c r="J2852">
        <v>-0.95250000000000001</v>
      </c>
      <c r="K2852">
        <v>-2.7930000000000001</v>
      </c>
      <c r="L2852">
        <v>-4.3019999999999996</v>
      </c>
      <c r="M2852">
        <v>-0.78600000000000003</v>
      </c>
      <c r="N2852">
        <v>-2.7555000000000001</v>
      </c>
      <c r="O2852">
        <v>-4.2510000000000003</v>
      </c>
      <c r="Q2852" t="e">
        <f t="shared" si="44"/>
        <v>#REF!</v>
      </c>
      <c r="R2852" t="e">
        <f t="shared" si="44"/>
        <v>#REF!</v>
      </c>
      <c r="S2852" t="e">
        <f t="shared" si="44"/>
        <v>#REF!</v>
      </c>
      <c r="U2852">
        <v>-0.78600000000000003</v>
      </c>
      <c r="V2852">
        <v>-2.7555000000000001</v>
      </c>
      <c r="W2852">
        <v>-4.2510000000000003</v>
      </c>
    </row>
    <row r="2853" spans="1:23" x14ac:dyDescent="0.3">
      <c r="A2853">
        <v>-0.78600000000000003</v>
      </c>
      <c r="B2853">
        <v>-2.754</v>
      </c>
      <c r="C2853">
        <v>-4.2450000000000001</v>
      </c>
      <c r="D2853">
        <v>-0.91061899999999996</v>
      </c>
      <c r="E2853">
        <v>0.11670419999999999</v>
      </c>
      <c r="F2853">
        <v>0.30040879999999998</v>
      </c>
      <c r="G2853">
        <v>0</v>
      </c>
      <c r="H2853">
        <v>1.001E-2</v>
      </c>
      <c r="I2853">
        <v>0.30040879999999998</v>
      </c>
      <c r="J2853">
        <v>-0.95250000000000001</v>
      </c>
      <c r="K2853">
        <v>-2.7930000000000001</v>
      </c>
      <c r="L2853">
        <v>-4.3019999999999996</v>
      </c>
      <c r="M2853">
        <v>-0.78600000000000003</v>
      </c>
      <c r="N2853">
        <v>-2.754</v>
      </c>
      <c r="O2853">
        <v>-4.2450000000000001</v>
      </c>
      <c r="Q2853" t="e">
        <f t="shared" si="44"/>
        <v>#REF!</v>
      </c>
      <c r="R2853" t="e">
        <f t="shared" si="44"/>
        <v>#REF!</v>
      </c>
      <c r="S2853" t="e">
        <f t="shared" si="44"/>
        <v>#REF!</v>
      </c>
      <c r="U2853">
        <v>-0.78600000000000003</v>
      </c>
      <c r="V2853">
        <v>-2.754</v>
      </c>
      <c r="W2853">
        <v>-4.2450000000000001</v>
      </c>
    </row>
    <row r="2854" spans="1:23" x14ac:dyDescent="0.3">
      <c r="A2854">
        <v>-0.78600000000000003</v>
      </c>
      <c r="B2854">
        <v>-2.754</v>
      </c>
      <c r="C2854">
        <v>-4.2450000000000001</v>
      </c>
      <c r="D2854">
        <v>-0.84932419999999997</v>
      </c>
      <c r="E2854">
        <v>5.272802E-2</v>
      </c>
      <c r="F2854">
        <v>0.2993826</v>
      </c>
      <c r="G2854">
        <v>0</v>
      </c>
      <c r="H2854">
        <v>1E-3</v>
      </c>
      <c r="I2854">
        <v>0.2993826</v>
      </c>
      <c r="J2854">
        <v>-0.95250000000000001</v>
      </c>
      <c r="K2854">
        <v>-2.7930000000000001</v>
      </c>
      <c r="L2854">
        <v>-4.3019999999999996</v>
      </c>
      <c r="M2854">
        <v>-0.78600000000000003</v>
      </c>
      <c r="N2854">
        <v>-2.754</v>
      </c>
      <c r="O2854">
        <v>-4.2450000000000001</v>
      </c>
      <c r="Q2854" t="e">
        <f t="shared" si="44"/>
        <v>#REF!</v>
      </c>
      <c r="R2854" t="e">
        <f t="shared" si="44"/>
        <v>#REF!</v>
      </c>
      <c r="S2854" t="e">
        <f t="shared" si="44"/>
        <v>#REF!</v>
      </c>
      <c r="U2854">
        <v>-0.78600000000000003</v>
      </c>
      <c r="V2854">
        <v>-2.754</v>
      </c>
      <c r="W2854">
        <v>-4.2450000000000001</v>
      </c>
    </row>
    <row r="2855" spans="1:23" x14ac:dyDescent="0.3">
      <c r="A2855">
        <v>-0.78600000000000003</v>
      </c>
      <c r="B2855">
        <v>-2.7524999999999999</v>
      </c>
      <c r="C2855">
        <v>-4.2465000000000002</v>
      </c>
      <c r="D2855">
        <v>-0.72683509999999996</v>
      </c>
      <c r="E2855">
        <v>2.0485030000000001E-2</v>
      </c>
      <c r="F2855">
        <v>0.1999976</v>
      </c>
      <c r="G2855">
        <v>0</v>
      </c>
      <c r="H2855">
        <v>9.9880000000000004E-3</v>
      </c>
      <c r="I2855">
        <v>0.1999976</v>
      </c>
      <c r="J2855">
        <v>-0.95250000000000001</v>
      </c>
      <c r="K2855">
        <v>-2.7930000000000001</v>
      </c>
      <c r="L2855">
        <v>-4.3019999999999996</v>
      </c>
      <c r="M2855">
        <v>-0.78600000000000003</v>
      </c>
      <c r="N2855">
        <v>-2.7524999999999999</v>
      </c>
      <c r="O2855">
        <v>-4.2465000000000002</v>
      </c>
      <c r="Q2855" t="e">
        <f t="shared" si="44"/>
        <v>#REF!</v>
      </c>
      <c r="R2855" t="e">
        <f t="shared" si="44"/>
        <v>#REF!</v>
      </c>
      <c r="S2855" t="e">
        <f t="shared" si="44"/>
        <v>#REF!</v>
      </c>
      <c r="U2855">
        <v>-0.78600000000000003</v>
      </c>
      <c r="V2855">
        <v>-2.7524999999999999</v>
      </c>
      <c r="W2855">
        <v>-4.2465000000000002</v>
      </c>
    </row>
    <row r="2856" spans="1:23" x14ac:dyDescent="0.3">
      <c r="A2856">
        <v>-0.78600000000000003</v>
      </c>
      <c r="B2856">
        <v>-2.7480000000000002</v>
      </c>
      <c r="C2856">
        <v>-4.2389999999999999</v>
      </c>
      <c r="D2856">
        <v>-0.60030859999999997</v>
      </c>
      <c r="E2856">
        <v>8.7997760000000005E-3</v>
      </c>
      <c r="F2856">
        <v>3.540629E-2</v>
      </c>
      <c r="G2856">
        <v>0</v>
      </c>
      <c r="H2856">
        <v>9.9979999999999999E-3</v>
      </c>
      <c r="I2856">
        <v>3.540629E-2</v>
      </c>
      <c r="J2856">
        <v>-0.95250000000000001</v>
      </c>
      <c r="K2856">
        <v>-2.7930000000000001</v>
      </c>
      <c r="L2856">
        <v>-4.3019999999999996</v>
      </c>
      <c r="M2856">
        <v>-0.78600000000000003</v>
      </c>
      <c r="N2856">
        <v>-2.7480000000000002</v>
      </c>
      <c r="O2856">
        <v>-4.2389999999999999</v>
      </c>
      <c r="Q2856" t="e">
        <f t="shared" si="44"/>
        <v>#REF!</v>
      </c>
      <c r="R2856" t="e">
        <f t="shared" si="44"/>
        <v>#REF!</v>
      </c>
      <c r="S2856" t="e">
        <f t="shared" si="44"/>
        <v>#REF!</v>
      </c>
      <c r="U2856">
        <v>-0.78600000000000003</v>
      </c>
      <c r="V2856">
        <v>-2.7480000000000002</v>
      </c>
      <c r="W2856">
        <v>-4.2389999999999999</v>
      </c>
    </row>
    <row r="2857" spans="1:23" x14ac:dyDescent="0.3">
      <c r="A2857">
        <v>-0.78749999999999998</v>
      </c>
      <c r="B2857">
        <v>-2.7509999999999999</v>
      </c>
      <c r="C2857">
        <v>-4.242</v>
      </c>
      <c r="D2857">
        <v>-0.51320500000000002</v>
      </c>
      <c r="E2857">
        <v>-1.8730569999999998E-2</v>
      </c>
      <c r="F2857">
        <v>-0.16335859999999999</v>
      </c>
      <c r="G2857">
        <v>0</v>
      </c>
      <c r="H2857">
        <v>9.9830000000000006E-3</v>
      </c>
      <c r="I2857">
        <v>-0.16335859999999999</v>
      </c>
      <c r="J2857">
        <v>-0.95250000000000001</v>
      </c>
      <c r="K2857">
        <v>-2.7930000000000001</v>
      </c>
      <c r="L2857">
        <v>-4.3019999999999996</v>
      </c>
      <c r="M2857">
        <v>-0.78749999999999998</v>
      </c>
      <c r="N2857">
        <v>-2.7509999999999999</v>
      </c>
      <c r="O2857">
        <v>-4.242</v>
      </c>
      <c r="Q2857" t="e">
        <f t="shared" si="44"/>
        <v>#REF!</v>
      </c>
      <c r="R2857" t="e">
        <f t="shared" si="44"/>
        <v>#REF!</v>
      </c>
      <c r="S2857" t="e">
        <f t="shared" si="44"/>
        <v>#REF!</v>
      </c>
      <c r="U2857">
        <v>-0.78749999999999998</v>
      </c>
      <c r="V2857">
        <v>-2.7509999999999999</v>
      </c>
      <c r="W2857">
        <v>-4.242</v>
      </c>
    </row>
    <row r="2858" spans="1:23" x14ac:dyDescent="0.3">
      <c r="A2858">
        <v>-0.78749999999999998</v>
      </c>
      <c r="B2858">
        <v>-2.7494999999999998</v>
      </c>
      <c r="C2858">
        <v>-4.2435</v>
      </c>
      <c r="D2858">
        <v>-0.43974079999999999</v>
      </c>
      <c r="E2858">
        <v>-5.1917289999999998E-2</v>
      </c>
      <c r="F2858">
        <v>-0.32257340000000001</v>
      </c>
      <c r="G2858">
        <v>0</v>
      </c>
      <c r="H2858">
        <v>1.0000999999999999E-2</v>
      </c>
      <c r="I2858">
        <v>-0.32257340000000001</v>
      </c>
      <c r="J2858">
        <v>-0.95250000000000001</v>
      </c>
      <c r="K2858">
        <v>-2.7930000000000001</v>
      </c>
      <c r="L2858">
        <v>-4.3019999999999996</v>
      </c>
      <c r="M2858">
        <v>-0.78749999999999998</v>
      </c>
      <c r="N2858">
        <v>-2.7494999999999998</v>
      </c>
      <c r="O2858">
        <v>-4.2435</v>
      </c>
      <c r="Q2858" t="e">
        <f t="shared" si="44"/>
        <v>#REF!</v>
      </c>
      <c r="R2858" t="e">
        <f t="shared" si="44"/>
        <v>#REF!</v>
      </c>
      <c r="S2858" t="e">
        <f t="shared" si="44"/>
        <v>#REF!</v>
      </c>
      <c r="U2858">
        <v>-0.78749999999999998</v>
      </c>
      <c r="V2858">
        <v>-2.7494999999999998</v>
      </c>
      <c r="W2858">
        <v>-4.2435</v>
      </c>
    </row>
    <row r="2859" spans="1:23" x14ac:dyDescent="0.3">
      <c r="A2859">
        <v>-0.78600000000000003</v>
      </c>
      <c r="B2859">
        <v>-2.7494999999999998</v>
      </c>
      <c r="C2859">
        <v>-4.2450000000000001</v>
      </c>
      <c r="D2859">
        <v>-0.4729642</v>
      </c>
      <c r="E2859">
        <v>-0.1321811</v>
      </c>
      <c r="F2859">
        <v>-0.34707009999999999</v>
      </c>
      <c r="G2859">
        <v>0</v>
      </c>
      <c r="H2859">
        <v>1.0004000000000001E-2</v>
      </c>
      <c r="I2859">
        <v>-0.34707009999999999</v>
      </c>
      <c r="J2859">
        <v>-0.95250000000000001</v>
      </c>
      <c r="K2859">
        <v>-2.7930000000000001</v>
      </c>
      <c r="L2859">
        <v>-4.3019999999999996</v>
      </c>
      <c r="M2859">
        <v>-0.78600000000000003</v>
      </c>
      <c r="N2859">
        <v>-2.7494999999999998</v>
      </c>
      <c r="O2859">
        <v>-4.2450000000000001</v>
      </c>
      <c r="Q2859" t="e">
        <f t="shared" si="44"/>
        <v>#REF!</v>
      </c>
      <c r="R2859" t="e">
        <f t="shared" si="44"/>
        <v>#REF!</v>
      </c>
      <c r="S2859" t="e">
        <f t="shared" si="44"/>
        <v>#REF!</v>
      </c>
      <c r="U2859">
        <v>-0.78600000000000003</v>
      </c>
      <c r="V2859">
        <v>-2.7494999999999998</v>
      </c>
      <c r="W2859">
        <v>-4.2450000000000001</v>
      </c>
    </row>
    <row r="2860" spans="1:23" x14ac:dyDescent="0.3">
      <c r="A2860">
        <v>-0.78600000000000003</v>
      </c>
      <c r="B2860">
        <v>-2.7465000000000002</v>
      </c>
      <c r="C2860">
        <v>-4.2435</v>
      </c>
      <c r="D2860">
        <v>-0.58314520000000003</v>
      </c>
      <c r="E2860">
        <v>-0.20738429999999999</v>
      </c>
      <c r="F2860">
        <v>-0.26682549999999999</v>
      </c>
      <c r="G2860">
        <v>0</v>
      </c>
      <c r="H2860">
        <v>1.001E-2</v>
      </c>
      <c r="I2860">
        <v>-0.26682549999999999</v>
      </c>
      <c r="J2860">
        <v>-0.95250000000000001</v>
      </c>
      <c r="K2860">
        <v>-2.7930000000000001</v>
      </c>
      <c r="L2860">
        <v>-4.3019999999999996</v>
      </c>
      <c r="M2860">
        <v>-0.78600000000000003</v>
      </c>
      <c r="N2860">
        <v>-2.7465000000000002</v>
      </c>
      <c r="O2860">
        <v>-4.2435</v>
      </c>
      <c r="Q2860" t="e">
        <f t="shared" si="44"/>
        <v>#REF!</v>
      </c>
      <c r="R2860" t="e">
        <f t="shared" si="44"/>
        <v>#REF!</v>
      </c>
      <c r="S2860" t="e">
        <f t="shared" si="44"/>
        <v>#REF!</v>
      </c>
      <c r="U2860">
        <v>-0.78600000000000003</v>
      </c>
      <c r="V2860">
        <v>-2.7465000000000002</v>
      </c>
      <c r="W2860">
        <v>-4.2435</v>
      </c>
    </row>
    <row r="2861" spans="1:23" x14ac:dyDescent="0.3">
      <c r="A2861">
        <v>-0.78600000000000003</v>
      </c>
      <c r="B2861">
        <v>-2.7465000000000002</v>
      </c>
      <c r="C2861">
        <v>-4.242</v>
      </c>
      <c r="D2861">
        <v>-0.74100429999999995</v>
      </c>
      <c r="E2861">
        <v>-0.32118390000000002</v>
      </c>
      <c r="F2861">
        <v>-0.14806269999999999</v>
      </c>
      <c r="G2861">
        <v>0</v>
      </c>
      <c r="H2861">
        <v>1E-3</v>
      </c>
      <c r="I2861">
        <v>-0.14806269999999999</v>
      </c>
      <c r="J2861">
        <v>-0.95250000000000001</v>
      </c>
      <c r="K2861">
        <v>-2.7930000000000001</v>
      </c>
      <c r="L2861">
        <v>-4.3019999999999996</v>
      </c>
      <c r="M2861">
        <v>-0.78600000000000003</v>
      </c>
      <c r="N2861">
        <v>-2.7465000000000002</v>
      </c>
      <c r="O2861">
        <v>-4.242</v>
      </c>
      <c r="Q2861" t="e">
        <f t="shared" si="44"/>
        <v>#REF!</v>
      </c>
      <c r="R2861" t="e">
        <f t="shared" si="44"/>
        <v>#REF!</v>
      </c>
      <c r="S2861" t="e">
        <f t="shared" si="44"/>
        <v>#REF!</v>
      </c>
      <c r="U2861">
        <v>-0.78600000000000003</v>
      </c>
      <c r="V2861">
        <v>-2.7465000000000002</v>
      </c>
      <c r="W2861">
        <v>-4.242</v>
      </c>
    </row>
    <row r="2862" spans="1:23" x14ac:dyDescent="0.3">
      <c r="A2862">
        <v>-0.78449999999999998</v>
      </c>
      <c r="B2862">
        <v>-2.7450000000000001</v>
      </c>
      <c r="C2862">
        <v>-4.2404999999999999</v>
      </c>
      <c r="D2862">
        <v>-0.83661750000000001</v>
      </c>
      <c r="E2862">
        <v>-0.45099329999999999</v>
      </c>
      <c r="F2862">
        <v>-9.3419269999999999E-2</v>
      </c>
      <c r="G2862">
        <v>0</v>
      </c>
      <c r="H2862">
        <v>1.0002E-2</v>
      </c>
      <c r="I2862">
        <v>-9.3419269999999999E-2</v>
      </c>
      <c r="J2862">
        <v>-0.95250000000000001</v>
      </c>
      <c r="K2862">
        <v>-2.7930000000000001</v>
      </c>
      <c r="L2862">
        <v>-4.3019999999999996</v>
      </c>
      <c r="M2862">
        <v>-0.78449999999999998</v>
      </c>
      <c r="N2862">
        <v>-2.7450000000000001</v>
      </c>
      <c r="O2862">
        <v>-4.2404999999999999</v>
      </c>
      <c r="Q2862" t="e">
        <f t="shared" si="44"/>
        <v>#REF!</v>
      </c>
      <c r="R2862" t="e">
        <f t="shared" si="44"/>
        <v>#REF!</v>
      </c>
      <c r="S2862" t="e">
        <f t="shared" si="44"/>
        <v>#REF!</v>
      </c>
      <c r="U2862">
        <v>-0.78449999999999998</v>
      </c>
      <c r="V2862">
        <v>-2.7450000000000001</v>
      </c>
      <c r="W2862">
        <v>-4.2404999999999999</v>
      </c>
    </row>
    <row r="2863" spans="1:23" x14ac:dyDescent="0.3">
      <c r="A2863">
        <v>-0.78300000000000003</v>
      </c>
      <c r="B2863">
        <v>-2.742</v>
      </c>
      <c r="C2863">
        <v>-4.2374999999999998</v>
      </c>
      <c r="D2863">
        <v>-0.75105169999999999</v>
      </c>
      <c r="E2863">
        <v>-0.56767279999999998</v>
      </c>
      <c r="F2863">
        <v>-8.2648689999999997E-2</v>
      </c>
      <c r="G2863">
        <v>0</v>
      </c>
      <c r="H2863">
        <v>9.9850000000000008E-3</v>
      </c>
      <c r="I2863">
        <v>-8.2648689999999997E-2</v>
      </c>
      <c r="J2863">
        <v>-0.95250000000000001</v>
      </c>
      <c r="K2863">
        <v>-2.7930000000000001</v>
      </c>
      <c r="L2863">
        <v>-4.3019999999999996</v>
      </c>
      <c r="M2863">
        <v>-0.78300000000000003</v>
      </c>
      <c r="N2863">
        <v>-2.742</v>
      </c>
      <c r="O2863">
        <v>-4.2374999999999998</v>
      </c>
      <c r="Q2863" t="e">
        <f t="shared" si="44"/>
        <v>#REF!</v>
      </c>
      <c r="R2863" t="e">
        <f t="shared" si="44"/>
        <v>#REF!</v>
      </c>
      <c r="S2863" t="e">
        <f t="shared" si="44"/>
        <v>#REF!</v>
      </c>
      <c r="U2863">
        <v>-0.78300000000000003</v>
      </c>
      <c r="V2863">
        <v>-2.742</v>
      </c>
      <c r="W2863">
        <v>-4.2374999999999998</v>
      </c>
    </row>
    <row r="2864" spans="1:23" x14ac:dyDescent="0.3">
      <c r="A2864">
        <v>-0.78300000000000003</v>
      </c>
      <c r="B2864">
        <v>-2.7435</v>
      </c>
      <c r="C2864">
        <v>-4.2404999999999999</v>
      </c>
      <c r="D2864">
        <v>-0.61136699999999999</v>
      </c>
      <c r="E2864">
        <v>-0.63311669999999998</v>
      </c>
      <c r="F2864">
        <v>-0.10079200000000001</v>
      </c>
      <c r="G2864">
        <v>0</v>
      </c>
      <c r="H2864">
        <v>1.0000999999999999E-2</v>
      </c>
      <c r="I2864">
        <v>-0.10079200000000001</v>
      </c>
      <c r="J2864">
        <v>-0.95250000000000001</v>
      </c>
      <c r="K2864">
        <v>-2.7930000000000001</v>
      </c>
      <c r="L2864">
        <v>-4.3019999999999996</v>
      </c>
      <c r="M2864">
        <v>-0.78300000000000003</v>
      </c>
      <c r="N2864">
        <v>-2.7435</v>
      </c>
      <c r="O2864">
        <v>-4.2404999999999999</v>
      </c>
      <c r="Q2864" t="e">
        <f t="shared" si="44"/>
        <v>#REF!</v>
      </c>
      <c r="R2864" t="e">
        <f t="shared" si="44"/>
        <v>#REF!</v>
      </c>
      <c r="S2864" t="e">
        <f t="shared" si="44"/>
        <v>#REF!</v>
      </c>
      <c r="U2864">
        <v>-0.78300000000000003</v>
      </c>
      <c r="V2864">
        <v>-2.7435</v>
      </c>
      <c r="W2864">
        <v>-4.2404999999999999</v>
      </c>
    </row>
    <row r="2865" spans="1:23" x14ac:dyDescent="0.3">
      <c r="A2865">
        <v>-0.78300000000000003</v>
      </c>
      <c r="B2865">
        <v>-2.742</v>
      </c>
      <c r="C2865">
        <v>-4.2374999999999998</v>
      </c>
      <c r="D2865">
        <v>-0.503135</v>
      </c>
      <c r="E2865">
        <v>-0.6028135</v>
      </c>
      <c r="F2865">
        <v>-0.1051222</v>
      </c>
      <c r="G2865">
        <v>0</v>
      </c>
      <c r="H2865">
        <v>9.9830000000000006E-3</v>
      </c>
      <c r="I2865">
        <v>-0.1051222</v>
      </c>
      <c r="J2865">
        <v>-0.95250000000000001</v>
      </c>
      <c r="K2865">
        <v>-2.7930000000000001</v>
      </c>
      <c r="L2865">
        <v>-4.3019999999999996</v>
      </c>
      <c r="M2865">
        <v>-0.78300000000000003</v>
      </c>
      <c r="N2865">
        <v>-2.742</v>
      </c>
      <c r="O2865">
        <v>-4.2374999999999998</v>
      </c>
      <c r="Q2865" t="e">
        <f t="shared" si="44"/>
        <v>#REF!</v>
      </c>
      <c r="R2865" t="e">
        <f t="shared" si="44"/>
        <v>#REF!</v>
      </c>
      <c r="S2865" t="e">
        <f t="shared" si="44"/>
        <v>#REF!</v>
      </c>
      <c r="U2865">
        <v>-0.78300000000000003</v>
      </c>
      <c r="V2865">
        <v>-2.742</v>
      </c>
      <c r="W2865">
        <v>-4.2374999999999998</v>
      </c>
    </row>
    <row r="2866" spans="1:23" x14ac:dyDescent="0.3">
      <c r="A2866">
        <v>-0.78149999999999997</v>
      </c>
      <c r="B2866">
        <v>-2.742</v>
      </c>
      <c r="C2866">
        <v>-4.2389999999999999</v>
      </c>
      <c r="D2866">
        <v>-0.44232529999999998</v>
      </c>
      <c r="E2866">
        <v>-0.54362639999999995</v>
      </c>
      <c r="F2866">
        <v>-6.030949E-2</v>
      </c>
      <c r="G2866">
        <v>0</v>
      </c>
      <c r="H2866">
        <v>9.9799999999999993E-3</v>
      </c>
      <c r="I2866">
        <v>-6.030949E-2</v>
      </c>
      <c r="J2866">
        <v>-0.95250000000000001</v>
      </c>
      <c r="K2866">
        <v>-2.7930000000000001</v>
      </c>
      <c r="L2866">
        <v>-4.3019999999999996</v>
      </c>
      <c r="M2866">
        <v>-0.78149999999999997</v>
      </c>
      <c r="N2866">
        <v>-2.742</v>
      </c>
      <c r="O2866">
        <v>-4.2389999999999999</v>
      </c>
      <c r="Q2866" t="e">
        <f t="shared" si="44"/>
        <v>#REF!</v>
      </c>
      <c r="R2866" t="e">
        <f t="shared" si="44"/>
        <v>#REF!</v>
      </c>
      <c r="S2866" t="e">
        <f t="shared" si="44"/>
        <v>#REF!</v>
      </c>
      <c r="U2866">
        <v>-0.78149999999999997</v>
      </c>
      <c r="V2866">
        <v>-2.742</v>
      </c>
      <c r="W2866">
        <v>-4.2389999999999999</v>
      </c>
    </row>
    <row r="2867" spans="1:23" x14ac:dyDescent="0.3">
      <c r="A2867">
        <v>-0.78</v>
      </c>
      <c r="B2867">
        <v>-2.7389999999999999</v>
      </c>
      <c r="C2867">
        <v>-4.2359999999999998</v>
      </c>
      <c r="D2867">
        <v>-0.51073489999999999</v>
      </c>
      <c r="E2867">
        <v>-0.46856910000000002</v>
      </c>
      <c r="F2867">
        <v>6.9635130000000002E-3</v>
      </c>
      <c r="G2867">
        <v>0</v>
      </c>
      <c r="H2867">
        <v>1E-3</v>
      </c>
      <c r="I2867">
        <v>6.9635130000000002E-3</v>
      </c>
      <c r="J2867">
        <v>-0.95250000000000001</v>
      </c>
      <c r="K2867">
        <v>-2.7930000000000001</v>
      </c>
      <c r="L2867">
        <v>-4.3019999999999996</v>
      </c>
      <c r="M2867">
        <v>-0.78</v>
      </c>
      <c r="N2867">
        <v>-2.7389999999999999</v>
      </c>
      <c r="O2867">
        <v>-4.2359999999999998</v>
      </c>
      <c r="Q2867" t="e">
        <f t="shared" si="44"/>
        <v>#REF!</v>
      </c>
      <c r="R2867" t="e">
        <f t="shared" si="44"/>
        <v>#REF!</v>
      </c>
      <c r="S2867" t="e">
        <f t="shared" si="44"/>
        <v>#REF!</v>
      </c>
      <c r="U2867">
        <v>-0.78</v>
      </c>
      <c r="V2867">
        <v>-2.7389999999999999</v>
      </c>
      <c r="W2867">
        <v>-4.2359999999999998</v>
      </c>
    </row>
    <row r="2868" spans="1:23" x14ac:dyDescent="0.3">
      <c r="A2868">
        <v>-0.78</v>
      </c>
      <c r="B2868">
        <v>-2.7404999999999999</v>
      </c>
      <c r="C2868">
        <v>-4.2374999999999998</v>
      </c>
      <c r="D2868">
        <v>-0.64587550000000005</v>
      </c>
      <c r="E2868">
        <v>-0.3739132</v>
      </c>
      <c r="F2868">
        <v>7.6375299999999993E-2</v>
      </c>
      <c r="G2868">
        <v>0</v>
      </c>
      <c r="H2868">
        <v>1.0014E-2</v>
      </c>
      <c r="I2868">
        <v>7.6375299999999993E-2</v>
      </c>
      <c r="J2868">
        <v>-0.95250000000000001</v>
      </c>
      <c r="K2868">
        <v>-2.7930000000000001</v>
      </c>
      <c r="L2868">
        <v>-4.3019999999999996</v>
      </c>
      <c r="M2868">
        <v>-0.78</v>
      </c>
      <c r="N2868">
        <v>-2.7404999999999999</v>
      </c>
      <c r="O2868">
        <v>-4.2374999999999998</v>
      </c>
      <c r="Q2868" t="e">
        <f t="shared" si="44"/>
        <v>#REF!</v>
      </c>
      <c r="R2868" t="e">
        <f t="shared" si="44"/>
        <v>#REF!</v>
      </c>
      <c r="S2868" t="e">
        <f t="shared" si="44"/>
        <v>#REF!</v>
      </c>
      <c r="U2868">
        <v>-0.78</v>
      </c>
      <c r="V2868">
        <v>-2.7404999999999999</v>
      </c>
      <c r="W2868">
        <v>-4.2374999999999998</v>
      </c>
    </row>
    <row r="2869" spans="1:23" x14ac:dyDescent="0.3">
      <c r="A2869">
        <v>-0.78</v>
      </c>
      <c r="B2869">
        <v>-2.7389999999999999</v>
      </c>
      <c r="C2869">
        <v>-4.2404999999999999</v>
      </c>
      <c r="D2869">
        <v>-0.79381440000000003</v>
      </c>
      <c r="E2869">
        <v>-0.25798140000000003</v>
      </c>
      <c r="F2869">
        <v>0.1115727</v>
      </c>
      <c r="G2869">
        <v>0</v>
      </c>
      <c r="H2869">
        <v>1.0008E-2</v>
      </c>
      <c r="I2869">
        <v>0.1115727</v>
      </c>
      <c r="J2869">
        <v>-0.95250000000000001</v>
      </c>
      <c r="K2869">
        <v>-2.7930000000000001</v>
      </c>
      <c r="L2869">
        <v>-4.3019999999999996</v>
      </c>
      <c r="M2869">
        <v>-0.78</v>
      </c>
      <c r="N2869">
        <v>-2.7389999999999999</v>
      </c>
      <c r="O2869">
        <v>-4.2404999999999999</v>
      </c>
      <c r="Q2869" t="e">
        <f t="shared" si="44"/>
        <v>#REF!</v>
      </c>
      <c r="R2869" t="e">
        <f t="shared" si="44"/>
        <v>#REF!</v>
      </c>
      <c r="S2869" t="e">
        <f t="shared" si="44"/>
        <v>#REF!</v>
      </c>
      <c r="U2869">
        <v>-0.78</v>
      </c>
      <c r="V2869">
        <v>-2.7389999999999999</v>
      </c>
      <c r="W2869">
        <v>-4.2404999999999999</v>
      </c>
    </row>
    <row r="2870" spans="1:23" x14ac:dyDescent="0.3">
      <c r="A2870">
        <v>-0.78</v>
      </c>
      <c r="B2870">
        <v>-2.7389999999999999</v>
      </c>
      <c r="C2870">
        <v>-4.2389999999999999</v>
      </c>
      <c r="D2870">
        <v>-0.9014375</v>
      </c>
      <c r="E2870">
        <v>-0.13757610000000001</v>
      </c>
      <c r="F2870">
        <v>0.14889279999999999</v>
      </c>
      <c r="G2870">
        <v>0</v>
      </c>
      <c r="H2870">
        <v>1.0011000000000001E-2</v>
      </c>
      <c r="I2870">
        <v>0.14889279999999999</v>
      </c>
      <c r="J2870">
        <v>-0.95250000000000001</v>
      </c>
      <c r="K2870">
        <v>-2.7930000000000001</v>
      </c>
      <c r="L2870">
        <v>-4.3019999999999996</v>
      </c>
      <c r="M2870">
        <v>-0.78</v>
      </c>
      <c r="N2870">
        <v>-2.7389999999999999</v>
      </c>
      <c r="O2870">
        <v>-4.2389999999999999</v>
      </c>
      <c r="Q2870" t="e">
        <f t="shared" si="44"/>
        <v>#REF!</v>
      </c>
      <c r="R2870" t="e">
        <f t="shared" si="44"/>
        <v>#REF!</v>
      </c>
      <c r="S2870" t="e">
        <f t="shared" si="44"/>
        <v>#REF!</v>
      </c>
      <c r="U2870">
        <v>-0.78</v>
      </c>
      <c r="V2870">
        <v>-2.7389999999999999</v>
      </c>
      <c r="W2870">
        <v>-4.2389999999999999</v>
      </c>
    </row>
    <row r="2871" spans="1:23" x14ac:dyDescent="0.3">
      <c r="A2871">
        <v>-0.77849999999999997</v>
      </c>
      <c r="B2871">
        <v>-2.7374999999999998</v>
      </c>
      <c r="C2871">
        <v>-4.2374999999999998</v>
      </c>
      <c r="D2871">
        <v>-0.9709257</v>
      </c>
      <c r="E2871">
        <v>-1.3665979999999999E-2</v>
      </c>
      <c r="F2871">
        <v>0.17444499999999999</v>
      </c>
      <c r="G2871">
        <v>0</v>
      </c>
      <c r="H2871">
        <v>1.0005999999999999E-2</v>
      </c>
      <c r="I2871">
        <v>0.17444499999999999</v>
      </c>
      <c r="J2871">
        <v>-0.95250000000000001</v>
      </c>
      <c r="K2871">
        <v>-2.7930000000000001</v>
      </c>
      <c r="L2871">
        <v>-4.3019999999999996</v>
      </c>
      <c r="M2871">
        <v>-0.77849999999999997</v>
      </c>
      <c r="N2871">
        <v>-2.7374999999999998</v>
      </c>
      <c r="O2871">
        <v>-4.2374999999999998</v>
      </c>
      <c r="Q2871" t="e">
        <f t="shared" si="44"/>
        <v>#REF!</v>
      </c>
      <c r="R2871" t="e">
        <f t="shared" si="44"/>
        <v>#REF!</v>
      </c>
      <c r="S2871" t="e">
        <f t="shared" si="44"/>
        <v>#REF!</v>
      </c>
      <c r="U2871">
        <v>-0.77849999999999997</v>
      </c>
      <c r="V2871">
        <v>-2.7374999999999998</v>
      </c>
      <c r="W2871">
        <v>-4.2374999999999998</v>
      </c>
    </row>
    <row r="2872" spans="1:23" x14ac:dyDescent="0.3">
      <c r="A2872">
        <v>-0.77849999999999997</v>
      </c>
      <c r="B2872">
        <v>-2.7360000000000002</v>
      </c>
      <c r="C2872">
        <v>-4.2374999999999998</v>
      </c>
      <c r="D2872">
        <v>-1.0150710000000001</v>
      </c>
      <c r="E2872">
        <v>9.3616260000000007E-2</v>
      </c>
      <c r="F2872">
        <v>0.18718209999999999</v>
      </c>
      <c r="G2872">
        <v>0</v>
      </c>
      <c r="H2872">
        <v>9.9740000000000002E-3</v>
      </c>
      <c r="I2872">
        <v>0.18718209999999999</v>
      </c>
      <c r="J2872">
        <v>-0.95250000000000001</v>
      </c>
      <c r="K2872">
        <v>-2.7930000000000001</v>
      </c>
      <c r="L2872">
        <v>-4.3019999999999996</v>
      </c>
      <c r="M2872">
        <v>-0.77849999999999997</v>
      </c>
      <c r="N2872">
        <v>-2.7360000000000002</v>
      </c>
      <c r="O2872">
        <v>-4.2374999999999998</v>
      </c>
      <c r="Q2872" t="e">
        <f t="shared" si="44"/>
        <v>#REF!</v>
      </c>
      <c r="R2872" t="e">
        <f t="shared" si="44"/>
        <v>#REF!</v>
      </c>
      <c r="S2872" t="e">
        <f t="shared" si="44"/>
        <v>#REF!</v>
      </c>
      <c r="U2872">
        <v>-0.77849999999999997</v>
      </c>
      <c r="V2872">
        <v>-2.7360000000000002</v>
      </c>
      <c r="W2872">
        <v>-4.2374999999999998</v>
      </c>
    </row>
    <row r="2873" spans="1:23" x14ac:dyDescent="0.3">
      <c r="A2873">
        <v>-0.77849999999999997</v>
      </c>
      <c r="B2873">
        <v>-2.7345000000000002</v>
      </c>
      <c r="C2873">
        <v>-4.2374999999999998</v>
      </c>
      <c r="D2873">
        <v>-1.069858</v>
      </c>
      <c r="E2873">
        <v>0.1605607</v>
      </c>
      <c r="F2873">
        <v>0.22133140000000001</v>
      </c>
      <c r="G2873">
        <v>0</v>
      </c>
      <c r="H2873">
        <v>1.0004000000000001E-2</v>
      </c>
      <c r="I2873">
        <v>0.22133140000000001</v>
      </c>
      <c r="J2873">
        <v>-0.95250000000000001</v>
      </c>
      <c r="K2873">
        <v>-2.7930000000000001</v>
      </c>
      <c r="L2873">
        <v>-4.3019999999999996</v>
      </c>
      <c r="M2873">
        <v>-0.77849999999999997</v>
      </c>
      <c r="N2873">
        <v>-2.7345000000000002</v>
      </c>
      <c r="O2873">
        <v>-4.2374999999999998</v>
      </c>
      <c r="Q2873" t="e">
        <f t="shared" si="44"/>
        <v>#REF!</v>
      </c>
      <c r="R2873" t="e">
        <f t="shared" si="44"/>
        <v>#REF!</v>
      </c>
      <c r="S2873" t="e">
        <f t="shared" si="44"/>
        <v>#REF!</v>
      </c>
      <c r="U2873">
        <v>-0.77849999999999997</v>
      </c>
      <c r="V2873">
        <v>-2.7345000000000002</v>
      </c>
      <c r="W2873">
        <v>-4.2374999999999998</v>
      </c>
    </row>
    <row r="2874" spans="1:23" x14ac:dyDescent="0.3">
      <c r="A2874">
        <v>-0.77849999999999997</v>
      </c>
      <c r="B2874">
        <v>-2.7330000000000001</v>
      </c>
      <c r="C2874">
        <v>-4.2344999999999997</v>
      </c>
      <c r="D2874">
        <v>-1.076956</v>
      </c>
      <c r="E2874">
        <v>0.19814799999999999</v>
      </c>
      <c r="F2874">
        <v>0.2715246</v>
      </c>
      <c r="G2874">
        <v>0</v>
      </c>
      <c r="H2874">
        <v>1E-3</v>
      </c>
      <c r="I2874">
        <v>0.2715246</v>
      </c>
      <c r="J2874">
        <v>-0.95250000000000001</v>
      </c>
      <c r="K2874">
        <v>-2.7930000000000001</v>
      </c>
      <c r="L2874">
        <v>-4.3019999999999996</v>
      </c>
      <c r="M2874">
        <v>-0.77849999999999997</v>
      </c>
      <c r="N2874">
        <v>-2.7330000000000001</v>
      </c>
      <c r="O2874">
        <v>-4.2344999999999997</v>
      </c>
      <c r="Q2874" t="e">
        <f t="shared" si="44"/>
        <v>#REF!</v>
      </c>
      <c r="R2874" t="e">
        <f t="shared" si="44"/>
        <v>#REF!</v>
      </c>
      <c r="S2874" t="e">
        <f t="shared" si="44"/>
        <v>#REF!</v>
      </c>
      <c r="U2874">
        <v>-0.77849999999999997</v>
      </c>
      <c r="V2874">
        <v>-2.7330000000000001</v>
      </c>
      <c r="W2874">
        <v>-4.2344999999999997</v>
      </c>
    </row>
    <row r="2875" spans="1:23" x14ac:dyDescent="0.3">
      <c r="A2875">
        <v>-0.78</v>
      </c>
      <c r="B2875">
        <v>-2.7315</v>
      </c>
      <c r="C2875">
        <v>-4.2329999999999997</v>
      </c>
      <c r="D2875">
        <v>-1.008964</v>
      </c>
      <c r="E2875">
        <v>0.22702820000000001</v>
      </c>
      <c r="F2875">
        <v>0.28109830000000002</v>
      </c>
      <c r="G2875">
        <v>0</v>
      </c>
      <c r="H2875">
        <v>1.0002E-2</v>
      </c>
      <c r="I2875">
        <v>0.28109830000000002</v>
      </c>
      <c r="J2875">
        <v>-0.95250000000000001</v>
      </c>
      <c r="K2875">
        <v>-2.7930000000000001</v>
      </c>
      <c r="L2875">
        <v>-4.3019999999999996</v>
      </c>
      <c r="M2875">
        <v>-0.78</v>
      </c>
      <c r="N2875">
        <v>-2.7315</v>
      </c>
      <c r="O2875">
        <v>-4.2329999999999997</v>
      </c>
      <c r="Q2875" t="e">
        <f t="shared" si="44"/>
        <v>#REF!</v>
      </c>
      <c r="R2875" t="e">
        <f t="shared" si="44"/>
        <v>#REF!</v>
      </c>
      <c r="S2875" t="e">
        <f t="shared" si="44"/>
        <v>#REF!</v>
      </c>
      <c r="U2875">
        <v>-0.78</v>
      </c>
      <c r="V2875">
        <v>-2.7315</v>
      </c>
      <c r="W2875">
        <v>-4.2329999999999997</v>
      </c>
    </row>
    <row r="2876" spans="1:23" x14ac:dyDescent="0.3">
      <c r="A2876">
        <v>-0.78</v>
      </c>
      <c r="B2876">
        <v>-2.7315</v>
      </c>
      <c r="C2876">
        <v>-4.2329999999999997</v>
      </c>
      <c r="D2876">
        <v>-0.86706919999999998</v>
      </c>
      <c r="E2876">
        <v>0.2208821</v>
      </c>
      <c r="F2876">
        <v>0.23939050000000001</v>
      </c>
      <c r="G2876">
        <v>0</v>
      </c>
      <c r="H2876">
        <v>1.0031E-2</v>
      </c>
      <c r="I2876">
        <v>0.23939050000000001</v>
      </c>
      <c r="J2876">
        <v>-0.95250000000000001</v>
      </c>
      <c r="K2876">
        <v>-2.7930000000000001</v>
      </c>
      <c r="L2876">
        <v>-4.3019999999999996</v>
      </c>
      <c r="M2876">
        <v>-0.78</v>
      </c>
      <c r="N2876">
        <v>-2.7315</v>
      </c>
      <c r="O2876">
        <v>-4.2329999999999997</v>
      </c>
      <c r="Q2876" t="e">
        <f t="shared" si="44"/>
        <v>#REF!</v>
      </c>
      <c r="R2876" t="e">
        <f t="shared" si="44"/>
        <v>#REF!</v>
      </c>
      <c r="S2876" t="e">
        <f t="shared" si="44"/>
        <v>#REF!</v>
      </c>
      <c r="U2876">
        <v>-0.78</v>
      </c>
      <c r="V2876">
        <v>-2.7315</v>
      </c>
      <c r="W2876">
        <v>-4.2329999999999997</v>
      </c>
    </row>
    <row r="2877" spans="1:23" x14ac:dyDescent="0.3">
      <c r="A2877">
        <v>-0.78</v>
      </c>
      <c r="B2877">
        <v>-2.7284999999999999</v>
      </c>
      <c r="C2877">
        <v>-4.2314999999999996</v>
      </c>
      <c r="D2877">
        <v>-0.78228699999999995</v>
      </c>
      <c r="E2877">
        <v>0.2332024</v>
      </c>
      <c r="F2877">
        <v>0.2190532</v>
      </c>
      <c r="G2877">
        <v>0</v>
      </c>
      <c r="H2877">
        <v>1.0005999999999999E-2</v>
      </c>
      <c r="I2877">
        <v>0.2190532</v>
      </c>
      <c r="J2877">
        <v>-0.95250000000000001</v>
      </c>
      <c r="K2877">
        <v>-2.7930000000000001</v>
      </c>
      <c r="L2877">
        <v>-4.3019999999999996</v>
      </c>
      <c r="M2877">
        <v>-0.78</v>
      </c>
      <c r="N2877">
        <v>-2.7284999999999999</v>
      </c>
      <c r="O2877">
        <v>-4.2314999999999996</v>
      </c>
      <c r="Q2877" t="e">
        <f t="shared" si="44"/>
        <v>#REF!</v>
      </c>
      <c r="R2877" t="e">
        <f t="shared" si="44"/>
        <v>#REF!</v>
      </c>
      <c r="S2877" t="e">
        <f t="shared" si="44"/>
        <v>#REF!</v>
      </c>
      <c r="U2877">
        <v>-0.78</v>
      </c>
      <c r="V2877">
        <v>-2.7284999999999999</v>
      </c>
      <c r="W2877">
        <v>-4.2314999999999996</v>
      </c>
    </row>
    <row r="2878" spans="1:23" x14ac:dyDescent="0.3">
      <c r="A2878">
        <v>-0.78149999999999997</v>
      </c>
      <c r="B2878">
        <v>-2.73</v>
      </c>
      <c r="C2878">
        <v>-4.2314999999999996</v>
      </c>
      <c r="D2878">
        <v>-0.78863660000000002</v>
      </c>
      <c r="E2878">
        <v>0.25542860000000001</v>
      </c>
      <c r="F2878">
        <v>0.2051424</v>
      </c>
      <c r="G2878">
        <v>0</v>
      </c>
      <c r="H2878">
        <v>1.0016000000000001E-2</v>
      </c>
      <c r="I2878">
        <v>0.2051424</v>
      </c>
      <c r="J2878">
        <v>-0.95250000000000001</v>
      </c>
      <c r="K2878">
        <v>-2.7930000000000001</v>
      </c>
      <c r="L2878">
        <v>-4.3019999999999996</v>
      </c>
      <c r="M2878">
        <v>-0.78149999999999997</v>
      </c>
      <c r="N2878">
        <v>-2.73</v>
      </c>
      <c r="O2878">
        <v>-4.2314999999999996</v>
      </c>
      <c r="Q2878" t="e">
        <f t="shared" si="44"/>
        <v>#REF!</v>
      </c>
      <c r="R2878" t="e">
        <f t="shared" si="44"/>
        <v>#REF!</v>
      </c>
      <c r="S2878" t="e">
        <f t="shared" si="44"/>
        <v>#REF!</v>
      </c>
      <c r="U2878">
        <v>-0.78149999999999997</v>
      </c>
      <c r="V2878">
        <v>-2.73</v>
      </c>
      <c r="W2878">
        <v>-4.2314999999999996</v>
      </c>
    </row>
    <row r="2879" spans="1:23" x14ac:dyDescent="0.3">
      <c r="A2879">
        <v>-0.78149999999999997</v>
      </c>
      <c r="B2879">
        <v>-2.7284999999999999</v>
      </c>
      <c r="C2879">
        <v>-4.2314999999999996</v>
      </c>
      <c r="D2879">
        <v>-0.8800114</v>
      </c>
      <c r="E2879">
        <v>0.2509054</v>
      </c>
      <c r="F2879">
        <v>0.16349359999999999</v>
      </c>
      <c r="G2879">
        <v>0</v>
      </c>
      <c r="H2879">
        <v>1.0007E-2</v>
      </c>
      <c r="I2879">
        <v>0.16349359999999999</v>
      </c>
      <c r="J2879">
        <v>-0.95250000000000001</v>
      </c>
      <c r="K2879">
        <v>-2.7930000000000001</v>
      </c>
      <c r="L2879">
        <v>-4.3019999999999996</v>
      </c>
      <c r="M2879">
        <v>-0.78149999999999997</v>
      </c>
      <c r="N2879">
        <v>-2.7284999999999999</v>
      </c>
      <c r="O2879">
        <v>-4.2314999999999996</v>
      </c>
      <c r="Q2879" t="e">
        <f t="shared" si="44"/>
        <v>#REF!</v>
      </c>
      <c r="R2879" t="e">
        <f t="shared" si="44"/>
        <v>#REF!</v>
      </c>
      <c r="S2879" t="e">
        <f t="shared" si="44"/>
        <v>#REF!</v>
      </c>
      <c r="U2879">
        <v>-0.78149999999999997</v>
      </c>
      <c r="V2879">
        <v>-2.7284999999999999</v>
      </c>
      <c r="W2879">
        <v>-4.2314999999999996</v>
      </c>
    </row>
    <row r="2880" spans="1:23" x14ac:dyDescent="0.3">
      <c r="A2880">
        <v>-0.78149999999999997</v>
      </c>
      <c r="B2880">
        <v>-2.7225000000000001</v>
      </c>
      <c r="C2880">
        <v>-4.2255000000000003</v>
      </c>
      <c r="D2880">
        <v>-0.98627730000000002</v>
      </c>
      <c r="E2880">
        <v>0.2484884</v>
      </c>
      <c r="F2880">
        <v>0.1090233</v>
      </c>
      <c r="G2880">
        <v>0</v>
      </c>
      <c r="H2880">
        <v>1E-3</v>
      </c>
      <c r="I2880">
        <v>0.1090233</v>
      </c>
      <c r="J2880">
        <v>-0.95250000000000001</v>
      </c>
      <c r="K2880">
        <v>-2.7930000000000001</v>
      </c>
      <c r="L2880">
        <v>-4.3019999999999996</v>
      </c>
      <c r="M2880">
        <v>-0.78149999999999997</v>
      </c>
      <c r="N2880">
        <v>-2.7225000000000001</v>
      </c>
      <c r="O2880">
        <v>-4.2255000000000003</v>
      </c>
      <c r="Q2880" t="e">
        <f t="shared" si="44"/>
        <v>#REF!</v>
      </c>
      <c r="R2880" t="e">
        <f t="shared" si="44"/>
        <v>#REF!</v>
      </c>
      <c r="S2880" t="e">
        <f t="shared" si="44"/>
        <v>#REF!</v>
      </c>
      <c r="U2880">
        <v>-0.78149999999999997</v>
      </c>
      <c r="V2880">
        <v>-2.7225000000000001</v>
      </c>
      <c r="W2880">
        <v>-4.2255000000000003</v>
      </c>
    </row>
    <row r="2881" spans="1:23" x14ac:dyDescent="0.3">
      <c r="A2881">
        <v>-0.78300000000000003</v>
      </c>
      <c r="B2881">
        <v>-2.7254999999999998</v>
      </c>
      <c r="C2881">
        <v>-4.2285000000000004</v>
      </c>
      <c r="D2881">
        <v>-1.0714220000000001</v>
      </c>
      <c r="E2881">
        <v>0.20178380000000001</v>
      </c>
      <c r="F2881">
        <v>6.7411369999999998E-2</v>
      </c>
      <c r="G2881">
        <v>0</v>
      </c>
      <c r="H2881">
        <v>9.9979999999999999E-3</v>
      </c>
      <c r="I2881">
        <v>6.7411369999999998E-2</v>
      </c>
      <c r="J2881">
        <v>-0.95250000000000001</v>
      </c>
      <c r="K2881">
        <v>-2.7930000000000001</v>
      </c>
      <c r="L2881">
        <v>-4.3019999999999996</v>
      </c>
      <c r="M2881">
        <v>-0.78300000000000003</v>
      </c>
      <c r="N2881">
        <v>-2.7254999999999998</v>
      </c>
      <c r="O2881">
        <v>-4.2285000000000004</v>
      </c>
      <c r="Q2881" t="e">
        <f t="shared" si="44"/>
        <v>#REF!</v>
      </c>
      <c r="R2881" t="e">
        <f t="shared" si="44"/>
        <v>#REF!</v>
      </c>
      <c r="S2881" t="e">
        <f t="shared" si="44"/>
        <v>#REF!</v>
      </c>
      <c r="U2881">
        <v>-0.78300000000000003</v>
      </c>
      <c r="V2881">
        <v>-2.7254999999999998</v>
      </c>
      <c r="W2881">
        <v>-4.2285000000000004</v>
      </c>
    </row>
    <row r="2882" spans="1:23" x14ac:dyDescent="0.3">
      <c r="A2882">
        <v>-0.78149999999999997</v>
      </c>
      <c r="B2882">
        <v>-2.7210000000000001</v>
      </c>
      <c r="C2882">
        <v>-4.2225000000000001</v>
      </c>
      <c r="D2882">
        <v>-1.1491039999999999</v>
      </c>
      <c r="E2882">
        <v>0.14868609999999999</v>
      </c>
      <c r="F2882">
        <v>4.07642E-2</v>
      </c>
      <c r="G2882">
        <v>0</v>
      </c>
      <c r="H2882">
        <v>9.9620000000000004E-3</v>
      </c>
      <c r="I2882">
        <v>4.07642E-2</v>
      </c>
      <c r="J2882">
        <v>-0.95250000000000001</v>
      </c>
      <c r="K2882">
        <v>-2.7930000000000001</v>
      </c>
      <c r="L2882">
        <v>-4.3019999999999996</v>
      </c>
      <c r="M2882">
        <v>-0.78149999999999997</v>
      </c>
      <c r="N2882">
        <v>-2.7210000000000001</v>
      </c>
      <c r="O2882">
        <v>-4.2225000000000001</v>
      </c>
      <c r="Q2882" t="e">
        <f t="shared" si="44"/>
        <v>#REF!</v>
      </c>
      <c r="R2882" t="e">
        <f t="shared" si="44"/>
        <v>#REF!</v>
      </c>
      <c r="S2882" t="e">
        <f t="shared" si="44"/>
        <v>#REF!</v>
      </c>
      <c r="U2882">
        <v>-0.78149999999999997</v>
      </c>
      <c r="V2882">
        <v>-2.7210000000000001</v>
      </c>
      <c r="W2882">
        <v>-4.2225000000000001</v>
      </c>
    </row>
    <row r="2883" spans="1:23" x14ac:dyDescent="0.3">
      <c r="A2883">
        <v>-0.78300000000000003</v>
      </c>
      <c r="B2883">
        <v>-2.7225000000000001</v>
      </c>
      <c r="C2883">
        <v>-4.2255000000000003</v>
      </c>
      <c r="D2883">
        <v>-1.201092</v>
      </c>
      <c r="E2883">
        <v>0.12610499999999999</v>
      </c>
      <c r="F2883">
        <v>5.0415969999999997E-2</v>
      </c>
      <c r="G2883">
        <v>0</v>
      </c>
      <c r="H2883">
        <v>1.0019E-2</v>
      </c>
      <c r="I2883">
        <v>5.0415969999999997E-2</v>
      </c>
      <c r="J2883">
        <v>-0.95250000000000001</v>
      </c>
      <c r="K2883">
        <v>-2.7930000000000001</v>
      </c>
      <c r="L2883">
        <v>-4.3019999999999996</v>
      </c>
      <c r="M2883">
        <v>-0.78300000000000003</v>
      </c>
      <c r="N2883">
        <v>-2.7225000000000001</v>
      </c>
      <c r="O2883">
        <v>-4.2255000000000003</v>
      </c>
      <c r="Q2883" t="e">
        <f t="shared" ref="Q2883:S2946" si="45">Q2882+D2883*57.3*0.01</f>
        <v>#REF!</v>
      </c>
      <c r="R2883" t="e">
        <f t="shared" si="45"/>
        <v>#REF!</v>
      </c>
      <c r="S2883" t="e">
        <f t="shared" si="45"/>
        <v>#REF!</v>
      </c>
      <c r="U2883">
        <v>-0.78300000000000003</v>
      </c>
      <c r="V2883">
        <v>-2.7225000000000001</v>
      </c>
      <c r="W2883">
        <v>-4.2255000000000003</v>
      </c>
    </row>
    <row r="2884" spans="1:23" x14ac:dyDescent="0.3">
      <c r="A2884">
        <v>-0.78300000000000003</v>
      </c>
      <c r="B2884">
        <v>-2.7210000000000001</v>
      </c>
      <c r="C2884">
        <v>-4.2225000000000001</v>
      </c>
      <c r="D2884">
        <v>-1.249719</v>
      </c>
      <c r="E2884">
        <v>0.1255183</v>
      </c>
      <c r="F2884">
        <v>8.6762569999999997E-2</v>
      </c>
      <c r="G2884">
        <v>0</v>
      </c>
      <c r="H2884">
        <v>1.0007E-2</v>
      </c>
      <c r="I2884">
        <v>8.6762569999999997E-2</v>
      </c>
      <c r="J2884">
        <v>-0.95250000000000001</v>
      </c>
      <c r="K2884">
        <v>-2.7930000000000001</v>
      </c>
      <c r="L2884">
        <v>-4.3019999999999996</v>
      </c>
      <c r="M2884">
        <v>-0.78300000000000003</v>
      </c>
      <c r="N2884">
        <v>-2.7210000000000001</v>
      </c>
      <c r="O2884">
        <v>-4.2225000000000001</v>
      </c>
      <c r="Q2884" t="e">
        <f t="shared" si="45"/>
        <v>#REF!</v>
      </c>
      <c r="R2884" t="e">
        <f t="shared" si="45"/>
        <v>#REF!</v>
      </c>
      <c r="S2884" t="e">
        <f t="shared" si="45"/>
        <v>#REF!</v>
      </c>
      <c r="U2884">
        <v>-0.78300000000000003</v>
      </c>
      <c r="V2884">
        <v>-2.7210000000000001</v>
      </c>
      <c r="W2884">
        <v>-4.2225000000000001</v>
      </c>
    </row>
    <row r="2885" spans="1:23" x14ac:dyDescent="0.3">
      <c r="A2885">
        <v>-0.78449999999999998</v>
      </c>
      <c r="B2885">
        <v>-2.718</v>
      </c>
      <c r="C2885">
        <v>-4.2225000000000001</v>
      </c>
      <c r="D2885">
        <v>-1.2825409999999999</v>
      </c>
      <c r="E2885">
        <v>0.1283977</v>
      </c>
      <c r="F2885">
        <v>9.6386139999999995E-2</v>
      </c>
      <c r="G2885">
        <v>0</v>
      </c>
      <c r="H2885">
        <v>1.0012E-2</v>
      </c>
      <c r="I2885">
        <v>9.6386139999999995E-2</v>
      </c>
      <c r="J2885">
        <v>-0.95250000000000001</v>
      </c>
      <c r="K2885">
        <v>-2.7930000000000001</v>
      </c>
      <c r="L2885">
        <v>-4.3019999999999996</v>
      </c>
      <c r="M2885">
        <v>-0.78449999999999998</v>
      </c>
      <c r="N2885">
        <v>-2.718</v>
      </c>
      <c r="O2885">
        <v>-4.2225000000000001</v>
      </c>
      <c r="Q2885" t="e">
        <f t="shared" si="45"/>
        <v>#REF!</v>
      </c>
      <c r="R2885" t="e">
        <f t="shared" si="45"/>
        <v>#REF!</v>
      </c>
      <c r="S2885" t="e">
        <f t="shared" si="45"/>
        <v>#REF!</v>
      </c>
      <c r="U2885">
        <v>-0.78449999999999998</v>
      </c>
      <c r="V2885">
        <v>-2.718</v>
      </c>
      <c r="W2885">
        <v>-4.2225000000000001</v>
      </c>
    </row>
    <row r="2886" spans="1:23" x14ac:dyDescent="0.3">
      <c r="A2886">
        <v>-0.78300000000000003</v>
      </c>
      <c r="B2886">
        <v>-2.7134999999999998</v>
      </c>
      <c r="C2886">
        <v>-4.2195</v>
      </c>
      <c r="D2886">
        <v>-1.167111</v>
      </c>
      <c r="E2886">
        <v>8.1661049999999999E-2</v>
      </c>
      <c r="F2886">
        <v>9.639884E-2</v>
      </c>
      <c r="G2886">
        <v>0</v>
      </c>
      <c r="H2886">
        <v>1.0014E-2</v>
      </c>
      <c r="I2886">
        <v>9.639884E-2</v>
      </c>
      <c r="J2886">
        <v>-0.95250000000000001</v>
      </c>
      <c r="K2886">
        <v>-2.7930000000000001</v>
      </c>
      <c r="L2886">
        <v>-4.3019999999999996</v>
      </c>
      <c r="M2886">
        <v>-0.78300000000000003</v>
      </c>
      <c r="N2886">
        <v>-2.7134999999999998</v>
      </c>
      <c r="O2886">
        <v>-4.2195</v>
      </c>
      <c r="Q2886" t="e">
        <f t="shared" si="45"/>
        <v>#REF!</v>
      </c>
      <c r="R2886" t="e">
        <f t="shared" si="45"/>
        <v>#REF!</v>
      </c>
      <c r="S2886" t="e">
        <f t="shared" si="45"/>
        <v>#REF!</v>
      </c>
      <c r="U2886">
        <v>-0.78300000000000003</v>
      </c>
      <c r="V2886">
        <v>-2.7134999999999998</v>
      </c>
      <c r="W2886">
        <v>-4.2195</v>
      </c>
    </row>
    <row r="2887" spans="1:23" x14ac:dyDescent="0.3">
      <c r="A2887">
        <v>-0.78449999999999998</v>
      </c>
      <c r="B2887">
        <v>-2.7149999999999999</v>
      </c>
      <c r="C2887">
        <v>-4.2225000000000001</v>
      </c>
      <c r="D2887">
        <v>-0.93690649999999998</v>
      </c>
      <c r="E2887">
        <v>7.768854E-2</v>
      </c>
      <c r="F2887">
        <v>0.1262644</v>
      </c>
      <c r="G2887">
        <v>0</v>
      </c>
      <c r="H2887">
        <v>1E-3</v>
      </c>
      <c r="I2887">
        <v>0.1262644</v>
      </c>
      <c r="J2887">
        <v>-0.95250000000000001</v>
      </c>
      <c r="K2887">
        <v>-2.7930000000000001</v>
      </c>
      <c r="L2887">
        <v>-4.3019999999999996</v>
      </c>
      <c r="M2887">
        <v>-0.78449999999999998</v>
      </c>
      <c r="N2887">
        <v>-2.7149999999999999</v>
      </c>
      <c r="O2887">
        <v>-4.2225000000000001</v>
      </c>
      <c r="Q2887" t="e">
        <f t="shared" si="45"/>
        <v>#REF!</v>
      </c>
      <c r="R2887" t="e">
        <f t="shared" si="45"/>
        <v>#REF!</v>
      </c>
      <c r="S2887" t="e">
        <f t="shared" si="45"/>
        <v>#REF!</v>
      </c>
      <c r="U2887">
        <v>-0.78449999999999998</v>
      </c>
      <c r="V2887">
        <v>-2.7149999999999999</v>
      </c>
      <c r="W2887">
        <v>-4.2225000000000001</v>
      </c>
    </row>
    <row r="2888" spans="1:23" x14ac:dyDescent="0.3">
      <c r="A2888">
        <v>-0.78449999999999998</v>
      </c>
      <c r="B2888">
        <v>-2.7134999999999998</v>
      </c>
      <c r="C2888">
        <v>-4.2210000000000001</v>
      </c>
      <c r="D2888">
        <v>-0.70877489999999999</v>
      </c>
      <c r="E2888">
        <v>6.9371000000000002E-2</v>
      </c>
      <c r="F2888">
        <v>0.17109530000000001</v>
      </c>
      <c r="G2888">
        <v>0</v>
      </c>
      <c r="H2888">
        <v>9.9760000000000005E-3</v>
      </c>
      <c r="I2888">
        <v>0.17109530000000001</v>
      </c>
      <c r="J2888">
        <v>-0.95250000000000001</v>
      </c>
      <c r="K2888">
        <v>-2.7930000000000001</v>
      </c>
      <c r="L2888">
        <v>-4.3019999999999996</v>
      </c>
      <c r="M2888">
        <v>-0.78449999999999998</v>
      </c>
      <c r="N2888">
        <v>-2.7134999999999998</v>
      </c>
      <c r="O2888">
        <v>-4.2210000000000001</v>
      </c>
      <c r="Q2888" t="e">
        <f t="shared" si="45"/>
        <v>#REF!</v>
      </c>
      <c r="R2888" t="e">
        <f t="shared" si="45"/>
        <v>#REF!</v>
      </c>
      <c r="S2888" t="e">
        <f t="shared" si="45"/>
        <v>#REF!</v>
      </c>
      <c r="U2888">
        <v>-0.78449999999999998</v>
      </c>
      <c r="V2888">
        <v>-2.7134999999999998</v>
      </c>
      <c r="W2888">
        <v>-4.2210000000000001</v>
      </c>
    </row>
    <row r="2889" spans="1:23" x14ac:dyDescent="0.3">
      <c r="A2889">
        <v>-0.78449999999999998</v>
      </c>
      <c r="B2889">
        <v>-2.7120000000000002</v>
      </c>
      <c r="C2889">
        <v>-4.2210000000000001</v>
      </c>
      <c r="D2889">
        <v>-0.56128210000000001</v>
      </c>
      <c r="E2889">
        <v>6.3795560000000001E-2</v>
      </c>
      <c r="F2889">
        <v>0.20098379999999999</v>
      </c>
      <c r="G2889">
        <v>0</v>
      </c>
      <c r="H2889">
        <v>1.0003E-2</v>
      </c>
      <c r="I2889">
        <v>0.20098379999999999</v>
      </c>
      <c r="J2889">
        <v>-0.95250000000000001</v>
      </c>
      <c r="K2889">
        <v>-2.7930000000000001</v>
      </c>
      <c r="L2889">
        <v>-4.3019999999999996</v>
      </c>
      <c r="M2889">
        <v>-0.78449999999999998</v>
      </c>
      <c r="N2889">
        <v>-2.7120000000000002</v>
      </c>
      <c r="O2889">
        <v>-4.2210000000000001</v>
      </c>
      <c r="Q2889" t="e">
        <f t="shared" si="45"/>
        <v>#REF!</v>
      </c>
      <c r="R2889" t="e">
        <f t="shared" si="45"/>
        <v>#REF!</v>
      </c>
      <c r="S2889" t="e">
        <f t="shared" si="45"/>
        <v>#REF!</v>
      </c>
      <c r="U2889">
        <v>-0.78449999999999998</v>
      </c>
      <c r="V2889">
        <v>-2.7120000000000002</v>
      </c>
      <c r="W2889">
        <v>-4.2210000000000001</v>
      </c>
    </row>
    <row r="2890" spans="1:23" x14ac:dyDescent="0.3">
      <c r="A2890">
        <v>-0.78449999999999998</v>
      </c>
      <c r="B2890">
        <v>-2.7105000000000001</v>
      </c>
      <c r="C2890">
        <v>-4.218</v>
      </c>
      <c r="D2890">
        <v>-0.52972059999999999</v>
      </c>
      <c r="E2890">
        <v>6.4448510000000001E-2</v>
      </c>
      <c r="F2890">
        <v>0.14006299999999999</v>
      </c>
      <c r="G2890">
        <v>0</v>
      </c>
      <c r="H2890">
        <v>9.9629999999999996E-3</v>
      </c>
      <c r="I2890">
        <v>0.14006299999999999</v>
      </c>
      <c r="J2890">
        <v>-0.95250000000000001</v>
      </c>
      <c r="K2890">
        <v>-2.7930000000000001</v>
      </c>
      <c r="L2890">
        <v>-4.3019999999999996</v>
      </c>
      <c r="M2890">
        <v>-0.78449999999999998</v>
      </c>
      <c r="N2890">
        <v>-2.7105000000000001</v>
      </c>
      <c r="O2890">
        <v>-4.218</v>
      </c>
      <c r="Q2890" t="e">
        <f t="shared" si="45"/>
        <v>#REF!</v>
      </c>
      <c r="R2890" t="e">
        <f t="shared" si="45"/>
        <v>#REF!</v>
      </c>
      <c r="S2890" t="e">
        <f t="shared" si="45"/>
        <v>#REF!</v>
      </c>
      <c r="U2890">
        <v>-0.78449999999999998</v>
      </c>
      <c r="V2890">
        <v>-2.7105000000000001</v>
      </c>
      <c r="W2890">
        <v>-4.218</v>
      </c>
    </row>
    <row r="2891" spans="1:23" x14ac:dyDescent="0.3">
      <c r="A2891">
        <v>-0.78449999999999998</v>
      </c>
      <c r="B2891">
        <v>-2.7105000000000001</v>
      </c>
      <c r="C2891">
        <v>-4.2164999999999999</v>
      </c>
      <c r="D2891">
        <v>-0.53761369999999997</v>
      </c>
      <c r="E2891">
        <v>5.037403E-2</v>
      </c>
      <c r="F2891">
        <v>3.6420719999999997E-2</v>
      </c>
      <c r="G2891">
        <v>0</v>
      </c>
      <c r="H2891">
        <v>1.0023000000000001E-2</v>
      </c>
      <c r="I2891">
        <v>3.6420719999999997E-2</v>
      </c>
      <c r="J2891">
        <v>-0.95250000000000001</v>
      </c>
      <c r="K2891">
        <v>-2.7930000000000001</v>
      </c>
      <c r="L2891">
        <v>-4.3019999999999996</v>
      </c>
      <c r="M2891">
        <v>-0.78449999999999998</v>
      </c>
      <c r="N2891">
        <v>-2.7105000000000001</v>
      </c>
      <c r="O2891">
        <v>-4.2164999999999999</v>
      </c>
      <c r="Q2891" t="e">
        <f t="shared" si="45"/>
        <v>#REF!</v>
      </c>
      <c r="R2891" t="e">
        <f t="shared" si="45"/>
        <v>#REF!</v>
      </c>
      <c r="S2891" t="e">
        <f t="shared" si="45"/>
        <v>#REF!</v>
      </c>
      <c r="U2891">
        <v>-0.78449999999999998</v>
      </c>
      <c r="V2891">
        <v>-2.7105000000000001</v>
      </c>
      <c r="W2891">
        <v>-4.2164999999999999</v>
      </c>
    </row>
    <row r="2892" spans="1:23" x14ac:dyDescent="0.3">
      <c r="A2892">
        <v>-0.78449999999999998</v>
      </c>
      <c r="B2892">
        <v>-2.7105000000000001</v>
      </c>
      <c r="C2892">
        <v>-4.218</v>
      </c>
      <c r="D2892">
        <v>-0.64077490000000004</v>
      </c>
      <c r="E2892">
        <v>5.8727960000000003E-2</v>
      </c>
      <c r="F2892">
        <v>-4.4778169999999999E-2</v>
      </c>
      <c r="G2892">
        <v>0</v>
      </c>
      <c r="H2892">
        <v>9.9939999999999994E-3</v>
      </c>
      <c r="I2892">
        <v>-4.4778169999999999E-2</v>
      </c>
      <c r="J2892">
        <v>-0.95250000000000001</v>
      </c>
      <c r="K2892">
        <v>-2.7930000000000001</v>
      </c>
      <c r="L2892">
        <v>-4.3019999999999996</v>
      </c>
      <c r="M2892">
        <v>-0.78449999999999998</v>
      </c>
      <c r="N2892">
        <v>-2.7105000000000001</v>
      </c>
      <c r="O2892">
        <v>-4.218</v>
      </c>
      <c r="Q2892" t="e">
        <f t="shared" si="45"/>
        <v>#REF!</v>
      </c>
      <c r="R2892" t="e">
        <f t="shared" si="45"/>
        <v>#REF!</v>
      </c>
      <c r="S2892" t="e">
        <f t="shared" si="45"/>
        <v>#REF!</v>
      </c>
      <c r="U2892">
        <v>-0.78449999999999998</v>
      </c>
      <c r="V2892">
        <v>-2.7105000000000001</v>
      </c>
      <c r="W2892">
        <v>-4.218</v>
      </c>
    </row>
    <row r="2893" spans="1:23" x14ac:dyDescent="0.3">
      <c r="A2893">
        <v>-0.78449999999999998</v>
      </c>
      <c r="B2893">
        <v>-2.7075</v>
      </c>
      <c r="C2893">
        <v>-4.2164999999999999</v>
      </c>
      <c r="D2893">
        <v>-0.79976919999999996</v>
      </c>
      <c r="E2893">
        <v>8.5167240000000005E-2</v>
      </c>
      <c r="F2893">
        <v>-5.1172820000000001E-2</v>
      </c>
      <c r="G2893">
        <v>0</v>
      </c>
      <c r="H2893">
        <v>1E-3</v>
      </c>
      <c r="I2893">
        <v>-5.1172820000000001E-2</v>
      </c>
      <c r="J2893">
        <v>-0.95250000000000001</v>
      </c>
      <c r="K2893">
        <v>-2.7930000000000001</v>
      </c>
      <c r="L2893">
        <v>-4.3019999999999996</v>
      </c>
      <c r="M2893">
        <v>-0.78449999999999998</v>
      </c>
      <c r="N2893">
        <v>-2.7075</v>
      </c>
      <c r="O2893">
        <v>-4.2164999999999999</v>
      </c>
      <c r="Q2893" t="e">
        <f t="shared" si="45"/>
        <v>#REF!</v>
      </c>
      <c r="R2893" t="e">
        <f t="shared" si="45"/>
        <v>#REF!</v>
      </c>
      <c r="S2893" t="e">
        <f t="shared" si="45"/>
        <v>#REF!</v>
      </c>
      <c r="U2893">
        <v>-0.78449999999999998</v>
      </c>
      <c r="V2893">
        <v>-2.7075</v>
      </c>
      <c r="W2893">
        <v>-4.2164999999999999</v>
      </c>
    </row>
    <row r="2894" spans="1:23" x14ac:dyDescent="0.3">
      <c r="A2894">
        <v>-0.78449999999999998</v>
      </c>
      <c r="B2894">
        <v>-2.7075</v>
      </c>
      <c r="C2894">
        <v>-4.218</v>
      </c>
      <c r="D2894">
        <v>-0.89611160000000001</v>
      </c>
      <c r="E2894">
        <v>6.9401110000000002E-2</v>
      </c>
      <c r="F2894">
        <v>-3.0450500000000001E-3</v>
      </c>
      <c r="G2894">
        <v>0</v>
      </c>
      <c r="H2894">
        <v>1.0004000000000001E-2</v>
      </c>
      <c r="I2894">
        <v>-3.0450500000000001E-3</v>
      </c>
      <c r="J2894">
        <v>-0.95250000000000001</v>
      </c>
      <c r="K2894">
        <v>-2.7930000000000001</v>
      </c>
      <c r="L2894">
        <v>-4.3019999999999996</v>
      </c>
      <c r="M2894">
        <v>-0.78449999999999998</v>
      </c>
      <c r="N2894">
        <v>-2.7075</v>
      </c>
      <c r="O2894">
        <v>-4.218</v>
      </c>
      <c r="Q2894" t="e">
        <f t="shared" si="45"/>
        <v>#REF!</v>
      </c>
      <c r="R2894" t="e">
        <f t="shared" si="45"/>
        <v>#REF!</v>
      </c>
      <c r="S2894" t="e">
        <f t="shared" si="45"/>
        <v>#REF!</v>
      </c>
      <c r="U2894">
        <v>-0.78449999999999998</v>
      </c>
      <c r="V2894">
        <v>-2.7075</v>
      </c>
      <c r="W2894">
        <v>-4.218</v>
      </c>
    </row>
    <row r="2895" spans="1:23" x14ac:dyDescent="0.3">
      <c r="A2895">
        <v>-0.78449999999999998</v>
      </c>
      <c r="B2895">
        <v>-2.7075</v>
      </c>
      <c r="C2895">
        <v>-4.2164999999999999</v>
      </c>
      <c r="D2895">
        <v>-0.92683450000000001</v>
      </c>
      <c r="E2895">
        <v>3.3059180000000001E-2</v>
      </c>
      <c r="F2895">
        <v>3.1194360000000001E-2</v>
      </c>
      <c r="G2895">
        <v>0</v>
      </c>
      <c r="H2895">
        <v>1.0016000000000001E-2</v>
      </c>
      <c r="I2895">
        <v>3.1194360000000001E-2</v>
      </c>
      <c r="J2895">
        <v>-0.95250000000000001</v>
      </c>
      <c r="K2895">
        <v>-2.7930000000000001</v>
      </c>
      <c r="L2895">
        <v>-4.3019999999999996</v>
      </c>
      <c r="M2895">
        <v>-0.78449999999999998</v>
      </c>
      <c r="N2895">
        <v>-2.7075</v>
      </c>
      <c r="O2895">
        <v>-4.2164999999999999</v>
      </c>
      <c r="Q2895" t="e">
        <f t="shared" si="45"/>
        <v>#REF!</v>
      </c>
      <c r="R2895" t="e">
        <f t="shared" si="45"/>
        <v>#REF!</v>
      </c>
      <c r="S2895" t="e">
        <f t="shared" si="45"/>
        <v>#REF!</v>
      </c>
      <c r="U2895">
        <v>-0.78449999999999998</v>
      </c>
      <c r="V2895">
        <v>-2.7075</v>
      </c>
      <c r="W2895">
        <v>-4.2164999999999999</v>
      </c>
    </row>
    <row r="2896" spans="1:23" x14ac:dyDescent="0.3">
      <c r="A2896">
        <v>-0.78600000000000003</v>
      </c>
      <c r="B2896">
        <v>-2.7044999999999999</v>
      </c>
      <c r="C2896">
        <v>-4.2164999999999999</v>
      </c>
      <c r="D2896">
        <v>-0.84501760000000004</v>
      </c>
      <c r="E2896">
        <v>1.7377589999999998E-2</v>
      </c>
      <c r="F2896">
        <v>8.4618979999999996E-2</v>
      </c>
      <c r="G2896">
        <v>0</v>
      </c>
      <c r="H2896">
        <v>9.9989999999999992E-3</v>
      </c>
      <c r="I2896">
        <v>8.4618979999999996E-2</v>
      </c>
      <c r="J2896">
        <v>-0.95250000000000001</v>
      </c>
      <c r="K2896">
        <v>-2.7930000000000001</v>
      </c>
      <c r="L2896">
        <v>-4.3019999999999996</v>
      </c>
      <c r="M2896">
        <v>-0.78600000000000003</v>
      </c>
      <c r="N2896">
        <v>-2.7044999999999999</v>
      </c>
      <c r="O2896">
        <v>-4.2164999999999999</v>
      </c>
      <c r="Q2896" t="e">
        <f t="shared" si="45"/>
        <v>#REF!</v>
      </c>
      <c r="R2896" t="e">
        <f t="shared" si="45"/>
        <v>#REF!</v>
      </c>
      <c r="S2896" t="e">
        <f t="shared" si="45"/>
        <v>#REF!</v>
      </c>
      <c r="U2896">
        <v>-0.78600000000000003</v>
      </c>
      <c r="V2896">
        <v>-2.7044999999999999</v>
      </c>
      <c r="W2896">
        <v>-4.2164999999999999</v>
      </c>
    </row>
    <row r="2897" spans="1:23" x14ac:dyDescent="0.3">
      <c r="A2897">
        <v>-0.78600000000000003</v>
      </c>
      <c r="B2897">
        <v>-2.706</v>
      </c>
      <c r="C2897">
        <v>-4.2195</v>
      </c>
      <c r="D2897">
        <v>-0.6986445</v>
      </c>
      <c r="E2897">
        <v>1.2858139999999999E-3</v>
      </c>
      <c r="F2897">
        <v>0.1081056</v>
      </c>
      <c r="G2897">
        <v>0</v>
      </c>
      <c r="H2897">
        <v>9.9810000000000003E-3</v>
      </c>
      <c r="I2897">
        <v>0.1081056</v>
      </c>
      <c r="J2897">
        <v>-0.95250000000000001</v>
      </c>
      <c r="K2897">
        <v>-2.7930000000000001</v>
      </c>
      <c r="L2897">
        <v>-4.3019999999999996</v>
      </c>
      <c r="M2897">
        <v>-0.78600000000000003</v>
      </c>
      <c r="N2897">
        <v>-2.706</v>
      </c>
      <c r="O2897">
        <v>-4.2195</v>
      </c>
      <c r="Q2897" t="e">
        <f t="shared" si="45"/>
        <v>#REF!</v>
      </c>
      <c r="R2897" t="e">
        <f t="shared" si="45"/>
        <v>#REF!</v>
      </c>
      <c r="S2897" t="e">
        <f t="shared" si="45"/>
        <v>#REF!</v>
      </c>
      <c r="U2897">
        <v>-0.78600000000000003</v>
      </c>
      <c r="V2897">
        <v>-2.706</v>
      </c>
      <c r="W2897">
        <v>-4.2195</v>
      </c>
    </row>
    <row r="2898" spans="1:23" x14ac:dyDescent="0.3">
      <c r="A2898">
        <v>-0.78600000000000003</v>
      </c>
      <c r="B2898">
        <v>-2.7014999999999998</v>
      </c>
      <c r="C2898">
        <v>-4.2134999999999998</v>
      </c>
      <c r="D2898">
        <v>-0.57358129999999996</v>
      </c>
      <c r="E2898">
        <v>-1.2641090000000001E-2</v>
      </c>
      <c r="F2898">
        <v>0.1048799</v>
      </c>
      <c r="G2898">
        <v>0</v>
      </c>
      <c r="H2898">
        <v>9.9979999999999999E-3</v>
      </c>
      <c r="I2898">
        <v>0.1048799</v>
      </c>
      <c r="J2898">
        <v>-0.95250000000000001</v>
      </c>
      <c r="K2898">
        <v>-2.7930000000000001</v>
      </c>
      <c r="L2898">
        <v>-4.3019999999999996</v>
      </c>
      <c r="M2898">
        <v>-0.78600000000000003</v>
      </c>
      <c r="N2898">
        <v>-2.7014999999999998</v>
      </c>
      <c r="O2898">
        <v>-4.2134999999999998</v>
      </c>
      <c r="Q2898" t="e">
        <f t="shared" si="45"/>
        <v>#REF!</v>
      </c>
      <c r="R2898" t="e">
        <f t="shared" si="45"/>
        <v>#REF!</v>
      </c>
      <c r="S2898" t="e">
        <f t="shared" si="45"/>
        <v>#REF!</v>
      </c>
      <c r="U2898">
        <v>-0.78600000000000003</v>
      </c>
      <c r="V2898">
        <v>-2.7014999999999998</v>
      </c>
      <c r="W2898">
        <v>-4.2134999999999998</v>
      </c>
    </row>
    <row r="2899" spans="1:23" x14ac:dyDescent="0.3">
      <c r="A2899">
        <v>-0.78449999999999998</v>
      </c>
      <c r="B2899">
        <v>-2.7014999999999998</v>
      </c>
      <c r="C2899">
        <v>-4.2134999999999998</v>
      </c>
      <c r="D2899">
        <v>-0.50460380000000005</v>
      </c>
      <c r="E2899">
        <v>-3.5633020000000001E-2</v>
      </c>
      <c r="F2899">
        <v>0.1358733</v>
      </c>
      <c r="G2899">
        <v>0</v>
      </c>
      <c r="H2899">
        <v>9.9860000000000001E-3</v>
      </c>
      <c r="I2899">
        <v>0.1358733</v>
      </c>
      <c r="J2899">
        <v>-0.95250000000000001</v>
      </c>
      <c r="K2899">
        <v>-2.7930000000000001</v>
      </c>
      <c r="L2899">
        <v>-4.3019999999999996</v>
      </c>
      <c r="M2899">
        <v>-0.78449999999999998</v>
      </c>
      <c r="N2899">
        <v>-2.7014999999999998</v>
      </c>
      <c r="O2899">
        <v>-4.2134999999999998</v>
      </c>
      <c r="Q2899" t="e">
        <f t="shared" si="45"/>
        <v>#REF!</v>
      </c>
      <c r="R2899" t="e">
        <f t="shared" si="45"/>
        <v>#REF!</v>
      </c>
      <c r="S2899" t="e">
        <f t="shared" si="45"/>
        <v>#REF!</v>
      </c>
      <c r="U2899">
        <v>-0.78449999999999998</v>
      </c>
      <c r="V2899">
        <v>-2.7014999999999998</v>
      </c>
      <c r="W2899">
        <v>-4.2134999999999998</v>
      </c>
    </row>
    <row r="2900" spans="1:23" x14ac:dyDescent="0.3">
      <c r="A2900">
        <v>-0.78449999999999998</v>
      </c>
      <c r="B2900">
        <v>-2.7014999999999998</v>
      </c>
      <c r="C2900">
        <v>-4.2134999999999998</v>
      </c>
      <c r="D2900">
        <v>-0.4917144</v>
      </c>
      <c r="E2900">
        <v>-3.902605E-2</v>
      </c>
      <c r="F2900">
        <v>0.17861830000000001</v>
      </c>
      <c r="G2900">
        <v>0</v>
      </c>
      <c r="H2900">
        <v>1E-3</v>
      </c>
      <c r="I2900">
        <v>0.17861830000000001</v>
      </c>
      <c r="J2900">
        <v>-0.95250000000000001</v>
      </c>
      <c r="K2900">
        <v>-2.7930000000000001</v>
      </c>
      <c r="L2900">
        <v>-4.3019999999999996</v>
      </c>
      <c r="M2900">
        <v>-0.78449999999999998</v>
      </c>
      <c r="N2900">
        <v>-2.7014999999999998</v>
      </c>
      <c r="O2900">
        <v>-4.2134999999999998</v>
      </c>
      <c r="Q2900" t="e">
        <f t="shared" si="45"/>
        <v>#REF!</v>
      </c>
      <c r="R2900" t="e">
        <f t="shared" si="45"/>
        <v>#REF!</v>
      </c>
      <c r="S2900" t="e">
        <f t="shared" si="45"/>
        <v>#REF!</v>
      </c>
      <c r="U2900">
        <v>-0.78449999999999998</v>
      </c>
      <c r="V2900">
        <v>-2.7014999999999998</v>
      </c>
      <c r="W2900">
        <v>-4.2134999999999998</v>
      </c>
    </row>
    <row r="2901" spans="1:23" x14ac:dyDescent="0.3">
      <c r="A2901">
        <v>-0.78600000000000003</v>
      </c>
      <c r="B2901">
        <v>-2.6985000000000001</v>
      </c>
      <c r="C2901">
        <v>-4.2089999999999996</v>
      </c>
      <c r="D2901">
        <v>-0.49168519999999999</v>
      </c>
      <c r="E2901">
        <v>-5.0753949999999999E-2</v>
      </c>
      <c r="F2901">
        <v>0.19465840000000001</v>
      </c>
      <c r="G2901">
        <v>0</v>
      </c>
      <c r="H2901">
        <v>1.0005999999999999E-2</v>
      </c>
      <c r="I2901">
        <v>0.19465840000000001</v>
      </c>
      <c r="J2901">
        <v>-0.95250000000000001</v>
      </c>
      <c r="K2901">
        <v>-2.7930000000000001</v>
      </c>
      <c r="L2901">
        <v>-4.3019999999999996</v>
      </c>
      <c r="M2901">
        <v>-0.78600000000000003</v>
      </c>
      <c r="N2901">
        <v>-2.6985000000000001</v>
      </c>
      <c r="O2901">
        <v>-4.2089999999999996</v>
      </c>
      <c r="Q2901" t="e">
        <f t="shared" si="45"/>
        <v>#REF!</v>
      </c>
      <c r="R2901" t="e">
        <f t="shared" si="45"/>
        <v>#REF!</v>
      </c>
      <c r="S2901" t="e">
        <f t="shared" si="45"/>
        <v>#REF!</v>
      </c>
      <c r="U2901">
        <v>-0.78600000000000003</v>
      </c>
      <c r="V2901">
        <v>-2.6985000000000001</v>
      </c>
      <c r="W2901">
        <v>-4.2089999999999996</v>
      </c>
    </row>
    <row r="2902" spans="1:23" x14ac:dyDescent="0.3">
      <c r="A2902">
        <v>-0.78449999999999998</v>
      </c>
      <c r="B2902">
        <v>-2.6985000000000001</v>
      </c>
      <c r="C2902">
        <v>-4.2119999999999997</v>
      </c>
      <c r="D2902">
        <v>-0.44836939999999997</v>
      </c>
      <c r="E2902">
        <v>-6.6106040000000005E-2</v>
      </c>
      <c r="F2902">
        <v>0.16794539999999999</v>
      </c>
      <c r="G2902">
        <v>0</v>
      </c>
      <c r="H2902">
        <v>1.0009000000000001E-2</v>
      </c>
      <c r="I2902">
        <v>0.16794539999999999</v>
      </c>
      <c r="J2902">
        <v>-0.95250000000000001</v>
      </c>
      <c r="K2902">
        <v>-2.7930000000000001</v>
      </c>
      <c r="L2902">
        <v>-4.3019999999999996</v>
      </c>
      <c r="M2902">
        <v>-0.78449999999999998</v>
      </c>
      <c r="N2902">
        <v>-2.6985000000000001</v>
      </c>
      <c r="O2902">
        <v>-4.2119999999999997</v>
      </c>
      <c r="Q2902" t="e">
        <f t="shared" si="45"/>
        <v>#REF!</v>
      </c>
      <c r="R2902" t="e">
        <f t="shared" si="45"/>
        <v>#REF!</v>
      </c>
      <c r="S2902" t="e">
        <f t="shared" si="45"/>
        <v>#REF!</v>
      </c>
      <c r="U2902">
        <v>-0.78449999999999998</v>
      </c>
      <c r="V2902">
        <v>-2.6985000000000001</v>
      </c>
      <c r="W2902">
        <v>-4.2119999999999997</v>
      </c>
    </row>
    <row r="2903" spans="1:23" x14ac:dyDescent="0.3">
      <c r="A2903">
        <v>-0.78449999999999998</v>
      </c>
      <c r="B2903">
        <v>-2.6985000000000001</v>
      </c>
      <c r="C2903">
        <v>-4.2104999999999997</v>
      </c>
      <c r="D2903">
        <v>-0.40937410000000002</v>
      </c>
      <c r="E2903">
        <v>-5.480927E-2</v>
      </c>
      <c r="F2903">
        <v>0.10166989999999999</v>
      </c>
      <c r="G2903">
        <v>0</v>
      </c>
      <c r="H2903">
        <v>1.0017E-2</v>
      </c>
      <c r="I2903">
        <v>0.10166989999999999</v>
      </c>
      <c r="J2903">
        <v>-0.95250000000000001</v>
      </c>
      <c r="K2903">
        <v>-2.7930000000000001</v>
      </c>
      <c r="L2903">
        <v>-4.3019999999999996</v>
      </c>
      <c r="M2903">
        <v>-0.78449999999999998</v>
      </c>
      <c r="N2903">
        <v>-2.6985000000000001</v>
      </c>
      <c r="O2903">
        <v>-4.2104999999999997</v>
      </c>
      <c r="Q2903" t="e">
        <f t="shared" si="45"/>
        <v>#REF!</v>
      </c>
      <c r="R2903" t="e">
        <f t="shared" si="45"/>
        <v>#REF!</v>
      </c>
      <c r="S2903" t="e">
        <f t="shared" si="45"/>
        <v>#REF!</v>
      </c>
      <c r="U2903">
        <v>-0.78449999999999998</v>
      </c>
      <c r="V2903">
        <v>-2.6985000000000001</v>
      </c>
      <c r="W2903">
        <v>-4.2104999999999997</v>
      </c>
    </row>
    <row r="2904" spans="1:23" x14ac:dyDescent="0.3">
      <c r="A2904">
        <v>-0.78449999999999998</v>
      </c>
      <c r="B2904">
        <v>-2.6970000000000001</v>
      </c>
      <c r="C2904">
        <v>-4.2119999999999997</v>
      </c>
      <c r="D2904">
        <v>-0.42449619999999999</v>
      </c>
      <c r="E2904">
        <v>-6.6092090000000006E-2</v>
      </c>
      <c r="F2904">
        <v>4.2909419999999997E-2</v>
      </c>
      <c r="G2904">
        <v>0</v>
      </c>
      <c r="H2904">
        <v>1.0002E-2</v>
      </c>
      <c r="I2904">
        <v>4.2909419999999997E-2</v>
      </c>
      <c r="J2904">
        <v>-0.95250000000000001</v>
      </c>
      <c r="K2904">
        <v>-2.7930000000000001</v>
      </c>
      <c r="L2904">
        <v>-4.3019999999999996</v>
      </c>
      <c r="M2904">
        <v>-0.78449999999999998</v>
      </c>
      <c r="N2904">
        <v>-2.6970000000000001</v>
      </c>
      <c r="O2904">
        <v>-4.2119999999999997</v>
      </c>
      <c r="Q2904" t="e">
        <f t="shared" si="45"/>
        <v>#REF!</v>
      </c>
      <c r="R2904" t="e">
        <f t="shared" si="45"/>
        <v>#REF!</v>
      </c>
      <c r="S2904" t="e">
        <f t="shared" si="45"/>
        <v>#REF!</v>
      </c>
      <c r="U2904">
        <v>-0.78449999999999998</v>
      </c>
      <c r="V2904">
        <v>-2.6970000000000001</v>
      </c>
      <c r="W2904">
        <v>-4.2119999999999997</v>
      </c>
    </row>
    <row r="2905" spans="1:23" x14ac:dyDescent="0.3">
      <c r="A2905">
        <v>-0.78600000000000003</v>
      </c>
      <c r="B2905">
        <v>-2.6970000000000001</v>
      </c>
      <c r="C2905">
        <v>-4.2104999999999997</v>
      </c>
      <c r="D2905">
        <v>-0.40336719999999998</v>
      </c>
      <c r="E2905">
        <v>-4.45838E-2</v>
      </c>
      <c r="F2905">
        <v>7.6174119999999996E-3</v>
      </c>
      <c r="G2905">
        <v>0</v>
      </c>
      <c r="H2905">
        <v>9.9869999999999994E-3</v>
      </c>
      <c r="I2905">
        <v>7.6174119999999996E-3</v>
      </c>
      <c r="J2905">
        <v>-0.95250000000000001</v>
      </c>
      <c r="K2905">
        <v>-2.7930000000000001</v>
      </c>
      <c r="L2905">
        <v>-4.3019999999999996</v>
      </c>
      <c r="M2905">
        <v>-0.78600000000000003</v>
      </c>
      <c r="N2905">
        <v>-2.6970000000000001</v>
      </c>
      <c r="O2905">
        <v>-4.2104999999999997</v>
      </c>
      <c r="Q2905" t="e">
        <f t="shared" si="45"/>
        <v>#REF!</v>
      </c>
      <c r="R2905" t="e">
        <f t="shared" si="45"/>
        <v>#REF!</v>
      </c>
      <c r="S2905" t="e">
        <f t="shared" si="45"/>
        <v>#REF!</v>
      </c>
      <c r="U2905">
        <v>-0.78600000000000003</v>
      </c>
      <c r="V2905">
        <v>-2.6970000000000001</v>
      </c>
      <c r="W2905">
        <v>-4.2104999999999997</v>
      </c>
    </row>
    <row r="2906" spans="1:23" x14ac:dyDescent="0.3">
      <c r="A2906">
        <v>-0.78449999999999998</v>
      </c>
      <c r="B2906">
        <v>-2.6955</v>
      </c>
      <c r="C2906">
        <v>-4.2119999999999997</v>
      </c>
      <c r="D2906">
        <v>-0.42370249999999998</v>
      </c>
      <c r="E2906">
        <v>-5.7120299999999999E-2</v>
      </c>
      <c r="F2906">
        <v>-2.869932E-2</v>
      </c>
      <c r="G2906">
        <v>0</v>
      </c>
      <c r="H2906">
        <v>9.9939999999999994E-3</v>
      </c>
      <c r="I2906">
        <v>-2.869932E-2</v>
      </c>
      <c r="J2906">
        <v>-0.95250000000000001</v>
      </c>
      <c r="K2906">
        <v>-2.7930000000000001</v>
      </c>
      <c r="L2906">
        <v>-4.3019999999999996</v>
      </c>
      <c r="M2906">
        <v>-0.78449999999999998</v>
      </c>
      <c r="N2906">
        <v>-2.6955</v>
      </c>
      <c r="O2906">
        <v>-4.2119999999999997</v>
      </c>
      <c r="Q2906" t="e">
        <f t="shared" si="45"/>
        <v>#REF!</v>
      </c>
      <c r="R2906" t="e">
        <f t="shared" si="45"/>
        <v>#REF!</v>
      </c>
      <c r="S2906" t="e">
        <f t="shared" si="45"/>
        <v>#REF!</v>
      </c>
      <c r="U2906">
        <v>-0.78449999999999998</v>
      </c>
      <c r="V2906">
        <v>-2.6955</v>
      </c>
      <c r="W2906">
        <v>-4.2119999999999997</v>
      </c>
    </row>
    <row r="2907" spans="1:23" x14ac:dyDescent="0.3">
      <c r="A2907">
        <v>-0.78449999999999998</v>
      </c>
      <c r="B2907">
        <v>-2.6985000000000001</v>
      </c>
      <c r="C2907">
        <v>-4.2149999999999999</v>
      </c>
      <c r="D2907">
        <v>-0.51935399999999998</v>
      </c>
      <c r="E2907">
        <v>-6.5855070000000002E-2</v>
      </c>
      <c r="F2907">
        <v>-7.5686290000000003E-2</v>
      </c>
      <c r="G2907">
        <v>0</v>
      </c>
      <c r="H2907">
        <v>1E-3</v>
      </c>
      <c r="I2907">
        <v>-7.5686290000000003E-2</v>
      </c>
      <c r="J2907">
        <v>-0.95250000000000001</v>
      </c>
      <c r="K2907">
        <v>-2.7930000000000001</v>
      </c>
      <c r="L2907">
        <v>-4.3019999999999996</v>
      </c>
      <c r="M2907">
        <v>-0.78449999999999998</v>
      </c>
      <c r="N2907">
        <v>-2.6985000000000001</v>
      </c>
      <c r="O2907">
        <v>-4.2149999999999999</v>
      </c>
      <c r="Q2907" t="e">
        <f t="shared" si="45"/>
        <v>#REF!</v>
      </c>
      <c r="R2907" t="e">
        <f t="shared" si="45"/>
        <v>#REF!</v>
      </c>
      <c r="S2907" t="e">
        <f t="shared" si="45"/>
        <v>#REF!</v>
      </c>
      <c r="U2907">
        <v>-0.78449999999999998</v>
      </c>
      <c r="V2907">
        <v>-2.6985000000000001</v>
      </c>
      <c r="W2907">
        <v>-4.2149999999999999</v>
      </c>
    </row>
    <row r="2908" spans="1:23" x14ac:dyDescent="0.3">
      <c r="A2908">
        <v>-0.78449999999999998</v>
      </c>
      <c r="B2908">
        <v>-2.6955</v>
      </c>
      <c r="C2908">
        <v>-4.2104999999999997</v>
      </c>
      <c r="D2908">
        <v>-0.66457809999999995</v>
      </c>
      <c r="E2908">
        <v>-4.6729220000000002E-2</v>
      </c>
      <c r="F2908">
        <v>-7.9940579999999997E-2</v>
      </c>
      <c r="G2908">
        <v>0</v>
      </c>
      <c r="H2908">
        <v>0.01</v>
      </c>
      <c r="I2908">
        <v>-7.9940579999999997E-2</v>
      </c>
      <c r="J2908">
        <v>-0.95250000000000001</v>
      </c>
      <c r="K2908">
        <v>-2.7930000000000001</v>
      </c>
      <c r="L2908">
        <v>-4.3019999999999996</v>
      </c>
      <c r="M2908">
        <v>-0.78449999999999998</v>
      </c>
      <c r="N2908">
        <v>-2.6955</v>
      </c>
      <c r="O2908">
        <v>-4.2104999999999997</v>
      </c>
      <c r="Q2908" t="e">
        <f t="shared" si="45"/>
        <v>#REF!</v>
      </c>
      <c r="R2908" t="e">
        <f t="shared" si="45"/>
        <v>#REF!</v>
      </c>
      <c r="S2908" t="e">
        <f t="shared" si="45"/>
        <v>#REF!</v>
      </c>
      <c r="U2908">
        <v>-0.78449999999999998</v>
      </c>
      <c r="V2908">
        <v>-2.6955</v>
      </c>
      <c r="W2908">
        <v>-4.2104999999999997</v>
      </c>
    </row>
    <row r="2909" spans="1:23" x14ac:dyDescent="0.3">
      <c r="A2909">
        <v>-0.78449999999999998</v>
      </c>
      <c r="B2909">
        <v>-2.6970000000000001</v>
      </c>
      <c r="C2909">
        <v>-4.2164999999999999</v>
      </c>
      <c r="D2909">
        <v>-0.84134569999999997</v>
      </c>
      <c r="E2909">
        <v>-1.130479E-2</v>
      </c>
      <c r="F2909">
        <v>-3.1838659999999998E-2</v>
      </c>
      <c r="G2909">
        <v>0</v>
      </c>
      <c r="H2909">
        <v>1.0000999999999999E-2</v>
      </c>
      <c r="I2909">
        <v>-3.1838659999999998E-2</v>
      </c>
      <c r="J2909">
        <v>-0.95250000000000001</v>
      </c>
      <c r="K2909">
        <v>-2.7930000000000001</v>
      </c>
      <c r="L2909">
        <v>-4.3019999999999996</v>
      </c>
      <c r="M2909">
        <v>-0.78449999999999998</v>
      </c>
      <c r="N2909">
        <v>-2.6970000000000001</v>
      </c>
      <c r="O2909">
        <v>-4.2164999999999999</v>
      </c>
      <c r="Q2909" t="e">
        <f t="shared" si="45"/>
        <v>#REF!</v>
      </c>
      <c r="R2909" t="e">
        <f t="shared" si="45"/>
        <v>#REF!</v>
      </c>
      <c r="S2909" t="e">
        <f t="shared" si="45"/>
        <v>#REF!</v>
      </c>
      <c r="U2909">
        <v>-0.78449999999999998</v>
      </c>
      <c r="V2909">
        <v>-2.6970000000000001</v>
      </c>
      <c r="W2909">
        <v>-4.2164999999999999</v>
      </c>
    </row>
    <row r="2910" spans="1:23" x14ac:dyDescent="0.3">
      <c r="A2910">
        <v>-0.78449999999999998</v>
      </c>
      <c r="B2910">
        <v>-2.6924999999999999</v>
      </c>
      <c r="C2910">
        <v>-4.2104999999999997</v>
      </c>
      <c r="D2910">
        <v>-1.0098149999999999</v>
      </c>
      <c r="E2910">
        <v>7.519207E-3</v>
      </c>
      <c r="F2910">
        <v>-1.5782649999999999E-2</v>
      </c>
      <c r="G2910">
        <v>0</v>
      </c>
      <c r="H2910">
        <v>1.0012999999999999E-2</v>
      </c>
      <c r="I2910">
        <v>-1.5782649999999999E-2</v>
      </c>
      <c r="J2910">
        <v>-0.95250000000000001</v>
      </c>
      <c r="K2910">
        <v>-2.7930000000000001</v>
      </c>
      <c r="L2910">
        <v>-4.3019999999999996</v>
      </c>
      <c r="M2910">
        <v>-0.78449999999999998</v>
      </c>
      <c r="N2910">
        <v>-2.6924999999999999</v>
      </c>
      <c r="O2910">
        <v>-4.2104999999999997</v>
      </c>
      <c r="Q2910" t="e">
        <f t="shared" si="45"/>
        <v>#REF!</v>
      </c>
      <c r="R2910" t="e">
        <f t="shared" si="45"/>
        <v>#REF!</v>
      </c>
      <c r="S2910" t="e">
        <f t="shared" si="45"/>
        <v>#REF!</v>
      </c>
      <c r="U2910">
        <v>-0.78449999999999998</v>
      </c>
      <c r="V2910">
        <v>-2.6924999999999999</v>
      </c>
      <c r="W2910">
        <v>-4.2104999999999997</v>
      </c>
    </row>
    <row r="2911" spans="1:23" x14ac:dyDescent="0.3">
      <c r="A2911">
        <v>-0.78449999999999998</v>
      </c>
      <c r="B2911">
        <v>-2.6909999999999998</v>
      </c>
      <c r="C2911">
        <v>-4.2104999999999997</v>
      </c>
      <c r="D2911">
        <v>-0.98768339999999999</v>
      </c>
      <c r="E2911">
        <v>-5.6840799999999997E-2</v>
      </c>
      <c r="F2911">
        <v>2.9979440000000001E-4</v>
      </c>
      <c r="G2911">
        <v>0</v>
      </c>
      <c r="H2911">
        <v>1.0012E-2</v>
      </c>
      <c r="I2911">
        <v>2.9979440000000001E-4</v>
      </c>
      <c r="J2911">
        <v>-0.95250000000000001</v>
      </c>
      <c r="K2911">
        <v>-2.7930000000000001</v>
      </c>
      <c r="L2911">
        <v>-4.3019999999999996</v>
      </c>
      <c r="M2911">
        <v>-0.78449999999999998</v>
      </c>
      <c r="N2911">
        <v>-2.6909999999999998</v>
      </c>
      <c r="O2911">
        <v>-4.2104999999999997</v>
      </c>
      <c r="Q2911" t="e">
        <f t="shared" si="45"/>
        <v>#REF!</v>
      </c>
      <c r="R2911" t="e">
        <f t="shared" si="45"/>
        <v>#REF!</v>
      </c>
      <c r="S2911" t="e">
        <f t="shared" si="45"/>
        <v>#REF!</v>
      </c>
      <c r="U2911">
        <v>-0.78449999999999998</v>
      </c>
      <c r="V2911">
        <v>-2.6909999999999998</v>
      </c>
      <c r="W2911">
        <v>-4.2104999999999997</v>
      </c>
    </row>
    <row r="2912" spans="1:23" x14ac:dyDescent="0.3">
      <c r="A2912">
        <v>-0.78449999999999998</v>
      </c>
      <c r="B2912">
        <v>-2.6894999999999998</v>
      </c>
      <c r="C2912">
        <v>-4.2089999999999996</v>
      </c>
      <c r="D2912">
        <v>-0.83233400000000002</v>
      </c>
      <c r="E2912">
        <v>-0.17376359999999999</v>
      </c>
      <c r="F2912">
        <v>-3.7035909999999998E-2</v>
      </c>
      <c r="G2912">
        <v>0</v>
      </c>
      <c r="H2912">
        <v>1.0004000000000001E-2</v>
      </c>
      <c r="I2912">
        <v>-3.7035909999999998E-2</v>
      </c>
      <c r="J2912">
        <v>-0.95250000000000001</v>
      </c>
      <c r="K2912">
        <v>-2.7930000000000001</v>
      </c>
      <c r="L2912">
        <v>-4.3019999999999996</v>
      </c>
      <c r="M2912">
        <v>-0.78449999999999998</v>
      </c>
      <c r="N2912">
        <v>-2.6894999999999998</v>
      </c>
      <c r="O2912">
        <v>-4.2089999999999996</v>
      </c>
      <c r="Q2912" t="e">
        <f t="shared" si="45"/>
        <v>#REF!</v>
      </c>
      <c r="R2912" t="e">
        <f t="shared" si="45"/>
        <v>#REF!</v>
      </c>
      <c r="S2912" t="e">
        <f t="shared" si="45"/>
        <v>#REF!</v>
      </c>
      <c r="U2912">
        <v>-0.78449999999999998</v>
      </c>
      <c r="V2912">
        <v>-2.6894999999999998</v>
      </c>
      <c r="W2912">
        <v>-4.2089999999999996</v>
      </c>
    </row>
    <row r="2913" spans="1:23" x14ac:dyDescent="0.3">
      <c r="A2913">
        <v>-0.78300000000000003</v>
      </c>
      <c r="B2913">
        <v>-2.6880000000000002</v>
      </c>
      <c r="C2913">
        <v>-4.2089999999999996</v>
      </c>
      <c r="D2913">
        <v>-0.63685550000000002</v>
      </c>
      <c r="E2913">
        <v>-0.30498839999999999</v>
      </c>
      <c r="F2913">
        <v>-0.10322199999999999</v>
      </c>
      <c r="G2913">
        <v>0</v>
      </c>
      <c r="H2913">
        <v>1E-3</v>
      </c>
      <c r="I2913">
        <v>-0.10322199999999999</v>
      </c>
      <c r="J2913">
        <v>-0.95250000000000001</v>
      </c>
      <c r="K2913">
        <v>-2.7930000000000001</v>
      </c>
      <c r="L2913">
        <v>-4.3019999999999996</v>
      </c>
      <c r="M2913">
        <v>-0.78300000000000003</v>
      </c>
      <c r="N2913">
        <v>-2.6880000000000002</v>
      </c>
      <c r="O2913">
        <v>-4.2089999999999996</v>
      </c>
      <c r="Q2913" t="e">
        <f t="shared" si="45"/>
        <v>#REF!</v>
      </c>
      <c r="R2913" t="e">
        <f t="shared" si="45"/>
        <v>#REF!</v>
      </c>
      <c r="S2913" t="e">
        <f t="shared" si="45"/>
        <v>#REF!</v>
      </c>
      <c r="U2913">
        <v>-0.78300000000000003</v>
      </c>
      <c r="V2913">
        <v>-2.6880000000000002</v>
      </c>
      <c r="W2913">
        <v>-4.2089999999999996</v>
      </c>
    </row>
    <row r="2914" spans="1:23" x14ac:dyDescent="0.3">
      <c r="A2914">
        <v>-0.78300000000000003</v>
      </c>
      <c r="B2914">
        <v>-2.6880000000000002</v>
      </c>
      <c r="C2914">
        <v>-4.2060000000000004</v>
      </c>
      <c r="D2914">
        <v>-0.43485370000000001</v>
      </c>
      <c r="E2914">
        <v>-0.38762950000000002</v>
      </c>
      <c r="F2914">
        <v>-0.16731679999999999</v>
      </c>
      <c r="G2914">
        <v>0</v>
      </c>
      <c r="H2914">
        <v>9.9819999999999996E-3</v>
      </c>
      <c r="I2914">
        <v>-0.16731679999999999</v>
      </c>
      <c r="J2914">
        <v>-0.95250000000000001</v>
      </c>
      <c r="K2914">
        <v>-2.7930000000000001</v>
      </c>
      <c r="L2914">
        <v>-4.3019999999999996</v>
      </c>
      <c r="M2914">
        <v>-0.78300000000000003</v>
      </c>
      <c r="N2914">
        <v>-2.6880000000000002</v>
      </c>
      <c r="O2914">
        <v>-4.2060000000000004</v>
      </c>
      <c r="Q2914" t="e">
        <f t="shared" si="45"/>
        <v>#REF!</v>
      </c>
      <c r="R2914" t="e">
        <f t="shared" si="45"/>
        <v>#REF!</v>
      </c>
      <c r="S2914" t="e">
        <f t="shared" si="45"/>
        <v>#REF!</v>
      </c>
      <c r="U2914">
        <v>-0.78300000000000003</v>
      </c>
      <c r="V2914">
        <v>-2.6880000000000002</v>
      </c>
      <c r="W2914">
        <v>-4.2060000000000004</v>
      </c>
    </row>
    <row r="2915" spans="1:23" x14ac:dyDescent="0.3">
      <c r="A2915">
        <v>-0.78300000000000003</v>
      </c>
      <c r="B2915">
        <v>-2.6850000000000001</v>
      </c>
      <c r="C2915">
        <v>-4.2074999999999996</v>
      </c>
      <c r="D2915">
        <v>-0.32800439999999997</v>
      </c>
      <c r="E2915">
        <v>-0.42787910000000001</v>
      </c>
      <c r="F2915">
        <v>-0.1961609</v>
      </c>
      <c r="G2915">
        <v>0</v>
      </c>
      <c r="H2915">
        <v>9.9620000000000004E-3</v>
      </c>
      <c r="I2915">
        <v>-0.1961609</v>
      </c>
      <c r="J2915">
        <v>-0.95250000000000001</v>
      </c>
      <c r="K2915">
        <v>-2.7930000000000001</v>
      </c>
      <c r="L2915">
        <v>-4.3019999999999996</v>
      </c>
      <c r="M2915">
        <v>-0.78300000000000003</v>
      </c>
      <c r="N2915">
        <v>-2.6850000000000001</v>
      </c>
      <c r="O2915">
        <v>-4.2074999999999996</v>
      </c>
      <c r="Q2915" t="e">
        <f t="shared" si="45"/>
        <v>#REF!</v>
      </c>
      <c r="R2915" t="e">
        <f t="shared" si="45"/>
        <v>#REF!</v>
      </c>
      <c r="S2915" t="e">
        <f t="shared" si="45"/>
        <v>#REF!</v>
      </c>
      <c r="U2915">
        <v>-0.78300000000000003</v>
      </c>
      <c r="V2915">
        <v>-2.6850000000000001</v>
      </c>
      <c r="W2915">
        <v>-4.2074999999999996</v>
      </c>
    </row>
    <row r="2916" spans="1:23" x14ac:dyDescent="0.3">
      <c r="A2916">
        <v>-0.78300000000000003</v>
      </c>
      <c r="B2916">
        <v>-2.6835</v>
      </c>
      <c r="C2916">
        <v>-4.2074999999999996</v>
      </c>
      <c r="D2916">
        <v>-0.34472150000000001</v>
      </c>
      <c r="E2916">
        <v>-0.41038790000000003</v>
      </c>
      <c r="F2916">
        <v>-0.1491528</v>
      </c>
      <c r="G2916">
        <v>0</v>
      </c>
      <c r="H2916">
        <v>9.9979999999999999E-3</v>
      </c>
      <c r="I2916">
        <v>-0.1491528</v>
      </c>
      <c r="J2916">
        <v>-0.95250000000000001</v>
      </c>
      <c r="K2916">
        <v>-2.7930000000000001</v>
      </c>
      <c r="L2916">
        <v>-4.3019999999999996</v>
      </c>
      <c r="M2916">
        <v>-0.78300000000000003</v>
      </c>
      <c r="N2916">
        <v>-2.6835</v>
      </c>
      <c r="O2916">
        <v>-4.2074999999999996</v>
      </c>
      <c r="Q2916" t="e">
        <f t="shared" si="45"/>
        <v>#REF!</v>
      </c>
      <c r="R2916" t="e">
        <f t="shared" si="45"/>
        <v>#REF!</v>
      </c>
      <c r="S2916" t="e">
        <f t="shared" si="45"/>
        <v>#REF!</v>
      </c>
      <c r="U2916">
        <v>-0.78300000000000003</v>
      </c>
      <c r="V2916">
        <v>-2.6835</v>
      </c>
      <c r="W2916">
        <v>-4.2074999999999996</v>
      </c>
    </row>
    <row r="2917" spans="1:23" x14ac:dyDescent="0.3">
      <c r="A2917">
        <v>-0.78149999999999997</v>
      </c>
      <c r="B2917">
        <v>-2.6835</v>
      </c>
      <c r="C2917">
        <v>-4.2060000000000004</v>
      </c>
      <c r="D2917">
        <v>-0.43006529999999998</v>
      </c>
      <c r="E2917">
        <v>-0.384326</v>
      </c>
      <c r="F2917">
        <v>-3.6948149999999999E-2</v>
      </c>
      <c r="G2917">
        <v>0</v>
      </c>
      <c r="H2917">
        <v>1.0019E-2</v>
      </c>
      <c r="I2917">
        <v>-3.6948149999999999E-2</v>
      </c>
      <c r="J2917">
        <v>-0.95250000000000001</v>
      </c>
      <c r="K2917">
        <v>-2.7930000000000001</v>
      </c>
      <c r="L2917">
        <v>-4.3019999999999996</v>
      </c>
      <c r="M2917">
        <v>-0.78149999999999997</v>
      </c>
      <c r="N2917">
        <v>-2.6835</v>
      </c>
      <c r="O2917">
        <v>-4.2060000000000004</v>
      </c>
      <c r="Q2917" t="e">
        <f t="shared" si="45"/>
        <v>#REF!</v>
      </c>
      <c r="R2917" t="e">
        <f t="shared" si="45"/>
        <v>#REF!</v>
      </c>
      <c r="S2917" t="e">
        <f t="shared" si="45"/>
        <v>#REF!</v>
      </c>
      <c r="U2917">
        <v>-0.78149999999999997</v>
      </c>
      <c r="V2917">
        <v>-2.6835</v>
      </c>
      <c r="W2917">
        <v>-4.2060000000000004</v>
      </c>
    </row>
    <row r="2918" spans="1:23" x14ac:dyDescent="0.3">
      <c r="A2918">
        <v>-0.78149999999999997</v>
      </c>
      <c r="B2918">
        <v>-2.6819999999999999</v>
      </c>
      <c r="C2918">
        <v>-4.2089999999999996</v>
      </c>
      <c r="D2918">
        <v>-0.49636609999999998</v>
      </c>
      <c r="E2918">
        <v>-0.3453232</v>
      </c>
      <c r="F2918">
        <v>5.4937800000000002E-2</v>
      </c>
      <c r="G2918">
        <v>0</v>
      </c>
      <c r="H2918">
        <v>1.0012999999999999E-2</v>
      </c>
      <c r="I2918">
        <v>5.4937800000000002E-2</v>
      </c>
      <c r="J2918">
        <v>-0.95250000000000001</v>
      </c>
      <c r="K2918">
        <v>-2.7930000000000001</v>
      </c>
      <c r="L2918">
        <v>-4.3019999999999996</v>
      </c>
      <c r="M2918">
        <v>-0.78149999999999997</v>
      </c>
      <c r="N2918">
        <v>-2.6819999999999999</v>
      </c>
      <c r="O2918">
        <v>-4.2089999999999996</v>
      </c>
      <c r="Q2918" t="e">
        <f t="shared" si="45"/>
        <v>#REF!</v>
      </c>
      <c r="R2918" t="e">
        <f t="shared" si="45"/>
        <v>#REF!</v>
      </c>
      <c r="S2918" t="e">
        <f t="shared" si="45"/>
        <v>#REF!</v>
      </c>
      <c r="U2918">
        <v>-0.78149999999999997</v>
      </c>
      <c r="V2918">
        <v>-2.6819999999999999</v>
      </c>
      <c r="W2918">
        <v>-4.2089999999999996</v>
      </c>
    </row>
    <row r="2919" spans="1:23" x14ac:dyDescent="0.3">
      <c r="A2919">
        <v>-0.78</v>
      </c>
      <c r="B2919">
        <v>-2.6819999999999999</v>
      </c>
      <c r="C2919">
        <v>-4.2089999999999996</v>
      </c>
      <c r="D2919">
        <v>-0.52782720000000005</v>
      </c>
      <c r="E2919">
        <v>-0.2760977</v>
      </c>
      <c r="F2919">
        <v>8.694172E-2</v>
      </c>
      <c r="G2919">
        <v>0</v>
      </c>
      <c r="H2919">
        <v>1.0008E-2</v>
      </c>
      <c r="I2919">
        <v>8.694172E-2</v>
      </c>
      <c r="J2919">
        <v>-0.95250000000000001</v>
      </c>
      <c r="K2919">
        <v>-2.7930000000000001</v>
      </c>
      <c r="L2919">
        <v>-4.3019999999999996</v>
      </c>
      <c r="M2919">
        <v>-0.78</v>
      </c>
      <c r="N2919">
        <v>-2.6819999999999999</v>
      </c>
      <c r="O2919">
        <v>-4.2089999999999996</v>
      </c>
      <c r="Q2919" t="e">
        <f t="shared" si="45"/>
        <v>#REF!</v>
      </c>
      <c r="R2919" t="e">
        <f t="shared" si="45"/>
        <v>#REF!</v>
      </c>
      <c r="S2919" t="e">
        <f t="shared" si="45"/>
        <v>#REF!</v>
      </c>
      <c r="U2919">
        <v>-0.78</v>
      </c>
      <c r="V2919">
        <v>-2.6819999999999999</v>
      </c>
      <c r="W2919">
        <v>-4.2089999999999996</v>
      </c>
    </row>
    <row r="2920" spans="1:23" x14ac:dyDescent="0.3">
      <c r="A2920">
        <v>-0.77849999999999997</v>
      </c>
      <c r="B2920">
        <v>-2.6775000000000002</v>
      </c>
      <c r="C2920">
        <v>-4.2089999999999996</v>
      </c>
      <c r="D2920">
        <v>-0.48846879999999998</v>
      </c>
      <c r="E2920">
        <v>-0.18265129999999999</v>
      </c>
      <c r="F2920">
        <v>4.6238269999999998E-2</v>
      </c>
      <c r="G2920">
        <v>0</v>
      </c>
      <c r="H2920">
        <v>1E-3</v>
      </c>
      <c r="I2920">
        <v>4.6238269999999998E-2</v>
      </c>
      <c r="J2920">
        <v>-0.95250000000000001</v>
      </c>
      <c r="K2920">
        <v>-2.7930000000000001</v>
      </c>
      <c r="L2920">
        <v>-4.3019999999999996</v>
      </c>
      <c r="M2920">
        <v>-0.77849999999999997</v>
      </c>
      <c r="N2920">
        <v>-2.6775000000000002</v>
      </c>
      <c r="O2920">
        <v>-4.2089999999999996</v>
      </c>
      <c r="Q2920" t="e">
        <f t="shared" si="45"/>
        <v>#REF!</v>
      </c>
      <c r="R2920" t="e">
        <f t="shared" si="45"/>
        <v>#REF!</v>
      </c>
      <c r="S2920" t="e">
        <f t="shared" si="45"/>
        <v>#REF!</v>
      </c>
      <c r="U2920">
        <v>-0.77849999999999997</v>
      </c>
      <c r="V2920">
        <v>-2.6775000000000002</v>
      </c>
      <c r="W2920">
        <v>-4.2089999999999996</v>
      </c>
    </row>
    <row r="2921" spans="1:23" x14ac:dyDescent="0.3">
      <c r="A2921">
        <v>-0.77700000000000002</v>
      </c>
      <c r="B2921">
        <v>-2.6775000000000002</v>
      </c>
      <c r="C2921">
        <v>-4.2089999999999996</v>
      </c>
      <c r="D2921">
        <v>-0.48319119999999999</v>
      </c>
      <c r="E2921">
        <v>-0.1019024</v>
      </c>
      <c r="F2921">
        <v>-2.1162609999999998E-2</v>
      </c>
      <c r="G2921">
        <v>0</v>
      </c>
      <c r="H2921">
        <v>1.0002E-2</v>
      </c>
      <c r="I2921">
        <v>-2.1162609999999998E-2</v>
      </c>
      <c r="J2921">
        <v>-0.95250000000000001</v>
      </c>
      <c r="K2921">
        <v>-2.7930000000000001</v>
      </c>
      <c r="L2921">
        <v>-4.3019999999999996</v>
      </c>
      <c r="M2921">
        <v>-0.77700000000000002</v>
      </c>
      <c r="N2921">
        <v>-2.6775000000000002</v>
      </c>
      <c r="O2921">
        <v>-4.2089999999999996</v>
      </c>
      <c r="Q2921" t="e">
        <f t="shared" si="45"/>
        <v>#REF!</v>
      </c>
      <c r="R2921" t="e">
        <f t="shared" si="45"/>
        <v>#REF!</v>
      </c>
      <c r="S2921" t="e">
        <f t="shared" si="45"/>
        <v>#REF!</v>
      </c>
      <c r="U2921">
        <v>-0.77700000000000002</v>
      </c>
      <c r="V2921">
        <v>-2.6775000000000002</v>
      </c>
      <c r="W2921">
        <v>-4.2089999999999996</v>
      </c>
    </row>
    <row r="2922" spans="1:23" x14ac:dyDescent="0.3">
      <c r="A2922">
        <v>-0.77849999999999997</v>
      </c>
      <c r="B2922">
        <v>-2.6775000000000002</v>
      </c>
      <c r="C2922">
        <v>-4.2089999999999996</v>
      </c>
      <c r="D2922">
        <v>-0.45576620000000001</v>
      </c>
      <c r="E2922">
        <v>-6.2189639999999997E-2</v>
      </c>
      <c r="F2922">
        <v>-8.6392440000000001E-2</v>
      </c>
      <c r="G2922">
        <v>0</v>
      </c>
      <c r="H2922">
        <v>9.979E-3</v>
      </c>
      <c r="I2922">
        <v>-8.6392440000000001E-2</v>
      </c>
      <c r="J2922">
        <v>-0.95250000000000001</v>
      </c>
      <c r="K2922">
        <v>-2.7930000000000001</v>
      </c>
      <c r="L2922">
        <v>-4.3019999999999996</v>
      </c>
      <c r="M2922">
        <v>-0.77849999999999997</v>
      </c>
      <c r="N2922">
        <v>-2.6775000000000002</v>
      </c>
      <c r="O2922">
        <v>-4.2089999999999996</v>
      </c>
      <c r="Q2922" t="e">
        <f t="shared" si="45"/>
        <v>#REF!</v>
      </c>
      <c r="R2922" t="e">
        <f t="shared" si="45"/>
        <v>#REF!</v>
      </c>
      <c r="S2922" t="e">
        <f t="shared" si="45"/>
        <v>#REF!</v>
      </c>
      <c r="U2922">
        <v>-0.77849999999999997</v>
      </c>
      <c r="V2922">
        <v>-2.6775000000000002</v>
      </c>
      <c r="W2922">
        <v>-4.2089999999999996</v>
      </c>
    </row>
    <row r="2923" spans="1:23" x14ac:dyDescent="0.3">
      <c r="A2923">
        <v>-0.77849999999999997</v>
      </c>
      <c r="B2923">
        <v>-2.6789999999999998</v>
      </c>
      <c r="C2923">
        <v>-4.2104999999999997</v>
      </c>
      <c r="D2923">
        <v>-0.41468120000000003</v>
      </c>
      <c r="E2923">
        <v>-6.3561430000000002E-2</v>
      </c>
      <c r="F2923">
        <v>-0.15051970000000001</v>
      </c>
      <c r="G2923">
        <v>0</v>
      </c>
      <c r="H2923">
        <v>0.01</v>
      </c>
      <c r="I2923">
        <v>-0.15051970000000001</v>
      </c>
      <c r="J2923">
        <v>-0.95250000000000001</v>
      </c>
      <c r="K2923">
        <v>-2.7930000000000001</v>
      </c>
      <c r="L2923">
        <v>-4.3019999999999996</v>
      </c>
      <c r="M2923">
        <v>-0.77849999999999997</v>
      </c>
      <c r="N2923">
        <v>-2.6789999999999998</v>
      </c>
      <c r="O2923">
        <v>-4.2104999999999997</v>
      </c>
      <c r="Q2923" t="e">
        <f t="shared" si="45"/>
        <v>#REF!</v>
      </c>
      <c r="R2923" t="e">
        <f t="shared" si="45"/>
        <v>#REF!</v>
      </c>
      <c r="S2923" t="e">
        <f t="shared" si="45"/>
        <v>#REF!</v>
      </c>
      <c r="U2923">
        <v>-0.77849999999999997</v>
      </c>
      <c r="V2923">
        <v>-2.6789999999999998</v>
      </c>
      <c r="W2923">
        <v>-4.2104999999999997</v>
      </c>
    </row>
    <row r="2924" spans="1:23" x14ac:dyDescent="0.3">
      <c r="A2924">
        <v>-0.77849999999999997</v>
      </c>
      <c r="B2924">
        <v>-2.6804999999999999</v>
      </c>
      <c r="C2924">
        <v>-4.2134999999999998</v>
      </c>
      <c r="D2924">
        <v>-0.35656399999999999</v>
      </c>
      <c r="E2924">
        <v>-7.4492000000000003E-2</v>
      </c>
      <c r="F2924">
        <v>-0.19113279999999999</v>
      </c>
      <c r="G2924">
        <v>0</v>
      </c>
      <c r="H2924">
        <v>9.9579999999999998E-3</v>
      </c>
      <c r="I2924">
        <v>-0.19113279999999999</v>
      </c>
      <c r="J2924">
        <v>-0.95250000000000001</v>
      </c>
      <c r="K2924">
        <v>-2.7930000000000001</v>
      </c>
      <c r="L2924">
        <v>-4.3019999999999996</v>
      </c>
      <c r="M2924">
        <v>-0.77849999999999997</v>
      </c>
      <c r="N2924">
        <v>-2.6804999999999999</v>
      </c>
      <c r="O2924">
        <v>-4.2134999999999998</v>
      </c>
      <c r="Q2924" t="e">
        <f t="shared" si="45"/>
        <v>#REF!</v>
      </c>
      <c r="R2924" t="e">
        <f t="shared" si="45"/>
        <v>#REF!</v>
      </c>
      <c r="S2924" t="e">
        <f t="shared" si="45"/>
        <v>#REF!</v>
      </c>
      <c r="U2924">
        <v>-0.77849999999999997</v>
      </c>
      <c r="V2924">
        <v>-2.6804999999999999</v>
      </c>
      <c r="W2924">
        <v>-4.2134999999999998</v>
      </c>
    </row>
    <row r="2925" spans="1:23" x14ac:dyDescent="0.3">
      <c r="A2925">
        <v>-0.77700000000000002</v>
      </c>
      <c r="B2925">
        <v>-2.6775000000000002</v>
      </c>
      <c r="C2925">
        <v>-4.2074999999999996</v>
      </c>
      <c r="D2925">
        <v>-0.35659000000000002</v>
      </c>
      <c r="E2925">
        <v>-6.5954139999999994E-2</v>
      </c>
      <c r="F2925">
        <v>-0.20396410000000001</v>
      </c>
      <c r="G2925">
        <v>0</v>
      </c>
      <c r="H2925">
        <v>1.0003E-2</v>
      </c>
      <c r="I2925">
        <v>-0.20396410000000001</v>
      </c>
      <c r="J2925">
        <v>-0.95250000000000001</v>
      </c>
      <c r="K2925">
        <v>-2.7930000000000001</v>
      </c>
      <c r="L2925">
        <v>-4.3019999999999996</v>
      </c>
      <c r="M2925">
        <v>-0.77700000000000002</v>
      </c>
      <c r="N2925">
        <v>-2.6775000000000002</v>
      </c>
      <c r="O2925">
        <v>-4.2074999999999996</v>
      </c>
      <c r="Q2925" t="e">
        <f t="shared" si="45"/>
        <v>#REF!</v>
      </c>
      <c r="R2925" t="e">
        <f t="shared" si="45"/>
        <v>#REF!</v>
      </c>
      <c r="S2925" t="e">
        <f t="shared" si="45"/>
        <v>#REF!</v>
      </c>
      <c r="U2925">
        <v>-0.77700000000000002</v>
      </c>
      <c r="V2925">
        <v>-2.6775000000000002</v>
      </c>
      <c r="W2925">
        <v>-4.2074999999999996</v>
      </c>
    </row>
    <row r="2926" spans="1:23" x14ac:dyDescent="0.3">
      <c r="A2926">
        <v>-0.77700000000000002</v>
      </c>
      <c r="B2926">
        <v>-2.6745000000000001</v>
      </c>
      <c r="C2926">
        <v>-4.2089999999999996</v>
      </c>
      <c r="D2926">
        <v>-0.42120800000000003</v>
      </c>
      <c r="E2926">
        <v>-4.3143720000000003E-2</v>
      </c>
      <c r="F2926">
        <v>-0.20610539999999999</v>
      </c>
      <c r="G2926">
        <v>0</v>
      </c>
      <c r="H2926">
        <v>1E-3</v>
      </c>
      <c r="I2926">
        <v>-0.20610539999999999</v>
      </c>
      <c r="J2926">
        <v>-0.95250000000000001</v>
      </c>
      <c r="K2926">
        <v>-2.7930000000000001</v>
      </c>
      <c r="L2926">
        <v>-4.3019999999999996</v>
      </c>
      <c r="M2926">
        <v>-0.77700000000000002</v>
      </c>
      <c r="N2926">
        <v>-2.6745000000000001</v>
      </c>
      <c r="O2926">
        <v>-4.2089999999999996</v>
      </c>
      <c r="Q2926" t="e">
        <f t="shared" si="45"/>
        <v>#REF!</v>
      </c>
      <c r="R2926" t="e">
        <f t="shared" si="45"/>
        <v>#REF!</v>
      </c>
      <c r="S2926" t="e">
        <f t="shared" si="45"/>
        <v>#REF!</v>
      </c>
      <c r="U2926">
        <v>-0.77700000000000002</v>
      </c>
      <c r="V2926">
        <v>-2.6745000000000001</v>
      </c>
      <c r="W2926">
        <v>-4.2089999999999996</v>
      </c>
    </row>
    <row r="2927" spans="1:23" x14ac:dyDescent="0.3">
      <c r="A2927">
        <v>-0.77849999999999997</v>
      </c>
      <c r="B2927">
        <v>-2.6775000000000002</v>
      </c>
      <c r="C2927">
        <v>-4.2119999999999997</v>
      </c>
      <c r="D2927">
        <v>-0.4720279</v>
      </c>
      <c r="E2927">
        <v>-7.5284269999999999E-3</v>
      </c>
      <c r="F2927">
        <v>-0.2146738</v>
      </c>
      <c r="G2927">
        <v>0</v>
      </c>
      <c r="H2927">
        <v>1.0004000000000001E-2</v>
      </c>
      <c r="I2927">
        <v>-0.2146738</v>
      </c>
      <c r="J2927">
        <v>-0.95250000000000001</v>
      </c>
      <c r="K2927">
        <v>-2.7930000000000001</v>
      </c>
      <c r="L2927">
        <v>-4.3019999999999996</v>
      </c>
      <c r="M2927">
        <v>-0.77849999999999997</v>
      </c>
      <c r="N2927">
        <v>-2.6775000000000002</v>
      </c>
      <c r="O2927">
        <v>-4.2119999999999997</v>
      </c>
      <c r="Q2927" t="e">
        <f t="shared" si="45"/>
        <v>#REF!</v>
      </c>
      <c r="R2927" t="e">
        <f t="shared" si="45"/>
        <v>#REF!</v>
      </c>
      <c r="S2927" t="e">
        <f t="shared" si="45"/>
        <v>#REF!</v>
      </c>
      <c r="U2927">
        <v>-0.77849999999999997</v>
      </c>
      <c r="V2927">
        <v>-2.6775000000000002</v>
      </c>
      <c r="W2927">
        <v>-4.2119999999999997</v>
      </c>
    </row>
    <row r="2928" spans="1:23" x14ac:dyDescent="0.3">
      <c r="A2928">
        <v>-0.77549999999999997</v>
      </c>
      <c r="B2928">
        <v>-2.6745000000000001</v>
      </c>
      <c r="C2928">
        <v>-4.2074999999999996</v>
      </c>
      <c r="D2928">
        <v>-0.46132990000000001</v>
      </c>
      <c r="E2928">
        <v>4.226311E-2</v>
      </c>
      <c r="F2928">
        <v>-0.22968279999999999</v>
      </c>
      <c r="G2928">
        <v>0</v>
      </c>
      <c r="H2928">
        <v>1.0021E-2</v>
      </c>
      <c r="I2928">
        <v>-0.22968279999999999</v>
      </c>
      <c r="J2928">
        <v>-0.95250000000000001</v>
      </c>
      <c r="K2928">
        <v>-2.7930000000000001</v>
      </c>
      <c r="L2928">
        <v>-4.3019999999999996</v>
      </c>
      <c r="M2928">
        <v>-0.77549999999999997</v>
      </c>
      <c r="N2928">
        <v>-2.6745000000000001</v>
      </c>
      <c r="O2928">
        <v>-4.2074999999999996</v>
      </c>
      <c r="Q2928" t="e">
        <f t="shared" si="45"/>
        <v>#REF!</v>
      </c>
      <c r="R2928" t="e">
        <f t="shared" si="45"/>
        <v>#REF!</v>
      </c>
      <c r="S2928" t="e">
        <f t="shared" si="45"/>
        <v>#REF!</v>
      </c>
      <c r="U2928">
        <v>-0.77549999999999997</v>
      </c>
      <c r="V2928">
        <v>-2.6745000000000001</v>
      </c>
      <c r="W2928">
        <v>-4.2074999999999996</v>
      </c>
    </row>
    <row r="2929" spans="1:23" x14ac:dyDescent="0.3">
      <c r="A2929">
        <v>-0.77549999999999997</v>
      </c>
      <c r="B2929">
        <v>-2.6745000000000001</v>
      </c>
      <c r="C2929">
        <v>-4.2074999999999996</v>
      </c>
      <c r="D2929">
        <v>-0.42517919999999998</v>
      </c>
      <c r="E2929">
        <v>8.3724030000000005E-2</v>
      </c>
      <c r="F2929">
        <v>-0.23721049999999999</v>
      </c>
      <c r="G2929">
        <v>0</v>
      </c>
      <c r="H2929">
        <v>1.0002E-2</v>
      </c>
      <c r="I2929">
        <v>-0.23721049999999999</v>
      </c>
      <c r="J2929">
        <v>-0.95250000000000001</v>
      </c>
      <c r="K2929">
        <v>-2.7930000000000001</v>
      </c>
      <c r="L2929">
        <v>-4.3019999999999996</v>
      </c>
      <c r="M2929">
        <v>-0.77549999999999997</v>
      </c>
      <c r="N2929">
        <v>-2.6745000000000001</v>
      </c>
      <c r="O2929">
        <v>-4.2074999999999996</v>
      </c>
      <c r="Q2929" t="e">
        <f t="shared" si="45"/>
        <v>#REF!</v>
      </c>
      <c r="R2929" t="e">
        <f t="shared" si="45"/>
        <v>#REF!</v>
      </c>
      <c r="S2929" t="e">
        <f t="shared" si="45"/>
        <v>#REF!</v>
      </c>
      <c r="U2929">
        <v>-0.77549999999999997</v>
      </c>
      <c r="V2929">
        <v>-2.6745000000000001</v>
      </c>
      <c r="W2929">
        <v>-4.2074999999999996</v>
      </c>
    </row>
    <row r="2930" spans="1:23" x14ac:dyDescent="0.3">
      <c r="A2930">
        <v>-0.77549999999999997</v>
      </c>
      <c r="B2930">
        <v>-2.6715</v>
      </c>
      <c r="C2930">
        <v>-4.2074999999999996</v>
      </c>
      <c r="D2930">
        <v>-0.41855310000000001</v>
      </c>
      <c r="E2930">
        <v>0.1384938</v>
      </c>
      <c r="F2930">
        <v>-0.21482090000000001</v>
      </c>
      <c r="G2930">
        <v>0</v>
      </c>
      <c r="H2930">
        <v>9.9760000000000005E-3</v>
      </c>
      <c r="I2930">
        <v>-0.21482090000000001</v>
      </c>
      <c r="J2930">
        <v>-0.95250000000000001</v>
      </c>
      <c r="K2930">
        <v>-2.7930000000000001</v>
      </c>
      <c r="L2930">
        <v>-4.3019999999999996</v>
      </c>
      <c r="M2930">
        <v>-0.77549999999999997</v>
      </c>
      <c r="N2930">
        <v>-2.6715</v>
      </c>
      <c r="O2930">
        <v>-4.2074999999999996</v>
      </c>
      <c r="Q2930" t="e">
        <f t="shared" si="45"/>
        <v>#REF!</v>
      </c>
      <c r="R2930" t="e">
        <f t="shared" si="45"/>
        <v>#REF!</v>
      </c>
      <c r="S2930" t="e">
        <f t="shared" si="45"/>
        <v>#REF!</v>
      </c>
      <c r="U2930">
        <v>-0.77549999999999997</v>
      </c>
      <c r="V2930">
        <v>-2.6715</v>
      </c>
      <c r="W2930">
        <v>-4.2074999999999996</v>
      </c>
    </row>
    <row r="2931" spans="1:23" x14ac:dyDescent="0.3">
      <c r="A2931">
        <v>-0.77700000000000002</v>
      </c>
      <c r="B2931">
        <v>-2.6745000000000001</v>
      </c>
      <c r="C2931">
        <v>-4.2074999999999996</v>
      </c>
      <c r="D2931">
        <v>-0.4955118</v>
      </c>
      <c r="E2931">
        <v>0.18813750000000001</v>
      </c>
      <c r="F2931">
        <v>-0.14431659999999999</v>
      </c>
      <c r="G2931">
        <v>0</v>
      </c>
      <c r="H2931">
        <v>9.9979999999999999E-3</v>
      </c>
      <c r="I2931">
        <v>-0.14431659999999999</v>
      </c>
      <c r="J2931">
        <v>-0.95250000000000001</v>
      </c>
      <c r="K2931">
        <v>-2.7930000000000001</v>
      </c>
      <c r="L2931">
        <v>-4.3019999999999996</v>
      </c>
      <c r="M2931">
        <v>-0.77700000000000002</v>
      </c>
      <c r="N2931">
        <v>-2.6745000000000001</v>
      </c>
      <c r="O2931">
        <v>-4.2074999999999996</v>
      </c>
      <c r="Q2931" t="e">
        <f t="shared" si="45"/>
        <v>#REF!</v>
      </c>
      <c r="R2931" t="e">
        <f t="shared" si="45"/>
        <v>#REF!</v>
      </c>
      <c r="S2931" t="e">
        <f t="shared" si="45"/>
        <v>#REF!</v>
      </c>
      <c r="U2931">
        <v>-0.77700000000000002</v>
      </c>
      <c r="V2931">
        <v>-2.6745000000000001</v>
      </c>
      <c r="W2931">
        <v>-4.2074999999999996</v>
      </c>
    </row>
    <row r="2932" spans="1:23" x14ac:dyDescent="0.3">
      <c r="A2932">
        <v>-0.77700000000000002</v>
      </c>
      <c r="B2932">
        <v>-2.6715</v>
      </c>
      <c r="C2932">
        <v>-4.2074999999999996</v>
      </c>
      <c r="D2932">
        <v>-0.6348104</v>
      </c>
      <c r="E2932">
        <v>0.26032630000000001</v>
      </c>
      <c r="F2932">
        <v>-3.7483250000000003E-2</v>
      </c>
      <c r="G2932">
        <v>0</v>
      </c>
      <c r="H2932">
        <v>9.9810000000000003E-3</v>
      </c>
      <c r="I2932">
        <v>-3.7483250000000003E-2</v>
      </c>
      <c r="J2932">
        <v>-0.95250000000000001</v>
      </c>
      <c r="K2932">
        <v>-2.7930000000000001</v>
      </c>
      <c r="L2932">
        <v>-4.3019999999999996</v>
      </c>
      <c r="M2932">
        <v>-0.77700000000000002</v>
      </c>
      <c r="N2932">
        <v>-2.6715</v>
      </c>
      <c r="O2932">
        <v>-4.2074999999999996</v>
      </c>
      <c r="Q2932" t="e">
        <f t="shared" si="45"/>
        <v>#REF!</v>
      </c>
      <c r="R2932" t="e">
        <f t="shared" si="45"/>
        <v>#REF!</v>
      </c>
      <c r="S2932" t="e">
        <f t="shared" si="45"/>
        <v>#REF!</v>
      </c>
      <c r="U2932">
        <v>-0.77700000000000002</v>
      </c>
      <c r="V2932">
        <v>-2.6715</v>
      </c>
      <c r="W2932">
        <v>-4.2074999999999996</v>
      </c>
    </row>
    <row r="2933" spans="1:23" x14ac:dyDescent="0.3">
      <c r="A2933">
        <v>-0.77700000000000002</v>
      </c>
      <c r="B2933">
        <v>-2.6715</v>
      </c>
      <c r="C2933">
        <v>-4.2089999999999996</v>
      </c>
      <c r="D2933">
        <v>-0.7858233</v>
      </c>
      <c r="E2933">
        <v>0.32615860000000002</v>
      </c>
      <c r="F2933">
        <v>6.1880619999999997E-2</v>
      </c>
      <c r="G2933">
        <v>0</v>
      </c>
      <c r="H2933">
        <v>1E-3</v>
      </c>
      <c r="I2933">
        <v>6.1880619999999997E-2</v>
      </c>
      <c r="J2933">
        <v>-0.95250000000000001</v>
      </c>
      <c r="K2933">
        <v>-2.7930000000000001</v>
      </c>
      <c r="L2933">
        <v>-4.3019999999999996</v>
      </c>
      <c r="M2933">
        <v>-0.77700000000000002</v>
      </c>
      <c r="N2933">
        <v>-2.6715</v>
      </c>
      <c r="O2933">
        <v>-4.2089999999999996</v>
      </c>
      <c r="Q2933" t="e">
        <f t="shared" si="45"/>
        <v>#REF!</v>
      </c>
      <c r="R2933" t="e">
        <f t="shared" si="45"/>
        <v>#REF!</v>
      </c>
      <c r="S2933" t="e">
        <f t="shared" si="45"/>
        <v>#REF!</v>
      </c>
      <c r="U2933">
        <v>-0.77700000000000002</v>
      </c>
      <c r="V2933">
        <v>-2.6715</v>
      </c>
      <c r="W2933">
        <v>-4.2089999999999996</v>
      </c>
    </row>
    <row r="2934" spans="1:23" x14ac:dyDescent="0.3">
      <c r="A2934">
        <v>-0.77700000000000002</v>
      </c>
      <c r="B2934">
        <v>-2.67</v>
      </c>
      <c r="C2934">
        <v>-4.2045000000000003</v>
      </c>
      <c r="D2934">
        <v>-0.94640990000000003</v>
      </c>
      <c r="E2934">
        <v>0.40047349999999998</v>
      </c>
      <c r="F2934">
        <v>0.1473449</v>
      </c>
      <c r="G2934">
        <v>0</v>
      </c>
      <c r="H2934">
        <v>1.0008E-2</v>
      </c>
      <c r="I2934">
        <v>0.1473449</v>
      </c>
      <c r="J2934">
        <v>-0.95250000000000001</v>
      </c>
      <c r="K2934">
        <v>-2.7930000000000001</v>
      </c>
      <c r="L2934">
        <v>-4.3019999999999996</v>
      </c>
      <c r="M2934">
        <v>-0.77700000000000002</v>
      </c>
      <c r="N2934">
        <v>-2.67</v>
      </c>
      <c r="O2934">
        <v>-4.2045000000000003</v>
      </c>
      <c r="Q2934" t="e">
        <f t="shared" si="45"/>
        <v>#REF!</v>
      </c>
      <c r="R2934" t="e">
        <f t="shared" si="45"/>
        <v>#REF!</v>
      </c>
      <c r="S2934" t="e">
        <f t="shared" si="45"/>
        <v>#REF!</v>
      </c>
      <c r="U2934">
        <v>-0.77700000000000002</v>
      </c>
      <c r="V2934">
        <v>-2.67</v>
      </c>
      <c r="W2934">
        <v>-4.2045000000000003</v>
      </c>
    </row>
    <row r="2935" spans="1:23" x14ac:dyDescent="0.3">
      <c r="A2935">
        <v>-0.77700000000000002</v>
      </c>
      <c r="B2935">
        <v>-2.67</v>
      </c>
      <c r="C2935">
        <v>-4.2089999999999996</v>
      </c>
      <c r="D2935">
        <v>-1.0594300000000001</v>
      </c>
      <c r="E2935">
        <v>0.4764313</v>
      </c>
      <c r="F2935">
        <v>0.19539339999999999</v>
      </c>
      <c r="G2935">
        <v>0</v>
      </c>
      <c r="H2935">
        <v>1.0012E-2</v>
      </c>
      <c r="I2935">
        <v>0.19539339999999999</v>
      </c>
      <c r="J2935">
        <v>-0.95250000000000001</v>
      </c>
      <c r="K2935">
        <v>-2.7930000000000001</v>
      </c>
      <c r="L2935">
        <v>-4.3019999999999996</v>
      </c>
      <c r="M2935">
        <v>-0.77700000000000002</v>
      </c>
      <c r="N2935">
        <v>-2.67</v>
      </c>
      <c r="O2935">
        <v>-4.2089999999999996</v>
      </c>
      <c r="Q2935" t="e">
        <f t="shared" si="45"/>
        <v>#REF!</v>
      </c>
      <c r="R2935" t="e">
        <f t="shared" si="45"/>
        <v>#REF!</v>
      </c>
      <c r="S2935" t="e">
        <f t="shared" si="45"/>
        <v>#REF!</v>
      </c>
      <c r="U2935">
        <v>-0.77700000000000002</v>
      </c>
      <c r="V2935">
        <v>-2.67</v>
      </c>
      <c r="W2935">
        <v>-4.2089999999999996</v>
      </c>
    </row>
    <row r="2936" spans="1:23" x14ac:dyDescent="0.3">
      <c r="A2936">
        <v>-0.77849999999999997</v>
      </c>
      <c r="B2936">
        <v>-2.6684999999999999</v>
      </c>
      <c r="C2936">
        <v>-4.2074999999999996</v>
      </c>
      <c r="D2936">
        <v>-1.0562119999999999</v>
      </c>
      <c r="E2936">
        <v>0.50504640000000001</v>
      </c>
      <c r="F2936">
        <v>0.18254280000000001</v>
      </c>
      <c r="G2936">
        <v>0</v>
      </c>
      <c r="H2936">
        <v>1.0011000000000001E-2</v>
      </c>
      <c r="I2936">
        <v>0.18254280000000001</v>
      </c>
      <c r="J2936">
        <v>-0.95250000000000001</v>
      </c>
      <c r="K2936">
        <v>-2.7930000000000001</v>
      </c>
      <c r="L2936">
        <v>-4.3019999999999996</v>
      </c>
      <c r="M2936">
        <v>-0.77849999999999997</v>
      </c>
      <c r="N2936">
        <v>-2.6684999999999999</v>
      </c>
      <c r="O2936">
        <v>-4.2074999999999996</v>
      </c>
      <c r="Q2936" t="e">
        <f t="shared" si="45"/>
        <v>#REF!</v>
      </c>
      <c r="R2936" t="e">
        <f t="shared" si="45"/>
        <v>#REF!</v>
      </c>
      <c r="S2936" t="e">
        <f t="shared" si="45"/>
        <v>#REF!</v>
      </c>
      <c r="U2936">
        <v>-0.77849999999999997</v>
      </c>
      <c r="V2936">
        <v>-2.6684999999999999</v>
      </c>
      <c r="W2936">
        <v>-4.2074999999999996</v>
      </c>
    </row>
    <row r="2937" spans="1:23" x14ac:dyDescent="0.3">
      <c r="A2937">
        <v>-0.77849999999999997</v>
      </c>
      <c r="B2937">
        <v>-2.6655000000000002</v>
      </c>
      <c r="C2937">
        <v>-4.2030000000000003</v>
      </c>
      <c r="D2937">
        <v>-0.92796460000000003</v>
      </c>
      <c r="E2937">
        <v>0.48795060000000001</v>
      </c>
      <c r="F2937">
        <v>0.1825252</v>
      </c>
      <c r="G2937">
        <v>0</v>
      </c>
      <c r="H2937">
        <v>1.0005999999999999E-2</v>
      </c>
      <c r="I2937">
        <v>0.1825252</v>
      </c>
      <c r="J2937">
        <v>-0.95250000000000001</v>
      </c>
      <c r="K2937">
        <v>-2.7930000000000001</v>
      </c>
      <c r="L2937">
        <v>-4.3019999999999996</v>
      </c>
      <c r="M2937">
        <v>-0.77849999999999997</v>
      </c>
      <c r="N2937">
        <v>-2.6655000000000002</v>
      </c>
      <c r="O2937">
        <v>-4.2030000000000003</v>
      </c>
      <c r="Q2937" t="e">
        <f t="shared" si="45"/>
        <v>#REF!</v>
      </c>
      <c r="R2937" t="e">
        <f t="shared" si="45"/>
        <v>#REF!</v>
      </c>
      <c r="S2937" t="e">
        <f t="shared" si="45"/>
        <v>#REF!</v>
      </c>
      <c r="U2937">
        <v>-0.77849999999999997</v>
      </c>
      <c r="V2937">
        <v>-2.6655000000000002</v>
      </c>
      <c r="W2937">
        <v>-4.2030000000000003</v>
      </c>
    </row>
    <row r="2938" spans="1:23" x14ac:dyDescent="0.3">
      <c r="A2938">
        <v>-0.78</v>
      </c>
      <c r="B2938">
        <v>-2.6625000000000001</v>
      </c>
      <c r="C2938">
        <v>-4.2</v>
      </c>
      <c r="D2938">
        <v>-0.75827960000000005</v>
      </c>
      <c r="E2938">
        <v>0.34761589999999998</v>
      </c>
      <c r="F2938">
        <v>3.9412639999999999E-2</v>
      </c>
      <c r="G2938">
        <v>0</v>
      </c>
      <c r="H2938">
        <v>9.9810000000000003E-3</v>
      </c>
      <c r="I2938">
        <v>3.9412639999999999E-2</v>
      </c>
      <c r="J2938">
        <v>-0.95250000000000001</v>
      </c>
      <c r="K2938">
        <v>-2.7930000000000001</v>
      </c>
      <c r="L2938">
        <v>-4.3019999999999996</v>
      </c>
      <c r="M2938">
        <v>-0.78</v>
      </c>
      <c r="N2938">
        <v>-2.6625000000000001</v>
      </c>
      <c r="O2938">
        <v>-4.2</v>
      </c>
      <c r="Q2938" t="e">
        <f t="shared" si="45"/>
        <v>#REF!</v>
      </c>
      <c r="R2938" t="e">
        <f t="shared" si="45"/>
        <v>#REF!</v>
      </c>
      <c r="S2938" t="e">
        <f t="shared" si="45"/>
        <v>#REF!</v>
      </c>
      <c r="U2938">
        <v>-0.78</v>
      </c>
      <c r="V2938">
        <v>-2.6625000000000001</v>
      </c>
      <c r="W2938">
        <v>-4.2</v>
      </c>
    </row>
    <row r="2939" spans="1:23" x14ac:dyDescent="0.3">
      <c r="A2939">
        <v>-0.78149999999999997</v>
      </c>
      <c r="B2939">
        <v>-2.6595</v>
      </c>
      <c r="C2939">
        <v>-4.2</v>
      </c>
      <c r="D2939">
        <v>-0.56889020000000001</v>
      </c>
      <c r="E2939">
        <v>0.1967585</v>
      </c>
      <c r="F2939">
        <v>5.4461990000000002E-2</v>
      </c>
      <c r="G2939">
        <v>0</v>
      </c>
      <c r="H2939">
        <v>1E-3</v>
      </c>
      <c r="I2939">
        <v>5.4461990000000002E-2</v>
      </c>
      <c r="J2939">
        <v>-0.95250000000000001</v>
      </c>
      <c r="K2939">
        <v>-2.7930000000000001</v>
      </c>
      <c r="L2939">
        <v>-4.3019999999999996</v>
      </c>
      <c r="M2939">
        <v>-0.78149999999999997</v>
      </c>
      <c r="N2939">
        <v>-2.6595</v>
      </c>
      <c r="O2939">
        <v>-4.2</v>
      </c>
      <c r="Q2939" t="e">
        <f t="shared" si="45"/>
        <v>#REF!</v>
      </c>
      <c r="R2939" t="e">
        <f t="shared" si="45"/>
        <v>#REF!</v>
      </c>
      <c r="S2939" t="e">
        <f t="shared" si="45"/>
        <v>#REF!</v>
      </c>
      <c r="U2939">
        <v>-0.78149999999999997</v>
      </c>
      <c r="V2939">
        <v>-2.6595</v>
      </c>
      <c r="W2939">
        <v>-4.2</v>
      </c>
    </row>
    <row r="2940" spans="1:23" x14ac:dyDescent="0.3">
      <c r="A2940">
        <v>-0.78149999999999997</v>
      </c>
      <c r="B2940">
        <v>-2.6595</v>
      </c>
      <c r="C2940">
        <v>-4.2015000000000002</v>
      </c>
      <c r="D2940">
        <v>-0.44924520000000001</v>
      </c>
      <c r="E2940">
        <v>0.12886829999999999</v>
      </c>
      <c r="F2940">
        <v>6.4110559999999997E-2</v>
      </c>
      <c r="G2940">
        <v>0</v>
      </c>
      <c r="H2940">
        <v>9.9819999999999996E-3</v>
      </c>
      <c r="I2940">
        <v>6.4110559999999997E-2</v>
      </c>
      <c r="J2940">
        <v>-0.95250000000000001</v>
      </c>
      <c r="K2940">
        <v>-2.7930000000000001</v>
      </c>
      <c r="L2940">
        <v>-4.3019999999999996</v>
      </c>
      <c r="M2940">
        <v>-0.78149999999999997</v>
      </c>
      <c r="N2940">
        <v>-2.6595</v>
      </c>
      <c r="O2940">
        <v>-4.2015000000000002</v>
      </c>
      <c r="Q2940" t="e">
        <f t="shared" si="45"/>
        <v>#REF!</v>
      </c>
      <c r="R2940" t="e">
        <f t="shared" si="45"/>
        <v>#REF!</v>
      </c>
      <c r="S2940" t="e">
        <f t="shared" si="45"/>
        <v>#REF!</v>
      </c>
      <c r="U2940">
        <v>-0.78149999999999997</v>
      </c>
      <c r="V2940">
        <v>-2.6595</v>
      </c>
      <c r="W2940">
        <v>-4.2015000000000002</v>
      </c>
    </row>
    <row r="2941" spans="1:23" x14ac:dyDescent="0.3">
      <c r="A2941">
        <v>-0.78149999999999997</v>
      </c>
      <c r="B2941">
        <v>-2.6595</v>
      </c>
      <c r="C2941">
        <v>-4.2</v>
      </c>
      <c r="D2941">
        <v>-0.47689809999999999</v>
      </c>
      <c r="E2941">
        <v>0.1118507</v>
      </c>
      <c r="F2941">
        <v>5.6652849999999998E-2</v>
      </c>
      <c r="G2941">
        <v>0</v>
      </c>
      <c r="H2941">
        <v>0.01</v>
      </c>
      <c r="I2941">
        <v>5.6652849999999998E-2</v>
      </c>
      <c r="J2941">
        <v>-0.95250000000000001</v>
      </c>
      <c r="K2941">
        <v>-2.7930000000000001</v>
      </c>
      <c r="L2941">
        <v>-4.3019999999999996</v>
      </c>
      <c r="M2941">
        <v>-0.78149999999999997</v>
      </c>
      <c r="N2941">
        <v>-2.6595</v>
      </c>
      <c r="O2941">
        <v>-4.2</v>
      </c>
      <c r="Q2941" t="e">
        <f t="shared" si="45"/>
        <v>#REF!</v>
      </c>
      <c r="R2941" t="e">
        <f t="shared" si="45"/>
        <v>#REF!</v>
      </c>
      <c r="S2941" t="e">
        <f t="shared" si="45"/>
        <v>#REF!</v>
      </c>
      <c r="U2941">
        <v>-0.78149999999999997</v>
      </c>
      <c r="V2941">
        <v>-2.6595</v>
      </c>
      <c r="W2941">
        <v>-4.2</v>
      </c>
    </row>
    <row r="2942" spans="1:23" x14ac:dyDescent="0.3">
      <c r="A2942">
        <v>-0.78149999999999997</v>
      </c>
      <c r="B2942">
        <v>-2.6595</v>
      </c>
      <c r="C2942">
        <v>-4.2</v>
      </c>
      <c r="D2942">
        <v>-0.60598459999999998</v>
      </c>
      <c r="E2942">
        <v>0.14340739999999999</v>
      </c>
      <c r="F2942">
        <v>9.9402790000000005E-2</v>
      </c>
      <c r="G2942">
        <v>0</v>
      </c>
      <c r="H2942">
        <v>0.01</v>
      </c>
      <c r="I2942">
        <v>9.9402790000000005E-2</v>
      </c>
      <c r="J2942">
        <v>-0.95250000000000001</v>
      </c>
      <c r="K2942">
        <v>-2.7930000000000001</v>
      </c>
      <c r="L2942">
        <v>-4.3019999999999996</v>
      </c>
      <c r="M2942">
        <v>-0.78149999999999997</v>
      </c>
      <c r="N2942">
        <v>-2.6595</v>
      </c>
      <c r="O2942">
        <v>-4.2</v>
      </c>
      <c r="Q2942" t="e">
        <f t="shared" si="45"/>
        <v>#REF!</v>
      </c>
      <c r="R2942" t="e">
        <f t="shared" si="45"/>
        <v>#REF!</v>
      </c>
      <c r="S2942" t="e">
        <f t="shared" si="45"/>
        <v>#REF!</v>
      </c>
      <c r="U2942">
        <v>-0.78149999999999997</v>
      </c>
      <c r="V2942">
        <v>-2.6595</v>
      </c>
      <c r="W2942">
        <v>-4.2</v>
      </c>
    </row>
    <row r="2943" spans="1:23" x14ac:dyDescent="0.3">
      <c r="A2943">
        <v>-0.78300000000000003</v>
      </c>
      <c r="B2943">
        <v>-2.6579999999999999</v>
      </c>
      <c r="C2943">
        <v>-4.1985000000000001</v>
      </c>
      <c r="D2943">
        <v>-0.72016139999999995</v>
      </c>
      <c r="E2943">
        <v>0.1802549</v>
      </c>
      <c r="F2943">
        <v>0.15389900000000001</v>
      </c>
      <c r="G2943">
        <v>0</v>
      </c>
      <c r="H2943">
        <v>1.0018000000000001E-2</v>
      </c>
      <c r="I2943">
        <v>0.15389900000000001</v>
      </c>
      <c r="J2943">
        <v>-0.95250000000000001</v>
      </c>
      <c r="K2943">
        <v>-2.7930000000000001</v>
      </c>
      <c r="L2943">
        <v>-4.3019999999999996</v>
      </c>
      <c r="M2943">
        <v>-0.78300000000000003</v>
      </c>
      <c r="N2943">
        <v>-2.6579999999999999</v>
      </c>
      <c r="O2943">
        <v>-4.1985000000000001</v>
      </c>
      <c r="Q2943" t="e">
        <f t="shared" si="45"/>
        <v>#REF!</v>
      </c>
      <c r="R2943" t="e">
        <f t="shared" si="45"/>
        <v>#REF!</v>
      </c>
      <c r="S2943" t="e">
        <f t="shared" si="45"/>
        <v>#REF!</v>
      </c>
      <c r="U2943">
        <v>-0.78300000000000003</v>
      </c>
      <c r="V2943">
        <v>-2.6579999999999999</v>
      </c>
      <c r="W2943">
        <v>-4.1985000000000001</v>
      </c>
    </row>
    <row r="2944" spans="1:23" x14ac:dyDescent="0.3">
      <c r="A2944">
        <v>-0.78300000000000003</v>
      </c>
      <c r="B2944">
        <v>-2.6564999999999999</v>
      </c>
      <c r="C2944">
        <v>-4.1985000000000001</v>
      </c>
      <c r="D2944">
        <v>-0.74442770000000003</v>
      </c>
      <c r="E2944">
        <v>0.19792209999999999</v>
      </c>
      <c r="F2944">
        <v>0.1699186</v>
      </c>
      <c r="G2944">
        <v>0</v>
      </c>
      <c r="H2944">
        <v>1.0005E-2</v>
      </c>
      <c r="I2944">
        <v>0.1699186</v>
      </c>
      <c r="J2944">
        <v>-0.95250000000000001</v>
      </c>
      <c r="K2944">
        <v>-2.7930000000000001</v>
      </c>
      <c r="L2944">
        <v>-4.3019999999999996</v>
      </c>
      <c r="M2944">
        <v>-0.78300000000000003</v>
      </c>
      <c r="N2944">
        <v>-2.6564999999999999</v>
      </c>
      <c r="O2944">
        <v>-4.1985000000000001</v>
      </c>
      <c r="Q2944" t="e">
        <f t="shared" si="45"/>
        <v>#REF!</v>
      </c>
      <c r="R2944" t="e">
        <f t="shared" si="45"/>
        <v>#REF!</v>
      </c>
      <c r="S2944" t="e">
        <f t="shared" si="45"/>
        <v>#REF!</v>
      </c>
      <c r="U2944">
        <v>-0.78300000000000003</v>
      </c>
      <c r="V2944">
        <v>-2.6564999999999999</v>
      </c>
      <c r="W2944">
        <v>-4.1985000000000001</v>
      </c>
    </row>
    <row r="2945" spans="1:23" x14ac:dyDescent="0.3">
      <c r="A2945">
        <v>-0.78449999999999998</v>
      </c>
      <c r="B2945">
        <v>-2.6595</v>
      </c>
      <c r="C2945">
        <v>-4.2015000000000002</v>
      </c>
      <c r="D2945">
        <v>-0.75533439999999996</v>
      </c>
      <c r="E2945">
        <v>0.1516854</v>
      </c>
      <c r="F2945">
        <v>0.1314929</v>
      </c>
      <c r="G2945">
        <v>0</v>
      </c>
      <c r="H2945">
        <v>1.0012E-2</v>
      </c>
      <c r="I2945">
        <v>0.1314929</v>
      </c>
      <c r="J2945">
        <v>-0.95250000000000001</v>
      </c>
      <c r="K2945">
        <v>-2.7930000000000001</v>
      </c>
      <c r="L2945">
        <v>-4.3019999999999996</v>
      </c>
      <c r="M2945">
        <v>-0.78449999999999998</v>
      </c>
      <c r="N2945">
        <v>-2.6595</v>
      </c>
      <c r="O2945">
        <v>-4.2015000000000002</v>
      </c>
      <c r="Q2945" t="e">
        <f t="shared" si="45"/>
        <v>#REF!</v>
      </c>
      <c r="R2945" t="e">
        <f t="shared" si="45"/>
        <v>#REF!</v>
      </c>
      <c r="S2945" t="e">
        <f t="shared" si="45"/>
        <v>#REF!</v>
      </c>
      <c r="U2945">
        <v>-0.78449999999999998</v>
      </c>
      <c r="V2945">
        <v>-2.6595</v>
      </c>
      <c r="W2945">
        <v>-4.2015000000000002</v>
      </c>
    </row>
    <row r="2946" spans="1:23" x14ac:dyDescent="0.3">
      <c r="A2946">
        <v>-0.78300000000000003</v>
      </c>
      <c r="B2946">
        <v>-2.6549999999999998</v>
      </c>
      <c r="C2946">
        <v>-4.2</v>
      </c>
      <c r="D2946">
        <v>-0.8013787</v>
      </c>
      <c r="E2946">
        <v>6.3016849999999999E-2</v>
      </c>
      <c r="F2946">
        <v>8.9909169999999997E-2</v>
      </c>
      <c r="G2946">
        <v>0</v>
      </c>
      <c r="H2946">
        <v>1E-3</v>
      </c>
      <c r="I2946">
        <v>8.9909169999999997E-2</v>
      </c>
      <c r="J2946">
        <v>-0.95250000000000001</v>
      </c>
      <c r="K2946">
        <v>-2.7930000000000001</v>
      </c>
      <c r="L2946">
        <v>-4.3019999999999996</v>
      </c>
      <c r="M2946">
        <v>-0.78300000000000003</v>
      </c>
      <c r="N2946">
        <v>-2.6549999999999998</v>
      </c>
      <c r="O2946">
        <v>-4.2</v>
      </c>
      <c r="Q2946" t="e">
        <f t="shared" si="45"/>
        <v>#REF!</v>
      </c>
      <c r="R2946" t="e">
        <f t="shared" si="45"/>
        <v>#REF!</v>
      </c>
      <c r="S2946" t="e">
        <f t="shared" si="45"/>
        <v>#REF!</v>
      </c>
      <c r="U2946">
        <v>-0.78300000000000003</v>
      </c>
      <c r="V2946">
        <v>-2.6549999999999998</v>
      </c>
      <c r="W2946">
        <v>-4.2</v>
      </c>
    </row>
    <row r="2947" spans="1:23" x14ac:dyDescent="0.3">
      <c r="A2947">
        <v>-0.78449999999999998</v>
      </c>
      <c r="B2947">
        <v>-2.6564999999999999</v>
      </c>
      <c r="C2947">
        <v>-4.2015000000000002</v>
      </c>
      <c r="D2947">
        <v>-0.88763389999999998</v>
      </c>
      <c r="E2947">
        <v>-4.3048419999999997E-2</v>
      </c>
      <c r="F2947">
        <v>8.1479280000000001E-2</v>
      </c>
      <c r="G2947">
        <v>0</v>
      </c>
      <c r="H2947">
        <v>9.9769999999999998E-3</v>
      </c>
      <c r="I2947">
        <v>8.1479280000000001E-2</v>
      </c>
      <c r="J2947">
        <v>-0.95250000000000001</v>
      </c>
      <c r="K2947">
        <v>-2.7930000000000001</v>
      </c>
      <c r="L2947">
        <v>-4.3019999999999996</v>
      </c>
      <c r="M2947">
        <v>-0.78449999999999998</v>
      </c>
      <c r="N2947">
        <v>-2.6564999999999999</v>
      </c>
      <c r="O2947">
        <v>-4.2015000000000002</v>
      </c>
      <c r="Q2947" t="e">
        <f t="shared" ref="Q2947:S3010" si="46">Q2946+D2947*57.3*0.01</f>
        <v>#REF!</v>
      </c>
      <c r="R2947" t="e">
        <f t="shared" si="46"/>
        <v>#REF!</v>
      </c>
      <c r="S2947" t="e">
        <f t="shared" si="46"/>
        <v>#REF!</v>
      </c>
      <c r="U2947">
        <v>-0.78449999999999998</v>
      </c>
      <c r="V2947">
        <v>-2.6564999999999999</v>
      </c>
      <c r="W2947">
        <v>-4.2015000000000002</v>
      </c>
    </row>
    <row r="2948" spans="1:23" x14ac:dyDescent="0.3">
      <c r="A2948">
        <v>-0.78300000000000003</v>
      </c>
      <c r="B2948">
        <v>-2.6505000000000001</v>
      </c>
      <c r="C2948">
        <v>-4.2</v>
      </c>
      <c r="D2948">
        <v>-0.92814030000000003</v>
      </c>
      <c r="E2948">
        <v>-0.1013182</v>
      </c>
      <c r="F2948">
        <v>7.4062550000000005E-2</v>
      </c>
      <c r="G2948">
        <v>0</v>
      </c>
      <c r="H2948">
        <v>9.9989999999999992E-3</v>
      </c>
      <c r="I2948">
        <v>7.4062550000000005E-2</v>
      </c>
      <c r="J2948">
        <v>-0.95250000000000001</v>
      </c>
      <c r="K2948">
        <v>-2.7930000000000001</v>
      </c>
      <c r="L2948">
        <v>-4.3019999999999996</v>
      </c>
      <c r="M2948">
        <v>-0.78300000000000003</v>
      </c>
      <c r="N2948">
        <v>-2.6505000000000001</v>
      </c>
      <c r="O2948">
        <v>-4.2</v>
      </c>
      <c r="Q2948" t="e">
        <f t="shared" si="46"/>
        <v>#REF!</v>
      </c>
      <c r="R2948" t="e">
        <f t="shared" si="46"/>
        <v>#REF!</v>
      </c>
      <c r="S2948" t="e">
        <f t="shared" si="46"/>
        <v>#REF!</v>
      </c>
      <c r="U2948">
        <v>-0.78300000000000003</v>
      </c>
      <c r="V2948">
        <v>-2.6505000000000001</v>
      </c>
      <c r="W2948">
        <v>-4.2</v>
      </c>
    </row>
    <row r="2949" spans="1:23" x14ac:dyDescent="0.3">
      <c r="A2949">
        <v>-0.78300000000000003</v>
      </c>
      <c r="B2949">
        <v>-2.6475</v>
      </c>
      <c r="C2949">
        <v>-4.1955</v>
      </c>
      <c r="D2949">
        <v>-0.90218969999999998</v>
      </c>
      <c r="E2949">
        <v>-0.10947030000000001</v>
      </c>
      <c r="F2949">
        <v>0.20229900000000001</v>
      </c>
      <c r="G2949">
        <v>0</v>
      </c>
      <c r="H2949">
        <v>9.9860000000000001E-3</v>
      </c>
      <c r="I2949">
        <v>0.20229900000000001</v>
      </c>
      <c r="J2949">
        <v>-0.95250000000000001</v>
      </c>
      <c r="K2949">
        <v>-2.7930000000000001</v>
      </c>
      <c r="L2949">
        <v>-4.3019999999999996</v>
      </c>
      <c r="M2949">
        <v>-0.78300000000000003</v>
      </c>
      <c r="N2949">
        <v>-2.6475</v>
      </c>
      <c r="O2949">
        <v>-4.1955</v>
      </c>
      <c r="Q2949" t="e">
        <f t="shared" si="46"/>
        <v>#REF!</v>
      </c>
      <c r="R2949" t="e">
        <f t="shared" si="46"/>
        <v>#REF!</v>
      </c>
      <c r="S2949" t="e">
        <f t="shared" si="46"/>
        <v>#REF!</v>
      </c>
      <c r="U2949">
        <v>-0.78300000000000003</v>
      </c>
      <c r="V2949">
        <v>-2.6475</v>
      </c>
      <c r="W2949">
        <v>-4.1955</v>
      </c>
    </row>
    <row r="2950" spans="1:23" x14ac:dyDescent="0.3">
      <c r="A2950">
        <v>-0.78300000000000003</v>
      </c>
      <c r="B2950">
        <v>-2.649</v>
      </c>
      <c r="C2950">
        <v>-4.1970000000000001</v>
      </c>
      <c r="D2950">
        <v>-0.86060769999999998</v>
      </c>
      <c r="E2950">
        <v>-0.1544169</v>
      </c>
      <c r="F2950">
        <v>3.4554130000000002E-2</v>
      </c>
      <c r="G2950">
        <v>0</v>
      </c>
      <c r="H2950">
        <v>9.9989999999999992E-3</v>
      </c>
      <c r="I2950">
        <v>3.4554130000000002E-2</v>
      </c>
      <c r="J2950">
        <v>-0.95250000000000001</v>
      </c>
      <c r="K2950">
        <v>-2.7930000000000001</v>
      </c>
      <c r="L2950">
        <v>-4.3019999999999996</v>
      </c>
      <c r="M2950">
        <v>-0.78300000000000003</v>
      </c>
      <c r="N2950">
        <v>-2.649</v>
      </c>
      <c r="O2950">
        <v>-4.1970000000000001</v>
      </c>
      <c r="Q2950" t="e">
        <f t="shared" si="46"/>
        <v>#REF!</v>
      </c>
      <c r="R2950" t="e">
        <f t="shared" si="46"/>
        <v>#REF!</v>
      </c>
      <c r="S2950" t="e">
        <f t="shared" si="46"/>
        <v>#REF!</v>
      </c>
      <c r="U2950">
        <v>-0.78300000000000003</v>
      </c>
      <c r="V2950">
        <v>-2.649</v>
      </c>
      <c r="W2950">
        <v>-4.1970000000000001</v>
      </c>
    </row>
    <row r="2951" spans="1:23" x14ac:dyDescent="0.3">
      <c r="A2951">
        <v>-0.78300000000000003</v>
      </c>
      <c r="B2951">
        <v>-2.6459999999999999</v>
      </c>
      <c r="C2951">
        <v>-4.1985000000000001</v>
      </c>
      <c r="D2951">
        <v>-0.67675660000000004</v>
      </c>
      <c r="E2951">
        <v>-0.12526860000000001</v>
      </c>
      <c r="F2951">
        <v>0.1124899</v>
      </c>
      <c r="G2951">
        <v>0</v>
      </c>
      <c r="H2951">
        <v>1.0004000000000001E-2</v>
      </c>
      <c r="I2951">
        <v>0.1124899</v>
      </c>
      <c r="J2951">
        <v>-0.95250000000000001</v>
      </c>
      <c r="K2951">
        <v>-2.7930000000000001</v>
      </c>
      <c r="L2951">
        <v>-4.3019999999999996</v>
      </c>
      <c r="M2951">
        <v>-0.78300000000000003</v>
      </c>
      <c r="N2951">
        <v>-2.6459999999999999</v>
      </c>
      <c r="O2951">
        <v>-4.1985000000000001</v>
      </c>
      <c r="Q2951" t="e">
        <f t="shared" si="46"/>
        <v>#REF!</v>
      </c>
      <c r="R2951" t="e">
        <f t="shared" si="46"/>
        <v>#REF!</v>
      </c>
      <c r="S2951" t="e">
        <f t="shared" si="46"/>
        <v>#REF!</v>
      </c>
      <c r="U2951">
        <v>-0.78300000000000003</v>
      </c>
      <c r="V2951">
        <v>-2.6459999999999999</v>
      </c>
      <c r="W2951">
        <v>-4.1985000000000001</v>
      </c>
    </row>
    <row r="2952" spans="1:23" x14ac:dyDescent="0.3">
      <c r="A2952">
        <v>-0.78300000000000003</v>
      </c>
      <c r="B2952">
        <v>-2.6459999999999999</v>
      </c>
      <c r="C2952">
        <v>-4.1985000000000001</v>
      </c>
      <c r="D2952">
        <v>-0.46977370000000002</v>
      </c>
      <c r="E2952">
        <v>-0.131942</v>
      </c>
      <c r="F2952">
        <v>-8.7393799999999994E-2</v>
      </c>
      <c r="G2952">
        <v>0</v>
      </c>
      <c r="H2952">
        <v>1E-3</v>
      </c>
      <c r="I2952">
        <v>-8.7393799999999994E-2</v>
      </c>
      <c r="J2952">
        <v>-0.95250000000000001</v>
      </c>
      <c r="K2952">
        <v>-2.7930000000000001</v>
      </c>
      <c r="L2952">
        <v>-4.3019999999999996</v>
      </c>
      <c r="M2952">
        <v>-0.78300000000000003</v>
      </c>
      <c r="N2952">
        <v>-2.6459999999999999</v>
      </c>
      <c r="O2952">
        <v>-4.1985000000000001</v>
      </c>
      <c r="Q2952" t="e">
        <f t="shared" si="46"/>
        <v>#REF!</v>
      </c>
      <c r="R2952" t="e">
        <f t="shared" si="46"/>
        <v>#REF!</v>
      </c>
      <c r="S2952" t="e">
        <f t="shared" si="46"/>
        <v>#REF!</v>
      </c>
      <c r="U2952">
        <v>-0.78300000000000003</v>
      </c>
      <c r="V2952">
        <v>-2.6459999999999999</v>
      </c>
      <c r="W2952">
        <v>-4.1985000000000001</v>
      </c>
    </row>
    <row r="2953" spans="1:23" x14ac:dyDescent="0.3">
      <c r="A2953">
        <v>-0.78300000000000003</v>
      </c>
      <c r="B2953">
        <v>-2.6444999999999999</v>
      </c>
      <c r="C2953">
        <v>-4.1970000000000001</v>
      </c>
      <c r="D2953">
        <v>-0.32370640000000001</v>
      </c>
      <c r="E2953">
        <v>-0.1347535</v>
      </c>
      <c r="F2953">
        <v>-0.1483411</v>
      </c>
      <c r="G2953">
        <v>0</v>
      </c>
      <c r="H2953">
        <v>1.0012999999999999E-2</v>
      </c>
      <c r="I2953">
        <v>-0.1483411</v>
      </c>
      <c r="J2953">
        <v>-0.95250000000000001</v>
      </c>
      <c r="K2953">
        <v>-2.7930000000000001</v>
      </c>
      <c r="L2953">
        <v>-4.3019999999999996</v>
      </c>
      <c r="M2953">
        <v>-0.78300000000000003</v>
      </c>
      <c r="N2953">
        <v>-2.6444999999999999</v>
      </c>
      <c r="O2953">
        <v>-4.1970000000000001</v>
      </c>
      <c r="Q2953" t="e">
        <f t="shared" si="46"/>
        <v>#REF!</v>
      </c>
      <c r="R2953" t="e">
        <f t="shared" si="46"/>
        <v>#REF!</v>
      </c>
      <c r="S2953" t="e">
        <f t="shared" si="46"/>
        <v>#REF!</v>
      </c>
      <c r="U2953">
        <v>-0.78300000000000003</v>
      </c>
      <c r="V2953">
        <v>-2.6444999999999999</v>
      </c>
      <c r="W2953">
        <v>-4.1970000000000001</v>
      </c>
    </row>
    <row r="2954" spans="1:23" x14ac:dyDescent="0.3">
      <c r="A2954">
        <v>-0.78300000000000003</v>
      </c>
      <c r="B2954">
        <v>-2.6459999999999999</v>
      </c>
      <c r="C2954">
        <v>-4.2015000000000002</v>
      </c>
      <c r="D2954">
        <v>-0.31685829999999998</v>
      </c>
      <c r="E2954">
        <v>-0.1411155</v>
      </c>
      <c r="F2954">
        <v>-0.28298450000000003</v>
      </c>
      <c r="G2954">
        <v>0</v>
      </c>
      <c r="H2954">
        <v>1.0003E-2</v>
      </c>
      <c r="I2954">
        <v>-0.28298450000000003</v>
      </c>
      <c r="J2954">
        <v>-0.95250000000000001</v>
      </c>
      <c r="K2954">
        <v>-2.7930000000000001</v>
      </c>
      <c r="L2954">
        <v>-4.3019999999999996</v>
      </c>
      <c r="M2954">
        <v>-0.78300000000000003</v>
      </c>
      <c r="N2954">
        <v>-2.6459999999999999</v>
      </c>
      <c r="O2954">
        <v>-4.2015000000000002</v>
      </c>
      <c r="Q2954" t="e">
        <f t="shared" si="46"/>
        <v>#REF!</v>
      </c>
      <c r="R2954" t="e">
        <f t="shared" si="46"/>
        <v>#REF!</v>
      </c>
      <c r="S2954" t="e">
        <f t="shared" si="46"/>
        <v>#REF!</v>
      </c>
      <c r="U2954">
        <v>-0.78300000000000003</v>
      </c>
      <c r="V2954">
        <v>-2.6459999999999999</v>
      </c>
      <c r="W2954">
        <v>-4.2015000000000002</v>
      </c>
    </row>
    <row r="2955" spans="1:23" x14ac:dyDescent="0.3">
      <c r="A2955">
        <v>-0.78149999999999997</v>
      </c>
      <c r="B2955">
        <v>-2.6429999999999998</v>
      </c>
      <c r="C2955">
        <v>-4.1985000000000001</v>
      </c>
      <c r="D2955">
        <v>-0.386021</v>
      </c>
      <c r="E2955">
        <v>-0.12522559999999999</v>
      </c>
      <c r="F2955">
        <v>-0.35351070000000001</v>
      </c>
      <c r="G2955">
        <v>0</v>
      </c>
      <c r="H2955">
        <v>9.9850000000000008E-3</v>
      </c>
      <c r="I2955">
        <v>-0.35351070000000001</v>
      </c>
      <c r="J2955">
        <v>-0.95250000000000001</v>
      </c>
      <c r="K2955">
        <v>-2.7930000000000001</v>
      </c>
      <c r="L2955">
        <v>-4.3019999999999996</v>
      </c>
      <c r="M2955">
        <v>-0.78149999999999997</v>
      </c>
      <c r="N2955">
        <v>-2.6429999999999998</v>
      </c>
      <c r="O2955">
        <v>-4.1985000000000001</v>
      </c>
      <c r="Q2955" t="e">
        <f t="shared" si="46"/>
        <v>#REF!</v>
      </c>
      <c r="R2955" t="e">
        <f t="shared" si="46"/>
        <v>#REF!</v>
      </c>
      <c r="S2955" t="e">
        <f t="shared" si="46"/>
        <v>#REF!</v>
      </c>
      <c r="U2955">
        <v>-0.78149999999999997</v>
      </c>
      <c r="V2955">
        <v>-2.6429999999999998</v>
      </c>
      <c r="W2955">
        <v>-4.1985000000000001</v>
      </c>
    </row>
    <row r="2956" spans="1:23" x14ac:dyDescent="0.3">
      <c r="A2956">
        <v>-0.78149999999999997</v>
      </c>
      <c r="B2956">
        <v>-2.6415000000000002</v>
      </c>
      <c r="C2956">
        <v>-4.1985000000000001</v>
      </c>
      <c r="D2956">
        <v>-0.52000849999999998</v>
      </c>
      <c r="E2956">
        <v>-7.9554429999999995E-2</v>
      </c>
      <c r="F2956">
        <v>-0.2242133</v>
      </c>
      <c r="G2956">
        <v>0</v>
      </c>
      <c r="H2956">
        <v>9.9989999999999992E-3</v>
      </c>
      <c r="I2956">
        <v>-0.2242133</v>
      </c>
      <c r="J2956">
        <v>-0.95250000000000001</v>
      </c>
      <c r="K2956">
        <v>-2.7930000000000001</v>
      </c>
      <c r="L2956">
        <v>-4.3019999999999996</v>
      </c>
      <c r="M2956">
        <v>-0.78149999999999997</v>
      </c>
      <c r="N2956">
        <v>-2.6415000000000002</v>
      </c>
      <c r="O2956">
        <v>-4.1985000000000001</v>
      </c>
      <c r="Q2956" t="e">
        <f t="shared" si="46"/>
        <v>#REF!</v>
      </c>
      <c r="R2956" t="e">
        <f t="shared" si="46"/>
        <v>#REF!</v>
      </c>
      <c r="S2956" t="e">
        <f t="shared" si="46"/>
        <v>#REF!</v>
      </c>
      <c r="U2956">
        <v>-0.78149999999999997</v>
      </c>
      <c r="V2956">
        <v>-2.6415000000000002</v>
      </c>
      <c r="W2956">
        <v>-4.1985000000000001</v>
      </c>
    </row>
    <row r="2957" spans="1:23" x14ac:dyDescent="0.3">
      <c r="A2957">
        <v>-0.78149999999999997</v>
      </c>
      <c r="B2957">
        <v>-2.64</v>
      </c>
      <c r="C2957">
        <v>-4.1970000000000001</v>
      </c>
      <c r="D2957">
        <v>-0.67685470000000003</v>
      </c>
      <c r="E2957">
        <v>-4.99654E-2</v>
      </c>
      <c r="F2957">
        <v>-0.22633690000000001</v>
      </c>
      <c r="G2957">
        <v>0</v>
      </c>
      <c r="H2957">
        <v>9.9860000000000001E-3</v>
      </c>
      <c r="I2957">
        <v>-0.22633690000000001</v>
      </c>
      <c r="J2957">
        <v>-0.95250000000000001</v>
      </c>
      <c r="K2957">
        <v>-2.7930000000000001</v>
      </c>
      <c r="L2957">
        <v>-4.3019999999999996</v>
      </c>
      <c r="M2957">
        <v>-0.78149999999999997</v>
      </c>
      <c r="N2957">
        <v>-2.64</v>
      </c>
      <c r="O2957">
        <v>-4.1970000000000001</v>
      </c>
      <c r="Q2957" t="e">
        <f t="shared" si="46"/>
        <v>#REF!</v>
      </c>
      <c r="R2957" t="e">
        <f t="shared" si="46"/>
        <v>#REF!</v>
      </c>
      <c r="S2957" t="e">
        <f t="shared" si="46"/>
        <v>#REF!</v>
      </c>
      <c r="U2957">
        <v>-0.78149999999999997</v>
      </c>
      <c r="V2957">
        <v>-2.64</v>
      </c>
      <c r="W2957">
        <v>-4.1970000000000001</v>
      </c>
    </row>
    <row r="2958" spans="1:23" x14ac:dyDescent="0.3">
      <c r="A2958">
        <v>-0.78149999999999997</v>
      </c>
      <c r="B2958">
        <v>-2.64</v>
      </c>
      <c r="C2958">
        <v>-4.1970000000000001</v>
      </c>
      <c r="D2958">
        <v>-0.74479779999999995</v>
      </c>
      <c r="E2958">
        <v>8.3421720000000001E-3</v>
      </c>
      <c r="F2958">
        <v>-3.2950260000000002E-2</v>
      </c>
      <c r="G2958">
        <v>0</v>
      </c>
      <c r="H2958">
        <v>9.9970000000000007E-3</v>
      </c>
      <c r="I2958">
        <v>-3.2950260000000002E-2</v>
      </c>
      <c r="J2958">
        <v>-0.95250000000000001</v>
      </c>
      <c r="K2958">
        <v>-2.7930000000000001</v>
      </c>
      <c r="L2958">
        <v>-4.3019999999999996</v>
      </c>
      <c r="M2958">
        <v>-0.78149999999999997</v>
      </c>
      <c r="N2958">
        <v>-2.64</v>
      </c>
      <c r="O2958">
        <v>-4.1970000000000001</v>
      </c>
      <c r="Q2958" t="e">
        <f t="shared" si="46"/>
        <v>#REF!</v>
      </c>
      <c r="R2958" t="e">
        <f t="shared" si="46"/>
        <v>#REF!</v>
      </c>
      <c r="S2958" t="e">
        <f t="shared" si="46"/>
        <v>#REF!</v>
      </c>
      <c r="U2958">
        <v>-0.78149999999999997</v>
      </c>
      <c r="V2958">
        <v>-2.64</v>
      </c>
      <c r="W2958">
        <v>-4.1970000000000001</v>
      </c>
    </row>
    <row r="2959" spans="1:23" x14ac:dyDescent="0.3">
      <c r="A2959">
        <v>-0.78</v>
      </c>
      <c r="B2959">
        <v>-2.6385000000000001</v>
      </c>
      <c r="C2959">
        <v>-4.1955</v>
      </c>
      <c r="D2959">
        <v>-0.77757390000000004</v>
      </c>
      <c r="E2959">
        <v>3.5554429999999998E-2</v>
      </c>
      <c r="F2959">
        <v>-3.0829329999999999E-2</v>
      </c>
      <c r="G2959">
        <v>0</v>
      </c>
      <c r="H2959">
        <v>1E-3</v>
      </c>
      <c r="I2959">
        <v>-3.0829329999999999E-2</v>
      </c>
      <c r="J2959">
        <v>-0.95250000000000001</v>
      </c>
      <c r="K2959">
        <v>-2.7930000000000001</v>
      </c>
      <c r="L2959">
        <v>-4.3019999999999996</v>
      </c>
      <c r="M2959">
        <v>-0.78</v>
      </c>
      <c r="N2959">
        <v>-2.6385000000000001</v>
      </c>
      <c r="O2959">
        <v>-4.1955</v>
      </c>
      <c r="Q2959" t="e">
        <f t="shared" si="46"/>
        <v>#REF!</v>
      </c>
      <c r="R2959" t="e">
        <f t="shared" si="46"/>
        <v>#REF!</v>
      </c>
      <c r="S2959" t="e">
        <f t="shared" si="46"/>
        <v>#REF!</v>
      </c>
      <c r="U2959">
        <v>-0.78</v>
      </c>
      <c r="V2959">
        <v>-2.6385000000000001</v>
      </c>
      <c r="W2959">
        <v>-4.1955</v>
      </c>
    </row>
    <row r="2960" spans="1:23" x14ac:dyDescent="0.3">
      <c r="A2960">
        <v>-0.78</v>
      </c>
      <c r="B2960">
        <v>-2.6339999999999999</v>
      </c>
      <c r="C2960">
        <v>-4.1924999999999999</v>
      </c>
      <c r="D2960">
        <v>-0.79812209999999995</v>
      </c>
      <c r="E2960">
        <v>6.1842590000000003E-2</v>
      </c>
      <c r="F2960">
        <v>0.1091447</v>
      </c>
      <c r="G2960">
        <v>0</v>
      </c>
      <c r="H2960">
        <v>1.0016000000000001E-2</v>
      </c>
      <c r="I2960">
        <v>0.1091447</v>
      </c>
      <c r="J2960">
        <v>-0.95250000000000001</v>
      </c>
      <c r="K2960">
        <v>-2.7930000000000001</v>
      </c>
      <c r="L2960">
        <v>-4.3019999999999996</v>
      </c>
      <c r="M2960">
        <v>-0.78</v>
      </c>
      <c r="N2960">
        <v>-2.6339999999999999</v>
      </c>
      <c r="O2960">
        <v>-4.1924999999999999</v>
      </c>
      <c r="Q2960" t="e">
        <f t="shared" si="46"/>
        <v>#REF!</v>
      </c>
      <c r="R2960" t="e">
        <f t="shared" si="46"/>
        <v>#REF!</v>
      </c>
      <c r="S2960" t="e">
        <f t="shared" si="46"/>
        <v>#REF!</v>
      </c>
      <c r="U2960">
        <v>-0.78</v>
      </c>
      <c r="V2960">
        <v>-2.6339999999999999</v>
      </c>
      <c r="W2960">
        <v>-4.1924999999999999</v>
      </c>
    </row>
    <row r="2961" spans="1:23" x14ac:dyDescent="0.3">
      <c r="A2961">
        <v>-0.78</v>
      </c>
      <c r="B2961">
        <v>-2.6339999999999999</v>
      </c>
      <c r="C2961">
        <v>-4.194</v>
      </c>
      <c r="D2961">
        <v>-0.86050079999999995</v>
      </c>
      <c r="E2961">
        <v>6.216592E-2</v>
      </c>
      <c r="F2961">
        <v>0.15297450000000001</v>
      </c>
      <c r="G2961">
        <v>0</v>
      </c>
      <c r="H2961">
        <v>1.0005E-2</v>
      </c>
      <c r="I2961">
        <v>0.15297450000000001</v>
      </c>
      <c r="J2961">
        <v>-0.95250000000000001</v>
      </c>
      <c r="K2961">
        <v>-2.7930000000000001</v>
      </c>
      <c r="L2961">
        <v>-4.3019999999999996</v>
      </c>
      <c r="M2961">
        <v>-0.78</v>
      </c>
      <c r="N2961">
        <v>-2.6339999999999999</v>
      </c>
      <c r="O2961">
        <v>-4.194</v>
      </c>
      <c r="Q2961" t="e">
        <f t="shared" si="46"/>
        <v>#REF!</v>
      </c>
      <c r="R2961" t="e">
        <f t="shared" si="46"/>
        <v>#REF!</v>
      </c>
      <c r="S2961" t="e">
        <f t="shared" si="46"/>
        <v>#REF!</v>
      </c>
      <c r="U2961">
        <v>-0.78</v>
      </c>
      <c r="V2961">
        <v>-2.6339999999999999</v>
      </c>
      <c r="W2961">
        <v>-4.194</v>
      </c>
    </row>
    <row r="2962" spans="1:23" x14ac:dyDescent="0.3">
      <c r="A2962">
        <v>-0.78</v>
      </c>
      <c r="B2962">
        <v>-2.6324999999999998</v>
      </c>
      <c r="C2962">
        <v>-4.1955</v>
      </c>
      <c r="D2962">
        <v>-0.94101780000000002</v>
      </c>
      <c r="E2962">
        <v>3.4971200000000001E-2</v>
      </c>
      <c r="F2962">
        <v>0.19042229999999999</v>
      </c>
      <c r="G2962">
        <v>0</v>
      </c>
      <c r="H2962">
        <v>1.0012E-2</v>
      </c>
      <c r="I2962">
        <v>0.19042229999999999</v>
      </c>
      <c r="J2962">
        <v>-0.95250000000000001</v>
      </c>
      <c r="K2962">
        <v>-2.7930000000000001</v>
      </c>
      <c r="L2962">
        <v>-4.3019999999999996</v>
      </c>
      <c r="M2962">
        <v>-0.78</v>
      </c>
      <c r="N2962">
        <v>-2.6324999999999998</v>
      </c>
      <c r="O2962">
        <v>-4.1955</v>
      </c>
      <c r="Q2962" t="e">
        <f t="shared" si="46"/>
        <v>#REF!</v>
      </c>
      <c r="R2962" t="e">
        <f t="shared" si="46"/>
        <v>#REF!</v>
      </c>
      <c r="S2962" t="e">
        <f t="shared" si="46"/>
        <v>#REF!</v>
      </c>
      <c r="U2962">
        <v>-0.78</v>
      </c>
      <c r="V2962">
        <v>-2.6324999999999998</v>
      </c>
      <c r="W2962">
        <v>-4.1955</v>
      </c>
    </row>
    <row r="2963" spans="1:23" x14ac:dyDescent="0.3">
      <c r="A2963">
        <v>-0.78149999999999997</v>
      </c>
      <c r="B2963">
        <v>-2.6324999999999998</v>
      </c>
      <c r="C2963">
        <v>-4.1970000000000001</v>
      </c>
      <c r="D2963">
        <v>-0.99931329999999996</v>
      </c>
      <c r="E2963">
        <v>5.882516E-3</v>
      </c>
      <c r="F2963">
        <v>0.21824840000000001</v>
      </c>
      <c r="G2963">
        <v>0</v>
      </c>
      <c r="H2963">
        <v>9.9819999999999996E-3</v>
      </c>
      <c r="I2963">
        <v>0.21824840000000001</v>
      </c>
      <c r="J2963">
        <v>-0.95250000000000001</v>
      </c>
      <c r="K2963">
        <v>-2.7930000000000001</v>
      </c>
      <c r="L2963">
        <v>-4.3019999999999996</v>
      </c>
      <c r="M2963">
        <v>-0.78149999999999997</v>
      </c>
      <c r="N2963">
        <v>-2.6324999999999998</v>
      </c>
      <c r="O2963">
        <v>-4.1970000000000001</v>
      </c>
      <c r="Q2963" t="e">
        <f t="shared" si="46"/>
        <v>#REF!</v>
      </c>
      <c r="R2963" t="e">
        <f t="shared" si="46"/>
        <v>#REF!</v>
      </c>
      <c r="S2963" t="e">
        <f t="shared" si="46"/>
        <v>#REF!</v>
      </c>
      <c r="U2963">
        <v>-0.78149999999999997</v>
      </c>
      <c r="V2963">
        <v>-2.6324999999999998</v>
      </c>
      <c r="W2963">
        <v>-4.1970000000000001</v>
      </c>
    </row>
    <row r="2964" spans="1:23" x14ac:dyDescent="0.3">
      <c r="A2964">
        <v>-0.78149999999999997</v>
      </c>
      <c r="B2964">
        <v>-2.6324999999999998</v>
      </c>
      <c r="C2964">
        <v>-4.1985000000000001</v>
      </c>
      <c r="D2964">
        <v>-0.97522929999999997</v>
      </c>
      <c r="E2964">
        <v>-4.0307449999999996E-3</v>
      </c>
      <c r="F2964">
        <v>0.15199599999999999</v>
      </c>
      <c r="G2964">
        <v>0</v>
      </c>
      <c r="H2964">
        <v>0.01</v>
      </c>
      <c r="I2964">
        <v>0.15199599999999999</v>
      </c>
      <c r="J2964">
        <v>-0.95250000000000001</v>
      </c>
      <c r="K2964">
        <v>-2.7930000000000001</v>
      </c>
      <c r="L2964">
        <v>-4.3019999999999996</v>
      </c>
      <c r="M2964">
        <v>-0.78149999999999997</v>
      </c>
      <c r="N2964">
        <v>-2.6324999999999998</v>
      </c>
      <c r="O2964">
        <v>-4.1985000000000001</v>
      </c>
      <c r="Q2964" t="e">
        <f t="shared" si="46"/>
        <v>#REF!</v>
      </c>
      <c r="R2964" t="e">
        <f t="shared" si="46"/>
        <v>#REF!</v>
      </c>
      <c r="S2964" t="e">
        <f t="shared" si="46"/>
        <v>#REF!</v>
      </c>
      <c r="U2964">
        <v>-0.78149999999999997</v>
      </c>
      <c r="V2964">
        <v>-2.6324999999999998</v>
      </c>
      <c r="W2964">
        <v>-4.1985000000000001</v>
      </c>
    </row>
    <row r="2965" spans="1:23" x14ac:dyDescent="0.3">
      <c r="A2965">
        <v>-0.78149999999999997</v>
      </c>
      <c r="B2965">
        <v>-2.6309999999999998</v>
      </c>
      <c r="C2965">
        <v>-4.1970000000000001</v>
      </c>
      <c r="D2965">
        <v>-0.95089500000000005</v>
      </c>
      <c r="E2965">
        <v>-1.9695420000000002E-2</v>
      </c>
      <c r="F2965">
        <v>0.1509354</v>
      </c>
      <c r="G2965">
        <v>0</v>
      </c>
      <c r="H2965">
        <v>9.9659999999999992E-3</v>
      </c>
      <c r="I2965">
        <v>0.1509354</v>
      </c>
      <c r="J2965">
        <v>-0.95250000000000001</v>
      </c>
      <c r="K2965">
        <v>-2.7930000000000001</v>
      </c>
      <c r="L2965">
        <v>-4.3019999999999996</v>
      </c>
      <c r="M2965">
        <v>-0.78149999999999997</v>
      </c>
      <c r="N2965">
        <v>-2.6309999999999998</v>
      </c>
      <c r="O2965">
        <v>-4.1970000000000001</v>
      </c>
      <c r="Q2965" t="e">
        <f t="shared" si="46"/>
        <v>#REF!</v>
      </c>
      <c r="R2965" t="e">
        <f t="shared" si="46"/>
        <v>#REF!</v>
      </c>
      <c r="S2965" t="e">
        <f t="shared" si="46"/>
        <v>#REF!</v>
      </c>
      <c r="U2965">
        <v>-0.78149999999999997</v>
      </c>
      <c r="V2965">
        <v>-2.6309999999999998</v>
      </c>
      <c r="W2965">
        <v>-4.1970000000000001</v>
      </c>
    </row>
    <row r="2966" spans="1:23" x14ac:dyDescent="0.3">
      <c r="A2966">
        <v>-0.78149999999999997</v>
      </c>
      <c r="B2966">
        <v>-2.6295000000000002</v>
      </c>
      <c r="C2966">
        <v>-4.1970000000000001</v>
      </c>
      <c r="D2966">
        <v>-0.93546910000000005</v>
      </c>
      <c r="E2966">
        <v>-3.3599999999999998E-2</v>
      </c>
      <c r="F2966">
        <v>4.5149620000000001E-2</v>
      </c>
      <c r="G2966">
        <v>0</v>
      </c>
      <c r="H2966">
        <v>1E-3</v>
      </c>
      <c r="I2966">
        <v>4.5149620000000001E-2</v>
      </c>
      <c r="J2966">
        <v>-0.95250000000000001</v>
      </c>
      <c r="K2966">
        <v>-2.7930000000000001</v>
      </c>
      <c r="L2966">
        <v>-4.3019999999999996</v>
      </c>
      <c r="M2966">
        <v>-0.78149999999999997</v>
      </c>
      <c r="N2966">
        <v>-2.6295000000000002</v>
      </c>
      <c r="O2966">
        <v>-4.1970000000000001</v>
      </c>
      <c r="Q2966" t="e">
        <f t="shared" si="46"/>
        <v>#REF!</v>
      </c>
      <c r="R2966" t="e">
        <f t="shared" si="46"/>
        <v>#REF!</v>
      </c>
      <c r="S2966" t="e">
        <f t="shared" si="46"/>
        <v>#REF!</v>
      </c>
      <c r="U2966">
        <v>-0.78149999999999997</v>
      </c>
      <c r="V2966">
        <v>-2.6295000000000002</v>
      </c>
      <c r="W2966">
        <v>-4.1970000000000001</v>
      </c>
    </row>
    <row r="2967" spans="1:23" x14ac:dyDescent="0.3">
      <c r="A2967">
        <v>-0.78149999999999997</v>
      </c>
      <c r="B2967">
        <v>-2.6265000000000001</v>
      </c>
      <c r="C2967">
        <v>-4.2</v>
      </c>
      <c r="D2967">
        <v>-0.86939710000000003</v>
      </c>
      <c r="E2967">
        <v>-1.7827829999999999E-2</v>
      </c>
      <c r="F2967">
        <v>0.1135105</v>
      </c>
      <c r="G2967">
        <v>0</v>
      </c>
      <c r="H2967">
        <v>9.9810000000000003E-3</v>
      </c>
      <c r="I2967">
        <v>0.1135105</v>
      </c>
      <c r="J2967">
        <v>-0.95250000000000001</v>
      </c>
      <c r="K2967">
        <v>-2.7930000000000001</v>
      </c>
      <c r="L2967">
        <v>-4.3019999999999996</v>
      </c>
      <c r="M2967">
        <v>-0.78149999999999997</v>
      </c>
      <c r="N2967">
        <v>-2.6265000000000001</v>
      </c>
      <c r="O2967">
        <v>-4.2</v>
      </c>
      <c r="Q2967" t="e">
        <f t="shared" si="46"/>
        <v>#REF!</v>
      </c>
      <c r="R2967" t="e">
        <f t="shared" si="46"/>
        <v>#REF!</v>
      </c>
      <c r="S2967" t="e">
        <f t="shared" si="46"/>
        <v>#REF!</v>
      </c>
      <c r="U2967">
        <v>-0.78149999999999997</v>
      </c>
      <c r="V2967">
        <v>-2.6265000000000001</v>
      </c>
      <c r="W2967">
        <v>-4.2</v>
      </c>
    </row>
    <row r="2968" spans="1:23" x14ac:dyDescent="0.3">
      <c r="A2968">
        <v>-0.78149999999999997</v>
      </c>
      <c r="B2968">
        <v>-2.6265000000000001</v>
      </c>
      <c r="C2968">
        <v>-4.1970000000000001</v>
      </c>
      <c r="D2968">
        <v>-0.85668820000000001</v>
      </c>
      <c r="E2968">
        <v>-2.4084910000000001E-2</v>
      </c>
      <c r="F2968">
        <v>0.1145815</v>
      </c>
      <c r="G2968">
        <v>0</v>
      </c>
      <c r="H2968">
        <v>1.0019E-2</v>
      </c>
      <c r="I2968">
        <v>0.1145815</v>
      </c>
      <c r="J2968">
        <v>-0.95250000000000001</v>
      </c>
      <c r="K2968">
        <v>-2.7930000000000001</v>
      </c>
      <c r="L2968">
        <v>-4.3019999999999996</v>
      </c>
      <c r="M2968">
        <v>-0.78149999999999997</v>
      </c>
      <c r="N2968">
        <v>-2.6265000000000001</v>
      </c>
      <c r="O2968">
        <v>-4.1970000000000001</v>
      </c>
      <c r="Q2968" t="e">
        <f t="shared" si="46"/>
        <v>#REF!</v>
      </c>
      <c r="R2968" t="e">
        <f t="shared" si="46"/>
        <v>#REF!</v>
      </c>
      <c r="S2968" t="e">
        <f t="shared" si="46"/>
        <v>#REF!</v>
      </c>
      <c r="U2968">
        <v>-0.78149999999999997</v>
      </c>
      <c r="V2968">
        <v>-2.6265000000000001</v>
      </c>
      <c r="W2968">
        <v>-4.1970000000000001</v>
      </c>
    </row>
    <row r="2969" spans="1:23" x14ac:dyDescent="0.3">
      <c r="A2969">
        <v>-0.78</v>
      </c>
      <c r="B2969">
        <v>-2.6219999999999999</v>
      </c>
      <c r="C2969">
        <v>-4.1924999999999999</v>
      </c>
      <c r="D2969">
        <v>-0.8837121</v>
      </c>
      <c r="E2969">
        <v>-3.2665520000000003E-2</v>
      </c>
      <c r="F2969">
        <v>0.25351829999999997</v>
      </c>
      <c r="G2969">
        <v>0</v>
      </c>
      <c r="H2969">
        <v>1.0004000000000001E-2</v>
      </c>
      <c r="I2969">
        <v>0.25351829999999997</v>
      </c>
      <c r="J2969">
        <v>-0.95250000000000001</v>
      </c>
      <c r="K2969">
        <v>-2.7930000000000001</v>
      </c>
      <c r="L2969">
        <v>-4.3019999999999996</v>
      </c>
      <c r="M2969">
        <v>-0.78</v>
      </c>
      <c r="N2969">
        <v>-2.6219999999999999</v>
      </c>
      <c r="O2969">
        <v>-4.1924999999999999</v>
      </c>
      <c r="Q2969" t="e">
        <f t="shared" si="46"/>
        <v>#REF!</v>
      </c>
      <c r="R2969" t="e">
        <f t="shared" si="46"/>
        <v>#REF!</v>
      </c>
      <c r="S2969" t="e">
        <f t="shared" si="46"/>
        <v>#REF!</v>
      </c>
      <c r="U2969">
        <v>-0.78</v>
      </c>
      <c r="V2969">
        <v>-2.6219999999999999</v>
      </c>
      <c r="W2969">
        <v>-4.1924999999999999</v>
      </c>
    </row>
    <row r="2970" spans="1:23" x14ac:dyDescent="0.3">
      <c r="A2970">
        <v>-0.78149999999999997</v>
      </c>
      <c r="B2970">
        <v>-2.6265000000000001</v>
      </c>
      <c r="C2970">
        <v>-4.2030000000000003</v>
      </c>
      <c r="D2970">
        <v>-0.83161289999999999</v>
      </c>
      <c r="E2970">
        <v>-6.4416249999999994E-2</v>
      </c>
      <c r="F2970">
        <v>0.31230849999999999</v>
      </c>
      <c r="G2970">
        <v>0</v>
      </c>
      <c r="H2970">
        <v>1.0015E-2</v>
      </c>
      <c r="I2970">
        <v>0.31230849999999999</v>
      </c>
      <c r="J2970">
        <v>-0.95250000000000001</v>
      </c>
      <c r="K2970">
        <v>-2.7930000000000001</v>
      </c>
      <c r="L2970">
        <v>-4.3019999999999996</v>
      </c>
      <c r="M2970">
        <v>-0.78149999999999997</v>
      </c>
      <c r="N2970">
        <v>-2.6265000000000001</v>
      </c>
      <c r="O2970">
        <v>-4.2030000000000003</v>
      </c>
      <c r="Q2970" t="e">
        <f t="shared" si="46"/>
        <v>#REF!</v>
      </c>
      <c r="R2970" t="e">
        <f t="shared" si="46"/>
        <v>#REF!</v>
      </c>
      <c r="S2970" t="e">
        <f t="shared" si="46"/>
        <v>#REF!</v>
      </c>
      <c r="U2970">
        <v>-0.78149999999999997</v>
      </c>
      <c r="V2970">
        <v>-2.6265000000000001</v>
      </c>
      <c r="W2970">
        <v>-4.2030000000000003</v>
      </c>
    </row>
    <row r="2971" spans="1:23" x14ac:dyDescent="0.3">
      <c r="A2971">
        <v>-0.78</v>
      </c>
      <c r="B2971">
        <v>-2.6219999999999999</v>
      </c>
      <c r="C2971">
        <v>-4.1985000000000001</v>
      </c>
      <c r="D2971">
        <v>-0.69399250000000001</v>
      </c>
      <c r="E2971">
        <v>-0.1076835</v>
      </c>
      <c r="F2971">
        <v>0.29093970000000002</v>
      </c>
      <c r="G2971">
        <v>0</v>
      </c>
      <c r="H2971">
        <v>1.0004000000000001E-2</v>
      </c>
      <c r="I2971">
        <v>0.29093970000000002</v>
      </c>
      <c r="J2971">
        <v>-0.95250000000000001</v>
      </c>
      <c r="K2971">
        <v>-2.7930000000000001</v>
      </c>
      <c r="L2971">
        <v>-4.3019999999999996</v>
      </c>
      <c r="M2971">
        <v>-0.78</v>
      </c>
      <c r="N2971">
        <v>-2.6219999999999999</v>
      </c>
      <c r="O2971">
        <v>-4.1985000000000001</v>
      </c>
      <c r="Q2971" t="e">
        <f t="shared" si="46"/>
        <v>#REF!</v>
      </c>
      <c r="R2971" t="e">
        <f t="shared" si="46"/>
        <v>#REF!</v>
      </c>
      <c r="S2971" t="e">
        <f t="shared" si="46"/>
        <v>#REF!</v>
      </c>
      <c r="U2971">
        <v>-0.78</v>
      </c>
      <c r="V2971">
        <v>-2.6219999999999999</v>
      </c>
      <c r="W2971">
        <v>-4.1985000000000001</v>
      </c>
    </row>
    <row r="2972" spans="1:23" x14ac:dyDescent="0.3">
      <c r="A2972">
        <v>-0.78</v>
      </c>
      <c r="B2972">
        <v>-2.6219999999999999</v>
      </c>
      <c r="C2972">
        <v>-4.1970000000000001</v>
      </c>
      <c r="D2972">
        <v>-0.5901999</v>
      </c>
      <c r="E2972">
        <v>-0.16303519999999999</v>
      </c>
      <c r="F2972">
        <v>0.30378680000000002</v>
      </c>
      <c r="G2972">
        <v>0</v>
      </c>
      <c r="H2972">
        <v>1E-3</v>
      </c>
      <c r="I2972">
        <v>0.30378680000000002</v>
      </c>
      <c r="J2972">
        <v>-0.95250000000000001</v>
      </c>
      <c r="K2972">
        <v>-2.7930000000000001</v>
      </c>
      <c r="L2972">
        <v>-4.3019999999999996</v>
      </c>
      <c r="M2972">
        <v>-0.78</v>
      </c>
      <c r="N2972">
        <v>-2.6219999999999999</v>
      </c>
      <c r="O2972">
        <v>-4.1970000000000001</v>
      </c>
      <c r="Q2972" t="e">
        <f t="shared" si="46"/>
        <v>#REF!</v>
      </c>
      <c r="R2972" t="e">
        <f t="shared" si="46"/>
        <v>#REF!</v>
      </c>
      <c r="S2972" t="e">
        <f t="shared" si="46"/>
        <v>#REF!</v>
      </c>
      <c r="U2972">
        <v>-0.78</v>
      </c>
      <c r="V2972">
        <v>-2.6219999999999999</v>
      </c>
      <c r="W2972">
        <v>-4.1970000000000001</v>
      </c>
    </row>
    <row r="2973" spans="1:23" x14ac:dyDescent="0.3">
      <c r="A2973">
        <v>-0.78</v>
      </c>
      <c r="B2973">
        <v>-2.6190000000000002</v>
      </c>
      <c r="C2973">
        <v>-4.2</v>
      </c>
      <c r="D2973">
        <v>-0.56517229999999996</v>
      </c>
      <c r="E2973">
        <v>-0.1960867</v>
      </c>
      <c r="F2973">
        <v>0.22686899999999999</v>
      </c>
      <c r="G2973">
        <v>0</v>
      </c>
      <c r="H2973">
        <v>9.9959999999999997E-3</v>
      </c>
      <c r="I2973">
        <v>0.22686899999999999</v>
      </c>
      <c r="J2973">
        <v>-0.95250000000000001</v>
      </c>
      <c r="K2973">
        <v>-2.7930000000000001</v>
      </c>
      <c r="L2973">
        <v>-4.3019999999999996</v>
      </c>
      <c r="M2973">
        <v>-0.78</v>
      </c>
      <c r="N2973">
        <v>-2.6190000000000002</v>
      </c>
      <c r="O2973">
        <v>-4.2</v>
      </c>
      <c r="Q2973" t="e">
        <f t="shared" si="46"/>
        <v>#REF!</v>
      </c>
      <c r="R2973" t="e">
        <f t="shared" si="46"/>
        <v>#REF!</v>
      </c>
      <c r="S2973" t="e">
        <f t="shared" si="46"/>
        <v>#REF!</v>
      </c>
      <c r="U2973">
        <v>-0.78</v>
      </c>
      <c r="V2973">
        <v>-2.6190000000000002</v>
      </c>
      <c r="W2973">
        <v>-4.2</v>
      </c>
    </row>
    <row r="2974" spans="1:23" x14ac:dyDescent="0.3">
      <c r="A2974">
        <v>-0.77849999999999997</v>
      </c>
      <c r="B2974">
        <v>-2.6190000000000002</v>
      </c>
      <c r="C2974">
        <v>-4.1970000000000001</v>
      </c>
      <c r="D2974">
        <v>-0.50865400000000005</v>
      </c>
      <c r="E2974">
        <v>-0.1654986</v>
      </c>
      <c r="F2974">
        <v>0.28132669999999999</v>
      </c>
      <c r="G2974">
        <v>0</v>
      </c>
      <c r="H2974">
        <v>9.9860000000000001E-3</v>
      </c>
      <c r="I2974">
        <v>0.28132669999999999</v>
      </c>
      <c r="J2974">
        <v>-0.95250000000000001</v>
      </c>
      <c r="K2974">
        <v>-2.7930000000000001</v>
      </c>
      <c r="L2974">
        <v>-4.3019999999999996</v>
      </c>
      <c r="M2974">
        <v>-0.77849999999999997</v>
      </c>
      <c r="N2974">
        <v>-2.6190000000000002</v>
      </c>
      <c r="O2974">
        <v>-4.1970000000000001</v>
      </c>
      <c r="Q2974" t="e">
        <f t="shared" si="46"/>
        <v>#REF!</v>
      </c>
      <c r="R2974" t="e">
        <f t="shared" si="46"/>
        <v>#REF!</v>
      </c>
      <c r="S2974" t="e">
        <f t="shared" si="46"/>
        <v>#REF!</v>
      </c>
      <c r="U2974">
        <v>-0.77849999999999997</v>
      </c>
      <c r="V2974">
        <v>-2.6190000000000002</v>
      </c>
      <c r="W2974">
        <v>-4.1970000000000001</v>
      </c>
    </row>
    <row r="2975" spans="1:23" x14ac:dyDescent="0.3">
      <c r="A2975">
        <v>-0.78</v>
      </c>
      <c r="B2975">
        <v>-2.6190000000000002</v>
      </c>
      <c r="C2975">
        <v>-4.1985000000000001</v>
      </c>
      <c r="D2975">
        <v>-0.52045850000000005</v>
      </c>
      <c r="E2975">
        <v>-0.14303579999999999</v>
      </c>
      <c r="F2975">
        <v>0.23001489999999999</v>
      </c>
      <c r="G2975">
        <v>0</v>
      </c>
      <c r="H2975">
        <v>9.9799999999999993E-3</v>
      </c>
      <c r="I2975">
        <v>0.23001489999999999</v>
      </c>
      <c r="J2975">
        <v>-0.95250000000000001</v>
      </c>
      <c r="K2975">
        <v>-2.7930000000000001</v>
      </c>
      <c r="L2975">
        <v>-4.3019999999999996</v>
      </c>
      <c r="M2975">
        <v>-0.78</v>
      </c>
      <c r="N2975">
        <v>-2.6190000000000002</v>
      </c>
      <c r="O2975">
        <v>-4.1985000000000001</v>
      </c>
      <c r="Q2975" t="e">
        <f t="shared" si="46"/>
        <v>#REF!</v>
      </c>
      <c r="R2975" t="e">
        <f t="shared" si="46"/>
        <v>#REF!</v>
      </c>
      <c r="S2975" t="e">
        <f t="shared" si="46"/>
        <v>#REF!</v>
      </c>
      <c r="U2975">
        <v>-0.78</v>
      </c>
      <c r="V2975">
        <v>-2.6190000000000002</v>
      </c>
      <c r="W2975">
        <v>-4.1985000000000001</v>
      </c>
    </row>
    <row r="2976" spans="1:23" x14ac:dyDescent="0.3">
      <c r="A2976">
        <v>-0.77849999999999997</v>
      </c>
      <c r="B2976">
        <v>-2.6160000000000001</v>
      </c>
      <c r="C2976">
        <v>-4.1970000000000001</v>
      </c>
      <c r="D2976">
        <v>-0.61267090000000002</v>
      </c>
      <c r="E2976">
        <v>-0.11717900000000001</v>
      </c>
      <c r="F2976">
        <v>0.21932889999999999</v>
      </c>
      <c r="G2976">
        <v>0</v>
      </c>
      <c r="H2976">
        <v>1.0028E-2</v>
      </c>
      <c r="I2976">
        <v>0.21932889999999999</v>
      </c>
      <c r="J2976">
        <v>-0.95250000000000001</v>
      </c>
      <c r="K2976">
        <v>-2.7930000000000001</v>
      </c>
      <c r="L2976">
        <v>-4.3019999999999996</v>
      </c>
      <c r="M2976">
        <v>-0.77849999999999997</v>
      </c>
      <c r="N2976">
        <v>-2.6160000000000001</v>
      </c>
      <c r="O2976">
        <v>-4.1970000000000001</v>
      </c>
      <c r="Q2976" t="e">
        <f t="shared" si="46"/>
        <v>#REF!</v>
      </c>
      <c r="R2976" t="e">
        <f t="shared" si="46"/>
        <v>#REF!</v>
      </c>
      <c r="S2976" t="e">
        <f t="shared" si="46"/>
        <v>#REF!</v>
      </c>
      <c r="U2976">
        <v>-0.77849999999999997</v>
      </c>
      <c r="V2976">
        <v>-2.6160000000000001</v>
      </c>
      <c r="W2976">
        <v>-4.1970000000000001</v>
      </c>
    </row>
    <row r="2977" spans="1:23" x14ac:dyDescent="0.3">
      <c r="A2977">
        <v>-0.77849999999999997</v>
      </c>
      <c r="B2977">
        <v>-2.6219999999999999</v>
      </c>
      <c r="C2977">
        <v>-4.2015000000000002</v>
      </c>
      <c r="D2977">
        <v>-0.68713950000000001</v>
      </c>
      <c r="E2977">
        <v>-9.2825069999999996E-2</v>
      </c>
      <c r="F2977">
        <v>0.141316</v>
      </c>
      <c r="G2977">
        <v>0</v>
      </c>
      <c r="H2977">
        <v>1.0007E-2</v>
      </c>
      <c r="I2977">
        <v>0.141316</v>
      </c>
      <c r="J2977">
        <v>-0.95250000000000001</v>
      </c>
      <c r="K2977">
        <v>-2.7930000000000001</v>
      </c>
      <c r="L2977">
        <v>-4.3019999999999996</v>
      </c>
      <c r="M2977">
        <v>-0.77849999999999997</v>
      </c>
      <c r="N2977">
        <v>-2.6219999999999999</v>
      </c>
      <c r="O2977">
        <v>-4.2015000000000002</v>
      </c>
      <c r="Q2977" t="e">
        <f t="shared" si="46"/>
        <v>#REF!</v>
      </c>
      <c r="R2977" t="e">
        <f t="shared" si="46"/>
        <v>#REF!</v>
      </c>
      <c r="S2977" t="e">
        <f t="shared" si="46"/>
        <v>#REF!</v>
      </c>
      <c r="U2977">
        <v>-0.77849999999999997</v>
      </c>
      <c r="V2977">
        <v>-2.6219999999999999</v>
      </c>
      <c r="W2977">
        <v>-4.2015000000000002</v>
      </c>
    </row>
    <row r="2978" spans="1:23" x14ac:dyDescent="0.3">
      <c r="A2978">
        <v>-0.77700000000000002</v>
      </c>
      <c r="B2978">
        <v>-2.6160000000000001</v>
      </c>
      <c r="C2978">
        <v>-4.1970000000000001</v>
      </c>
      <c r="D2978">
        <v>-0.70656419999999998</v>
      </c>
      <c r="E2978">
        <v>-6.0507520000000002E-2</v>
      </c>
      <c r="F2978">
        <v>3.4428470000000003E-2</v>
      </c>
      <c r="G2978">
        <v>0</v>
      </c>
      <c r="H2978">
        <v>1.0019999999999999E-2</v>
      </c>
      <c r="I2978">
        <v>3.4428470000000003E-2</v>
      </c>
      <c r="J2978">
        <v>-0.95250000000000001</v>
      </c>
      <c r="K2978">
        <v>-2.7930000000000001</v>
      </c>
      <c r="L2978">
        <v>-4.3019999999999996</v>
      </c>
      <c r="M2978">
        <v>-0.77700000000000002</v>
      </c>
      <c r="N2978">
        <v>-2.6160000000000001</v>
      </c>
      <c r="O2978">
        <v>-4.1970000000000001</v>
      </c>
      <c r="Q2978" t="e">
        <f t="shared" si="46"/>
        <v>#REF!</v>
      </c>
      <c r="R2978" t="e">
        <f t="shared" si="46"/>
        <v>#REF!</v>
      </c>
      <c r="S2978" t="e">
        <f t="shared" si="46"/>
        <v>#REF!</v>
      </c>
      <c r="U2978">
        <v>-0.77700000000000002</v>
      </c>
      <c r="V2978">
        <v>-2.6160000000000001</v>
      </c>
      <c r="W2978">
        <v>-4.1970000000000001</v>
      </c>
    </row>
    <row r="2979" spans="1:23" x14ac:dyDescent="0.3">
      <c r="A2979">
        <v>-0.77700000000000002</v>
      </c>
      <c r="B2979">
        <v>-2.6160000000000001</v>
      </c>
      <c r="C2979">
        <v>-4.2</v>
      </c>
      <c r="D2979">
        <v>-0.65717829999999999</v>
      </c>
      <c r="E2979">
        <v>-3.7086649999999999E-2</v>
      </c>
      <c r="F2979">
        <v>-9.2774869999999995E-2</v>
      </c>
      <c r="G2979">
        <v>0</v>
      </c>
      <c r="H2979">
        <v>1E-3</v>
      </c>
      <c r="I2979">
        <v>-9.2774869999999995E-2</v>
      </c>
      <c r="J2979">
        <v>-0.95250000000000001</v>
      </c>
      <c r="K2979">
        <v>-2.7930000000000001</v>
      </c>
      <c r="L2979">
        <v>-4.3019999999999996</v>
      </c>
      <c r="M2979">
        <v>-0.77700000000000002</v>
      </c>
      <c r="N2979">
        <v>-2.6160000000000001</v>
      </c>
      <c r="O2979">
        <v>-4.2</v>
      </c>
      <c r="Q2979" t="e">
        <f t="shared" si="46"/>
        <v>#REF!</v>
      </c>
      <c r="R2979" t="e">
        <f t="shared" si="46"/>
        <v>#REF!</v>
      </c>
      <c r="S2979" t="e">
        <f t="shared" si="46"/>
        <v>#REF!</v>
      </c>
      <c r="U2979">
        <v>-0.77700000000000002</v>
      </c>
      <c r="V2979">
        <v>-2.6160000000000001</v>
      </c>
      <c r="W2979">
        <v>-4.2</v>
      </c>
    </row>
    <row r="2980" spans="1:23" x14ac:dyDescent="0.3">
      <c r="A2980">
        <v>-0.77700000000000002</v>
      </c>
      <c r="B2980">
        <v>-2.6145</v>
      </c>
      <c r="C2980">
        <v>-4.1985000000000001</v>
      </c>
      <c r="D2980">
        <v>-0.62377939999999998</v>
      </c>
      <c r="E2980">
        <v>-3.6978499999999997E-2</v>
      </c>
      <c r="F2980">
        <v>-0.22208800000000001</v>
      </c>
      <c r="G2980">
        <v>0</v>
      </c>
      <c r="H2980">
        <v>9.9830000000000006E-3</v>
      </c>
      <c r="I2980">
        <v>-0.22208800000000001</v>
      </c>
      <c r="J2980">
        <v>-0.95250000000000001</v>
      </c>
      <c r="K2980">
        <v>-2.7930000000000001</v>
      </c>
      <c r="L2980">
        <v>-4.3019999999999996</v>
      </c>
      <c r="M2980">
        <v>-0.77700000000000002</v>
      </c>
      <c r="N2980">
        <v>-2.6145</v>
      </c>
      <c r="O2980">
        <v>-4.1985000000000001</v>
      </c>
      <c r="Q2980" t="e">
        <f t="shared" si="46"/>
        <v>#REF!</v>
      </c>
      <c r="R2980" t="e">
        <f t="shared" si="46"/>
        <v>#REF!</v>
      </c>
      <c r="S2980" t="e">
        <f t="shared" si="46"/>
        <v>#REF!</v>
      </c>
      <c r="U2980">
        <v>-0.77700000000000002</v>
      </c>
      <c r="V2980">
        <v>-2.6145</v>
      </c>
      <c r="W2980">
        <v>-4.1985000000000001</v>
      </c>
    </row>
    <row r="2981" spans="1:23" x14ac:dyDescent="0.3">
      <c r="A2981">
        <v>-0.77700000000000002</v>
      </c>
      <c r="B2981">
        <v>-2.613</v>
      </c>
      <c r="C2981">
        <v>-4.1970000000000001</v>
      </c>
      <c r="D2981">
        <v>-0.64080800000000004</v>
      </c>
      <c r="E2981">
        <v>-9.3815579999999999E-3</v>
      </c>
      <c r="F2981">
        <v>-0.25844220000000001</v>
      </c>
      <c r="G2981">
        <v>0</v>
      </c>
      <c r="H2981">
        <v>9.9959999999999997E-3</v>
      </c>
      <c r="I2981">
        <v>-0.25844220000000001</v>
      </c>
      <c r="J2981">
        <v>-0.95250000000000001</v>
      </c>
      <c r="K2981">
        <v>-2.7930000000000001</v>
      </c>
      <c r="L2981">
        <v>-4.3019999999999996</v>
      </c>
      <c r="M2981">
        <v>-0.77700000000000002</v>
      </c>
      <c r="N2981">
        <v>-2.613</v>
      </c>
      <c r="O2981">
        <v>-4.1970000000000001</v>
      </c>
      <c r="Q2981" t="e">
        <f t="shared" si="46"/>
        <v>#REF!</v>
      </c>
      <c r="R2981" t="e">
        <f t="shared" si="46"/>
        <v>#REF!</v>
      </c>
      <c r="S2981" t="e">
        <f t="shared" si="46"/>
        <v>#REF!</v>
      </c>
      <c r="U2981">
        <v>-0.77700000000000002</v>
      </c>
      <c r="V2981">
        <v>-2.613</v>
      </c>
      <c r="W2981">
        <v>-4.1970000000000001</v>
      </c>
    </row>
    <row r="2982" spans="1:23" x14ac:dyDescent="0.3">
      <c r="A2982">
        <v>-0.77700000000000002</v>
      </c>
      <c r="B2982">
        <v>-2.6114999999999999</v>
      </c>
      <c r="C2982">
        <v>-4.194</v>
      </c>
      <c r="D2982">
        <v>-0.68636750000000002</v>
      </c>
      <c r="E2982">
        <v>6.7739519999999998E-2</v>
      </c>
      <c r="F2982">
        <v>-0.30872640000000001</v>
      </c>
      <c r="G2982">
        <v>0</v>
      </c>
      <c r="H2982">
        <v>9.9819999999999996E-3</v>
      </c>
      <c r="I2982">
        <v>-0.30872640000000001</v>
      </c>
      <c r="J2982">
        <v>-0.95250000000000001</v>
      </c>
      <c r="K2982">
        <v>-2.7930000000000001</v>
      </c>
      <c r="L2982">
        <v>-4.3019999999999996</v>
      </c>
      <c r="M2982">
        <v>-0.77700000000000002</v>
      </c>
      <c r="N2982">
        <v>-2.6114999999999999</v>
      </c>
      <c r="O2982">
        <v>-4.194</v>
      </c>
      <c r="Q2982" t="e">
        <f t="shared" si="46"/>
        <v>#REF!</v>
      </c>
      <c r="R2982" t="e">
        <f t="shared" si="46"/>
        <v>#REF!</v>
      </c>
      <c r="S2982" t="e">
        <f t="shared" si="46"/>
        <v>#REF!</v>
      </c>
      <c r="U2982">
        <v>-0.77700000000000002</v>
      </c>
      <c r="V2982">
        <v>-2.6114999999999999</v>
      </c>
      <c r="W2982">
        <v>-4.194</v>
      </c>
    </row>
    <row r="2983" spans="1:23" x14ac:dyDescent="0.3">
      <c r="A2983">
        <v>-0.77849999999999997</v>
      </c>
      <c r="B2983">
        <v>-2.6145</v>
      </c>
      <c r="C2983">
        <v>-4.2045000000000003</v>
      </c>
      <c r="D2983">
        <v>-0.7058972</v>
      </c>
      <c r="E2983">
        <v>0.20556240000000001</v>
      </c>
      <c r="F2983">
        <v>-0.26396459999999999</v>
      </c>
      <c r="G2983">
        <v>0</v>
      </c>
      <c r="H2983">
        <v>9.9810000000000003E-3</v>
      </c>
      <c r="I2983">
        <v>-0.26396459999999999</v>
      </c>
      <c r="J2983">
        <v>-0.95250000000000001</v>
      </c>
      <c r="K2983">
        <v>-2.7930000000000001</v>
      </c>
      <c r="L2983">
        <v>-4.3019999999999996</v>
      </c>
      <c r="M2983">
        <v>-0.77849999999999997</v>
      </c>
      <c r="N2983">
        <v>-2.6145</v>
      </c>
      <c r="O2983">
        <v>-4.2045000000000003</v>
      </c>
      <c r="Q2983" t="e">
        <f t="shared" si="46"/>
        <v>#REF!</v>
      </c>
      <c r="R2983" t="e">
        <f t="shared" si="46"/>
        <v>#REF!</v>
      </c>
      <c r="S2983" t="e">
        <f t="shared" si="46"/>
        <v>#REF!</v>
      </c>
      <c r="U2983">
        <v>-0.77849999999999997</v>
      </c>
      <c r="V2983">
        <v>-2.6145</v>
      </c>
      <c r="W2983">
        <v>-4.2045000000000003</v>
      </c>
    </row>
    <row r="2984" spans="1:23" x14ac:dyDescent="0.3">
      <c r="A2984">
        <v>-0.77849999999999997</v>
      </c>
      <c r="B2984">
        <v>-2.61</v>
      </c>
      <c r="C2984">
        <v>-4.2</v>
      </c>
      <c r="D2984">
        <v>-0.71295050000000004</v>
      </c>
      <c r="E2984">
        <v>0.34709420000000002</v>
      </c>
      <c r="F2984">
        <v>-0.28225860000000003</v>
      </c>
      <c r="G2984">
        <v>0</v>
      </c>
      <c r="H2984">
        <v>1.0022E-2</v>
      </c>
      <c r="I2984">
        <v>-0.28225860000000003</v>
      </c>
      <c r="J2984">
        <v>-0.95250000000000001</v>
      </c>
      <c r="K2984">
        <v>-2.7930000000000001</v>
      </c>
      <c r="L2984">
        <v>-4.3019999999999996</v>
      </c>
      <c r="M2984">
        <v>-0.77849999999999997</v>
      </c>
      <c r="N2984">
        <v>-2.61</v>
      </c>
      <c r="O2984">
        <v>-4.2</v>
      </c>
      <c r="Q2984" t="e">
        <f t="shared" si="46"/>
        <v>#REF!</v>
      </c>
      <c r="R2984" t="e">
        <f t="shared" si="46"/>
        <v>#REF!</v>
      </c>
      <c r="S2984" t="e">
        <f t="shared" si="46"/>
        <v>#REF!</v>
      </c>
      <c r="U2984">
        <v>-0.77849999999999997</v>
      </c>
      <c r="V2984">
        <v>-2.61</v>
      </c>
      <c r="W2984">
        <v>-4.2</v>
      </c>
    </row>
    <row r="2985" spans="1:23" x14ac:dyDescent="0.3">
      <c r="A2985">
        <v>-0.78</v>
      </c>
      <c r="B2985">
        <v>-2.6070000000000002</v>
      </c>
      <c r="C2985">
        <v>-4.2015000000000002</v>
      </c>
      <c r="D2985">
        <v>-0.65018450000000005</v>
      </c>
      <c r="E2985">
        <v>0.43524629999999997</v>
      </c>
      <c r="F2985">
        <v>-0.29945339999999998</v>
      </c>
      <c r="G2985">
        <v>0</v>
      </c>
      <c r="H2985">
        <v>1E-3</v>
      </c>
      <c r="I2985">
        <v>-0.29945339999999998</v>
      </c>
      <c r="J2985">
        <v>-0.95250000000000001</v>
      </c>
      <c r="K2985">
        <v>-2.7930000000000001</v>
      </c>
      <c r="L2985">
        <v>-4.3019999999999996</v>
      </c>
      <c r="M2985">
        <v>-0.78</v>
      </c>
      <c r="N2985">
        <v>-2.6070000000000002</v>
      </c>
      <c r="O2985">
        <v>-4.2015000000000002</v>
      </c>
      <c r="Q2985" t="e">
        <f t="shared" si="46"/>
        <v>#REF!</v>
      </c>
      <c r="R2985" t="e">
        <f t="shared" si="46"/>
        <v>#REF!</v>
      </c>
      <c r="S2985" t="e">
        <f t="shared" si="46"/>
        <v>#REF!</v>
      </c>
      <c r="U2985">
        <v>-0.78</v>
      </c>
      <c r="V2985">
        <v>-2.6070000000000002</v>
      </c>
      <c r="W2985">
        <v>-4.2015000000000002</v>
      </c>
    </row>
    <row r="2986" spans="1:23" x14ac:dyDescent="0.3">
      <c r="A2986">
        <v>-0.78</v>
      </c>
      <c r="B2986">
        <v>-2.6070000000000002</v>
      </c>
      <c r="C2986">
        <v>-4.1970000000000001</v>
      </c>
      <c r="D2986">
        <v>-0.57715919999999998</v>
      </c>
      <c r="E2986">
        <v>0.40944170000000002</v>
      </c>
      <c r="F2986">
        <v>-0.31334109999999998</v>
      </c>
      <c r="G2986">
        <v>0</v>
      </c>
      <c r="H2986">
        <v>1.0015E-2</v>
      </c>
      <c r="I2986">
        <v>-0.31334109999999998</v>
      </c>
      <c r="J2986">
        <v>-0.95250000000000001</v>
      </c>
      <c r="K2986">
        <v>-2.7930000000000001</v>
      </c>
      <c r="L2986">
        <v>-4.3019999999999996</v>
      </c>
      <c r="M2986">
        <v>-0.78</v>
      </c>
      <c r="N2986">
        <v>-2.6070000000000002</v>
      </c>
      <c r="O2986">
        <v>-4.1970000000000001</v>
      </c>
      <c r="Q2986" t="e">
        <f t="shared" si="46"/>
        <v>#REF!</v>
      </c>
      <c r="R2986" t="e">
        <f t="shared" si="46"/>
        <v>#REF!</v>
      </c>
      <c r="S2986" t="e">
        <f t="shared" si="46"/>
        <v>#REF!</v>
      </c>
      <c r="U2986">
        <v>-0.78</v>
      </c>
      <c r="V2986">
        <v>-2.6070000000000002</v>
      </c>
      <c r="W2986">
        <v>-4.1970000000000001</v>
      </c>
    </row>
    <row r="2987" spans="1:23" x14ac:dyDescent="0.3">
      <c r="A2987">
        <v>-0.78149999999999997</v>
      </c>
      <c r="B2987">
        <v>-2.6025</v>
      </c>
      <c r="C2987">
        <v>-4.1970000000000001</v>
      </c>
      <c r="D2987">
        <v>-0.54043079999999999</v>
      </c>
      <c r="E2987">
        <v>0.27450200000000002</v>
      </c>
      <c r="F2987">
        <v>-0.30360969999999998</v>
      </c>
      <c r="G2987">
        <v>0</v>
      </c>
      <c r="H2987">
        <v>1.0007E-2</v>
      </c>
      <c r="I2987">
        <v>-0.30360969999999998</v>
      </c>
      <c r="J2987">
        <v>-0.95250000000000001</v>
      </c>
      <c r="K2987">
        <v>-2.7930000000000001</v>
      </c>
      <c r="L2987">
        <v>-4.3019999999999996</v>
      </c>
      <c r="M2987">
        <v>-0.78149999999999997</v>
      </c>
      <c r="N2987">
        <v>-2.6025</v>
      </c>
      <c r="O2987">
        <v>-4.1970000000000001</v>
      </c>
      <c r="Q2987" t="e">
        <f t="shared" si="46"/>
        <v>#REF!</v>
      </c>
      <c r="R2987" t="e">
        <f t="shared" si="46"/>
        <v>#REF!</v>
      </c>
      <c r="S2987" t="e">
        <f t="shared" si="46"/>
        <v>#REF!</v>
      </c>
      <c r="U2987">
        <v>-0.78149999999999997</v>
      </c>
      <c r="V2987">
        <v>-2.6025</v>
      </c>
      <c r="W2987">
        <v>-4.1970000000000001</v>
      </c>
    </row>
    <row r="2988" spans="1:23" x14ac:dyDescent="0.3">
      <c r="A2988">
        <v>-0.78149999999999997</v>
      </c>
      <c r="B2988">
        <v>-2.6025</v>
      </c>
      <c r="C2988">
        <v>-4.1985000000000001</v>
      </c>
      <c r="D2988">
        <v>-0.51637920000000004</v>
      </c>
      <c r="E2988">
        <v>7.4644769999999999E-2</v>
      </c>
      <c r="F2988">
        <v>-0.232904</v>
      </c>
      <c r="G2988">
        <v>0</v>
      </c>
      <c r="H2988">
        <v>1.0002E-2</v>
      </c>
      <c r="I2988">
        <v>-0.232904</v>
      </c>
      <c r="J2988">
        <v>-0.95250000000000001</v>
      </c>
      <c r="K2988">
        <v>-2.7930000000000001</v>
      </c>
      <c r="L2988">
        <v>-4.3019999999999996</v>
      </c>
      <c r="M2988">
        <v>-0.78149999999999997</v>
      </c>
      <c r="N2988">
        <v>-2.6025</v>
      </c>
      <c r="O2988">
        <v>-4.1985000000000001</v>
      </c>
      <c r="Q2988" t="e">
        <f t="shared" si="46"/>
        <v>#REF!</v>
      </c>
      <c r="R2988" t="e">
        <f t="shared" si="46"/>
        <v>#REF!</v>
      </c>
      <c r="S2988" t="e">
        <f t="shared" si="46"/>
        <v>#REF!</v>
      </c>
      <c r="U2988">
        <v>-0.78149999999999997</v>
      </c>
      <c r="V2988">
        <v>-2.6025</v>
      </c>
      <c r="W2988">
        <v>-4.1985000000000001</v>
      </c>
    </row>
    <row r="2989" spans="1:23" x14ac:dyDescent="0.3">
      <c r="A2989">
        <v>-0.78300000000000003</v>
      </c>
      <c r="B2989">
        <v>-2.6025</v>
      </c>
      <c r="C2989">
        <v>-4.2015000000000002</v>
      </c>
      <c r="D2989">
        <v>-0.54133520000000002</v>
      </c>
      <c r="E2989">
        <v>-0.13043289999999999</v>
      </c>
      <c r="F2989">
        <v>-0.2145437</v>
      </c>
      <c r="G2989">
        <v>0</v>
      </c>
      <c r="H2989">
        <v>9.9740000000000002E-3</v>
      </c>
      <c r="I2989">
        <v>-0.2145437</v>
      </c>
      <c r="J2989">
        <v>-0.95250000000000001</v>
      </c>
      <c r="K2989">
        <v>-2.7930000000000001</v>
      </c>
      <c r="L2989">
        <v>-4.3019999999999996</v>
      </c>
      <c r="M2989">
        <v>-0.78300000000000003</v>
      </c>
      <c r="N2989">
        <v>-2.6025</v>
      </c>
      <c r="O2989">
        <v>-4.2015000000000002</v>
      </c>
      <c r="Q2989" t="e">
        <f t="shared" si="46"/>
        <v>#REF!</v>
      </c>
      <c r="R2989" t="e">
        <f t="shared" si="46"/>
        <v>#REF!</v>
      </c>
      <c r="S2989" t="e">
        <f t="shared" si="46"/>
        <v>#REF!</v>
      </c>
      <c r="U2989">
        <v>-0.78300000000000003</v>
      </c>
      <c r="V2989">
        <v>-2.6025</v>
      </c>
      <c r="W2989">
        <v>-4.2015000000000002</v>
      </c>
    </row>
    <row r="2990" spans="1:23" x14ac:dyDescent="0.3">
      <c r="A2990">
        <v>-0.78149999999999997</v>
      </c>
      <c r="B2990">
        <v>-2.5994999999999999</v>
      </c>
      <c r="C2990">
        <v>-4.2015000000000002</v>
      </c>
      <c r="D2990">
        <v>-0.55831059999999999</v>
      </c>
      <c r="E2990">
        <v>-0.2472887</v>
      </c>
      <c r="F2990">
        <v>-0.1278735</v>
      </c>
      <c r="G2990">
        <v>0</v>
      </c>
      <c r="H2990">
        <v>1.0005E-2</v>
      </c>
      <c r="I2990">
        <v>-0.1278735</v>
      </c>
      <c r="J2990">
        <v>-0.95250000000000001</v>
      </c>
      <c r="K2990">
        <v>-2.7930000000000001</v>
      </c>
      <c r="L2990">
        <v>-4.3019999999999996</v>
      </c>
      <c r="M2990">
        <v>-0.78149999999999997</v>
      </c>
      <c r="N2990">
        <v>-2.5994999999999999</v>
      </c>
      <c r="O2990">
        <v>-4.2015000000000002</v>
      </c>
      <c r="Q2990" t="e">
        <f t="shared" si="46"/>
        <v>#REF!</v>
      </c>
      <c r="R2990" t="e">
        <f t="shared" si="46"/>
        <v>#REF!</v>
      </c>
      <c r="S2990" t="e">
        <f t="shared" si="46"/>
        <v>#REF!</v>
      </c>
      <c r="U2990">
        <v>-0.78149999999999997</v>
      </c>
      <c r="V2990">
        <v>-2.5994999999999999</v>
      </c>
      <c r="W2990">
        <v>-4.2015000000000002</v>
      </c>
    </row>
    <row r="2991" spans="1:23" x14ac:dyDescent="0.3">
      <c r="A2991">
        <v>-0.78149999999999997</v>
      </c>
      <c r="B2991">
        <v>-2.5994999999999999</v>
      </c>
      <c r="C2991">
        <v>-4.1985000000000001</v>
      </c>
      <c r="D2991">
        <v>-0.60604219999999998</v>
      </c>
      <c r="E2991">
        <v>-0.28897430000000002</v>
      </c>
      <c r="F2991">
        <v>-0.10003869999999999</v>
      </c>
      <c r="G2991">
        <v>0</v>
      </c>
      <c r="H2991">
        <v>9.9620000000000004E-3</v>
      </c>
      <c r="I2991">
        <v>-0.10003869999999999</v>
      </c>
      <c r="J2991">
        <v>-0.95250000000000001</v>
      </c>
      <c r="K2991">
        <v>-2.7930000000000001</v>
      </c>
      <c r="L2991">
        <v>-4.3019999999999996</v>
      </c>
      <c r="M2991">
        <v>-0.78149999999999997</v>
      </c>
      <c r="N2991">
        <v>-2.5994999999999999</v>
      </c>
      <c r="O2991">
        <v>-4.1985000000000001</v>
      </c>
      <c r="Q2991" t="e">
        <f t="shared" si="46"/>
        <v>#REF!</v>
      </c>
      <c r="R2991" t="e">
        <f t="shared" si="46"/>
        <v>#REF!</v>
      </c>
      <c r="S2991" t="e">
        <f t="shared" si="46"/>
        <v>#REF!</v>
      </c>
      <c r="U2991">
        <v>-0.78149999999999997</v>
      </c>
      <c r="V2991">
        <v>-2.5994999999999999</v>
      </c>
      <c r="W2991">
        <v>-4.1985000000000001</v>
      </c>
    </row>
    <row r="2992" spans="1:23" x14ac:dyDescent="0.3">
      <c r="A2992">
        <v>-0.78149999999999997</v>
      </c>
      <c r="B2992">
        <v>-2.5964999999999998</v>
      </c>
      <c r="C2992">
        <v>-4.2015000000000002</v>
      </c>
      <c r="D2992">
        <v>-0.68110029999999999</v>
      </c>
      <c r="E2992">
        <v>-0.28563050000000001</v>
      </c>
      <c r="F2992">
        <v>-4.7659380000000001E-2</v>
      </c>
      <c r="G2992">
        <v>0</v>
      </c>
      <c r="H2992">
        <v>1E-3</v>
      </c>
      <c r="I2992">
        <v>-4.7659380000000001E-2</v>
      </c>
      <c r="J2992">
        <v>-0.95250000000000001</v>
      </c>
      <c r="K2992">
        <v>-2.7930000000000001</v>
      </c>
      <c r="L2992">
        <v>-4.3019999999999996</v>
      </c>
      <c r="M2992">
        <v>-0.78149999999999997</v>
      </c>
      <c r="N2992">
        <v>-2.5964999999999998</v>
      </c>
      <c r="O2992">
        <v>-4.2015000000000002</v>
      </c>
      <c r="Q2992" t="e">
        <f t="shared" si="46"/>
        <v>#REF!</v>
      </c>
      <c r="R2992" t="e">
        <f t="shared" si="46"/>
        <v>#REF!</v>
      </c>
      <c r="S2992" t="e">
        <f t="shared" si="46"/>
        <v>#REF!</v>
      </c>
      <c r="U2992">
        <v>-0.78149999999999997</v>
      </c>
      <c r="V2992">
        <v>-2.5964999999999998</v>
      </c>
      <c r="W2992">
        <v>-4.2015000000000002</v>
      </c>
    </row>
    <row r="2993" spans="1:23" x14ac:dyDescent="0.3">
      <c r="A2993">
        <v>-0.78149999999999997</v>
      </c>
      <c r="B2993">
        <v>-2.5950000000000002</v>
      </c>
      <c r="C2993">
        <v>-4.1985000000000001</v>
      </c>
      <c r="D2993">
        <v>-0.79224870000000003</v>
      </c>
      <c r="E2993">
        <v>-0.27078190000000002</v>
      </c>
      <c r="F2993">
        <v>-1.34479E-2</v>
      </c>
      <c r="G2993">
        <v>0</v>
      </c>
      <c r="H2993">
        <v>1.0014E-2</v>
      </c>
      <c r="I2993">
        <v>-1.34479E-2</v>
      </c>
      <c r="J2993">
        <v>-0.95250000000000001</v>
      </c>
      <c r="K2993">
        <v>-2.7930000000000001</v>
      </c>
      <c r="L2993">
        <v>-4.3019999999999996</v>
      </c>
      <c r="M2993">
        <v>-0.78149999999999997</v>
      </c>
      <c r="N2993">
        <v>-2.5950000000000002</v>
      </c>
      <c r="O2993">
        <v>-4.1985000000000001</v>
      </c>
      <c r="Q2993" t="e">
        <f t="shared" si="46"/>
        <v>#REF!</v>
      </c>
      <c r="R2993" t="e">
        <f t="shared" si="46"/>
        <v>#REF!</v>
      </c>
      <c r="S2993" t="e">
        <f t="shared" si="46"/>
        <v>#REF!</v>
      </c>
      <c r="U2993">
        <v>-0.78149999999999997</v>
      </c>
      <c r="V2993">
        <v>-2.5950000000000002</v>
      </c>
      <c r="W2993">
        <v>-4.1985000000000001</v>
      </c>
    </row>
    <row r="2994" spans="1:23" x14ac:dyDescent="0.3">
      <c r="A2994">
        <v>-0.78</v>
      </c>
      <c r="B2994">
        <v>-2.5935000000000001</v>
      </c>
      <c r="C2994">
        <v>-4.2030000000000003</v>
      </c>
      <c r="D2994">
        <v>-0.83329989999999998</v>
      </c>
      <c r="E2994">
        <v>-0.237626</v>
      </c>
      <c r="F2994">
        <v>3.4622970000000003E-2</v>
      </c>
      <c r="G2994">
        <v>0</v>
      </c>
      <c r="H2994">
        <v>1.0005999999999999E-2</v>
      </c>
      <c r="I2994">
        <v>3.4622970000000003E-2</v>
      </c>
      <c r="J2994">
        <v>-0.95250000000000001</v>
      </c>
      <c r="K2994">
        <v>-2.7930000000000001</v>
      </c>
      <c r="L2994">
        <v>-4.3019999999999996</v>
      </c>
      <c r="M2994">
        <v>-0.78</v>
      </c>
      <c r="N2994">
        <v>-2.5935000000000001</v>
      </c>
      <c r="O2994">
        <v>-4.2030000000000003</v>
      </c>
      <c r="Q2994" t="e">
        <f t="shared" si="46"/>
        <v>#REF!</v>
      </c>
      <c r="R2994" t="e">
        <f t="shared" si="46"/>
        <v>#REF!</v>
      </c>
      <c r="S2994" t="e">
        <f t="shared" si="46"/>
        <v>#REF!</v>
      </c>
      <c r="U2994">
        <v>-0.78</v>
      </c>
      <c r="V2994">
        <v>-2.5935000000000001</v>
      </c>
      <c r="W2994">
        <v>-4.2030000000000003</v>
      </c>
    </row>
    <row r="2995" spans="1:23" x14ac:dyDescent="0.3">
      <c r="A2995">
        <v>-0.78</v>
      </c>
      <c r="B2995">
        <v>-2.5935000000000001</v>
      </c>
      <c r="C2995">
        <v>-4.2015000000000002</v>
      </c>
      <c r="D2995">
        <v>-0.81937300000000002</v>
      </c>
      <c r="E2995">
        <v>-0.23990990000000001</v>
      </c>
      <c r="F2995">
        <v>7.0954879999999998E-2</v>
      </c>
      <c r="G2995">
        <v>0</v>
      </c>
      <c r="H2995">
        <v>1.0015E-2</v>
      </c>
      <c r="I2995">
        <v>7.0954879999999998E-2</v>
      </c>
      <c r="J2995">
        <v>-0.95250000000000001</v>
      </c>
      <c r="K2995">
        <v>-2.7930000000000001</v>
      </c>
      <c r="L2995">
        <v>-4.3019999999999996</v>
      </c>
      <c r="M2995">
        <v>-0.78</v>
      </c>
      <c r="N2995">
        <v>-2.5935000000000001</v>
      </c>
      <c r="O2995">
        <v>-4.2015000000000002</v>
      </c>
      <c r="Q2995" t="e">
        <f t="shared" si="46"/>
        <v>#REF!</v>
      </c>
      <c r="R2995" t="e">
        <f t="shared" si="46"/>
        <v>#REF!</v>
      </c>
      <c r="S2995" t="e">
        <f t="shared" si="46"/>
        <v>#REF!</v>
      </c>
      <c r="U2995">
        <v>-0.78</v>
      </c>
      <c r="V2995">
        <v>-2.5935000000000001</v>
      </c>
      <c r="W2995">
        <v>-4.2015000000000002</v>
      </c>
    </row>
    <row r="2996" spans="1:23" x14ac:dyDescent="0.3">
      <c r="A2996">
        <v>-0.78</v>
      </c>
      <c r="B2996">
        <v>-2.5920000000000001</v>
      </c>
      <c r="C2996">
        <v>-4.2015000000000002</v>
      </c>
      <c r="D2996">
        <v>-0.77946159999999998</v>
      </c>
      <c r="E2996">
        <v>-0.30265259999999999</v>
      </c>
      <c r="F2996">
        <v>2.611929E-2</v>
      </c>
      <c r="G2996">
        <v>0</v>
      </c>
      <c r="H2996">
        <v>1.0005E-2</v>
      </c>
      <c r="I2996">
        <v>2.611929E-2</v>
      </c>
      <c r="J2996">
        <v>-0.95250000000000001</v>
      </c>
      <c r="K2996">
        <v>-2.7930000000000001</v>
      </c>
      <c r="L2996">
        <v>-4.3019999999999996</v>
      </c>
      <c r="M2996">
        <v>-0.78</v>
      </c>
      <c r="N2996">
        <v>-2.5920000000000001</v>
      </c>
      <c r="O2996">
        <v>-4.2015000000000002</v>
      </c>
      <c r="Q2996" t="e">
        <f t="shared" si="46"/>
        <v>#REF!</v>
      </c>
      <c r="R2996" t="e">
        <f t="shared" si="46"/>
        <v>#REF!</v>
      </c>
      <c r="S2996" t="e">
        <f t="shared" si="46"/>
        <v>#REF!</v>
      </c>
      <c r="U2996">
        <v>-0.78</v>
      </c>
      <c r="V2996">
        <v>-2.5920000000000001</v>
      </c>
      <c r="W2996">
        <v>-4.2015000000000002</v>
      </c>
    </row>
    <row r="2997" spans="1:23" x14ac:dyDescent="0.3">
      <c r="A2997">
        <v>-0.77849999999999997</v>
      </c>
      <c r="B2997">
        <v>-2.5905</v>
      </c>
      <c r="C2997">
        <v>-4.2030000000000003</v>
      </c>
      <c r="D2997">
        <v>-0.73423709999999998</v>
      </c>
      <c r="E2997">
        <v>-0.38979399999999997</v>
      </c>
      <c r="F2997">
        <v>2.6751019999999999E-3</v>
      </c>
      <c r="G2997">
        <v>0</v>
      </c>
      <c r="H2997">
        <v>9.9749999999999995E-3</v>
      </c>
      <c r="I2997">
        <v>2.6751019999999999E-3</v>
      </c>
      <c r="J2997">
        <v>-0.95250000000000001</v>
      </c>
      <c r="K2997">
        <v>-2.7930000000000001</v>
      </c>
      <c r="L2997">
        <v>-4.3019999999999996</v>
      </c>
      <c r="M2997">
        <v>-0.77849999999999997</v>
      </c>
      <c r="N2997">
        <v>-2.5905</v>
      </c>
      <c r="O2997">
        <v>-4.2030000000000003</v>
      </c>
      <c r="Q2997" t="e">
        <f t="shared" si="46"/>
        <v>#REF!</v>
      </c>
      <c r="R2997" t="e">
        <f t="shared" si="46"/>
        <v>#REF!</v>
      </c>
      <c r="S2997" t="e">
        <f t="shared" si="46"/>
        <v>#REF!</v>
      </c>
      <c r="U2997">
        <v>-0.77849999999999997</v>
      </c>
      <c r="V2997">
        <v>-2.5905</v>
      </c>
      <c r="W2997">
        <v>-4.2030000000000003</v>
      </c>
    </row>
    <row r="2998" spans="1:23" x14ac:dyDescent="0.3">
      <c r="A2998">
        <v>-0.77849999999999997</v>
      </c>
      <c r="B2998">
        <v>-2.589</v>
      </c>
      <c r="C2998">
        <v>-4.2030000000000003</v>
      </c>
      <c r="D2998">
        <v>-0.70179999999999998</v>
      </c>
      <c r="E2998">
        <v>-0.47053859999999997</v>
      </c>
      <c r="F2998">
        <v>-4.1073499999999999E-2</v>
      </c>
      <c r="G2998">
        <v>0</v>
      </c>
      <c r="H2998">
        <v>1E-3</v>
      </c>
      <c r="I2998">
        <v>-4.1073499999999999E-2</v>
      </c>
      <c r="J2998">
        <v>-0.95250000000000001</v>
      </c>
      <c r="K2998">
        <v>-2.7930000000000001</v>
      </c>
      <c r="L2998">
        <v>-4.3019999999999996</v>
      </c>
      <c r="M2998">
        <v>-0.77849999999999997</v>
      </c>
      <c r="N2998">
        <v>-2.589</v>
      </c>
      <c r="O2998">
        <v>-4.2030000000000003</v>
      </c>
      <c r="Q2998" t="e">
        <f t="shared" si="46"/>
        <v>#REF!</v>
      </c>
      <c r="R2998" t="e">
        <f t="shared" si="46"/>
        <v>#REF!</v>
      </c>
      <c r="S2998" t="e">
        <f t="shared" si="46"/>
        <v>#REF!</v>
      </c>
      <c r="U2998">
        <v>-0.77849999999999997</v>
      </c>
      <c r="V2998">
        <v>-2.589</v>
      </c>
      <c r="W2998">
        <v>-4.2030000000000003</v>
      </c>
    </row>
    <row r="2999" spans="1:23" x14ac:dyDescent="0.3">
      <c r="A2999">
        <v>-0.77700000000000002</v>
      </c>
      <c r="B2999">
        <v>-2.5874999999999999</v>
      </c>
      <c r="C2999">
        <v>-4.2045000000000003</v>
      </c>
      <c r="D2999">
        <v>-0.65626289999999998</v>
      </c>
      <c r="E2999">
        <v>-0.48605510000000002</v>
      </c>
      <c r="F2999">
        <v>-4.3208419999999997E-2</v>
      </c>
      <c r="G2999">
        <v>0</v>
      </c>
      <c r="H2999">
        <v>9.9819999999999996E-3</v>
      </c>
      <c r="I2999">
        <v>-4.3208419999999997E-2</v>
      </c>
      <c r="J2999">
        <v>-0.95250000000000001</v>
      </c>
      <c r="K2999">
        <v>-2.7930000000000001</v>
      </c>
      <c r="L2999">
        <v>-4.3019999999999996</v>
      </c>
      <c r="M2999">
        <v>-0.77700000000000002</v>
      </c>
      <c r="N2999">
        <v>-2.5874999999999999</v>
      </c>
      <c r="O2999">
        <v>-4.2045000000000003</v>
      </c>
      <c r="Q2999" t="e">
        <f t="shared" si="46"/>
        <v>#REF!</v>
      </c>
      <c r="R2999" t="e">
        <f t="shared" si="46"/>
        <v>#REF!</v>
      </c>
      <c r="S2999" t="e">
        <f t="shared" si="46"/>
        <v>#REF!</v>
      </c>
      <c r="U2999">
        <v>-0.77700000000000002</v>
      </c>
      <c r="V2999">
        <v>-2.5874999999999999</v>
      </c>
      <c r="W2999">
        <v>-4.2045000000000003</v>
      </c>
    </row>
    <row r="3000" spans="1:23" x14ac:dyDescent="0.3">
      <c r="A3000">
        <v>-0.77700000000000002</v>
      </c>
      <c r="B3000">
        <v>-2.5859999999999999</v>
      </c>
      <c r="C3000">
        <v>-4.2060000000000004</v>
      </c>
      <c r="D3000">
        <v>-0.62442889999999995</v>
      </c>
      <c r="E3000">
        <v>-0.47845549999999998</v>
      </c>
      <c r="F3000">
        <v>-4.3223619999999997E-2</v>
      </c>
      <c r="G3000">
        <v>0</v>
      </c>
      <c r="H3000">
        <v>0.01</v>
      </c>
      <c r="I3000">
        <v>-4.3223619999999997E-2</v>
      </c>
      <c r="J3000">
        <v>-0.95250000000000001</v>
      </c>
      <c r="K3000">
        <v>-2.7930000000000001</v>
      </c>
      <c r="L3000">
        <v>-4.3019999999999996</v>
      </c>
      <c r="M3000">
        <v>-0.77700000000000002</v>
      </c>
      <c r="N3000">
        <v>-2.5859999999999999</v>
      </c>
      <c r="O3000">
        <v>-4.2060000000000004</v>
      </c>
      <c r="Q3000" t="e">
        <f t="shared" si="46"/>
        <v>#REF!</v>
      </c>
      <c r="R3000" t="e">
        <f t="shared" si="46"/>
        <v>#REF!</v>
      </c>
      <c r="S3000" t="e">
        <f t="shared" si="46"/>
        <v>#REF!</v>
      </c>
      <c r="U3000">
        <v>-0.77700000000000002</v>
      </c>
      <c r="V3000">
        <v>-2.5859999999999999</v>
      </c>
      <c r="W3000">
        <v>-4.2060000000000004</v>
      </c>
    </row>
    <row r="3001" spans="1:23" x14ac:dyDescent="0.3">
      <c r="A3001">
        <v>-0.77549999999999997</v>
      </c>
      <c r="B3001">
        <v>-2.5859999999999999</v>
      </c>
      <c r="C3001">
        <v>-4.2060000000000004</v>
      </c>
      <c r="D3001">
        <v>-0.56589009999999995</v>
      </c>
      <c r="E3001">
        <v>-0.43069220000000003</v>
      </c>
      <c r="F3001">
        <v>-2.6184289999999999E-2</v>
      </c>
      <c r="G3001">
        <v>0</v>
      </c>
      <c r="H3001">
        <v>0.01</v>
      </c>
      <c r="I3001">
        <v>-2.6184289999999999E-2</v>
      </c>
      <c r="J3001">
        <v>-0.95250000000000001</v>
      </c>
      <c r="K3001">
        <v>-2.7930000000000001</v>
      </c>
      <c r="L3001">
        <v>-4.3019999999999996</v>
      </c>
      <c r="M3001">
        <v>-0.77549999999999997</v>
      </c>
      <c r="N3001">
        <v>-2.5859999999999999</v>
      </c>
      <c r="O3001">
        <v>-4.2060000000000004</v>
      </c>
      <c r="Q3001" t="e">
        <f t="shared" si="46"/>
        <v>#REF!</v>
      </c>
      <c r="R3001" t="e">
        <f t="shared" si="46"/>
        <v>#REF!</v>
      </c>
      <c r="S3001" t="e">
        <f t="shared" si="46"/>
        <v>#REF!</v>
      </c>
      <c r="U3001">
        <v>-0.77549999999999997</v>
      </c>
      <c r="V3001">
        <v>-2.5859999999999999</v>
      </c>
      <c r="W3001">
        <v>-4.2060000000000004</v>
      </c>
    </row>
    <row r="3002" spans="1:23" x14ac:dyDescent="0.3">
      <c r="A3002">
        <v>-0.77549999999999997</v>
      </c>
      <c r="B3002">
        <v>-2.5859999999999999</v>
      </c>
      <c r="C3002">
        <v>-4.2045000000000003</v>
      </c>
      <c r="D3002">
        <v>-0.49138759999999998</v>
      </c>
      <c r="E3002">
        <v>-0.371251</v>
      </c>
      <c r="F3002">
        <v>-3.8166160000000001E-3</v>
      </c>
      <c r="G3002">
        <v>0</v>
      </c>
      <c r="H3002">
        <v>1.0015E-2</v>
      </c>
      <c r="I3002">
        <v>-3.8166160000000001E-3</v>
      </c>
      <c r="J3002">
        <v>-0.95250000000000001</v>
      </c>
      <c r="K3002">
        <v>-2.7930000000000001</v>
      </c>
      <c r="L3002">
        <v>-4.3019999999999996</v>
      </c>
      <c r="M3002">
        <v>-0.77549999999999997</v>
      </c>
      <c r="N3002">
        <v>-2.5859999999999999</v>
      </c>
      <c r="O3002">
        <v>-4.2045000000000003</v>
      </c>
      <c r="Q3002" t="e">
        <f t="shared" si="46"/>
        <v>#REF!</v>
      </c>
      <c r="R3002" t="e">
        <f t="shared" si="46"/>
        <v>#REF!</v>
      </c>
      <c r="S3002" t="e">
        <f t="shared" si="46"/>
        <v>#REF!</v>
      </c>
      <c r="U3002">
        <v>-0.77549999999999997</v>
      </c>
      <c r="V3002">
        <v>-2.5859999999999999</v>
      </c>
      <c r="W3002">
        <v>-4.2045000000000003</v>
      </c>
    </row>
    <row r="3003" spans="1:23" x14ac:dyDescent="0.3">
      <c r="A3003">
        <v>-0.77400000000000002</v>
      </c>
      <c r="B3003">
        <v>-2.5844999999999998</v>
      </c>
      <c r="C3003">
        <v>-4.2045000000000003</v>
      </c>
      <c r="D3003">
        <v>-0.40954620000000003</v>
      </c>
      <c r="E3003">
        <v>-0.28932160000000001</v>
      </c>
      <c r="F3003">
        <v>-1.8873439999999998E-2</v>
      </c>
      <c r="G3003">
        <v>0</v>
      </c>
      <c r="H3003">
        <v>1.001E-2</v>
      </c>
      <c r="I3003">
        <v>-1.8873439999999998E-2</v>
      </c>
      <c r="J3003">
        <v>-0.95250000000000001</v>
      </c>
      <c r="K3003">
        <v>-2.7930000000000001</v>
      </c>
      <c r="L3003">
        <v>-4.3019999999999996</v>
      </c>
      <c r="M3003">
        <v>-0.77400000000000002</v>
      </c>
      <c r="N3003">
        <v>-2.5844999999999998</v>
      </c>
      <c r="O3003">
        <v>-4.2045000000000003</v>
      </c>
      <c r="Q3003" t="e">
        <f t="shared" si="46"/>
        <v>#REF!</v>
      </c>
      <c r="R3003" t="e">
        <f t="shared" si="46"/>
        <v>#REF!</v>
      </c>
      <c r="S3003" t="e">
        <f t="shared" si="46"/>
        <v>#REF!</v>
      </c>
      <c r="U3003">
        <v>-0.77400000000000002</v>
      </c>
      <c r="V3003">
        <v>-2.5844999999999998</v>
      </c>
      <c r="W3003">
        <v>-4.2045000000000003</v>
      </c>
    </row>
    <row r="3004" spans="1:23" x14ac:dyDescent="0.3">
      <c r="A3004">
        <v>-0.77400000000000002</v>
      </c>
      <c r="B3004">
        <v>-2.5830000000000002</v>
      </c>
      <c r="C3004">
        <v>-4.2030000000000003</v>
      </c>
      <c r="D3004">
        <v>-0.33821859999999998</v>
      </c>
      <c r="E3004">
        <v>-0.20125299999999999</v>
      </c>
      <c r="F3004">
        <v>-1.6835050000000001E-2</v>
      </c>
      <c r="G3004">
        <v>0</v>
      </c>
      <c r="H3004">
        <v>1.0008E-2</v>
      </c>
      <c r="I3004">
        <v>-1.6835050000000001E-2</v>
      </c>
      <c r="J3004">
        <v>-0.95250000000000001</v>
      </c>
      <c r="K3004">
        <v>-2.7930000000000001</v>
      </c>
      <c r="L3004">
        <v>-4.3019999999999996</v>
      </c>
      <c r="M3004">
        <v>-0.77400000000000002</v>
      </c>
      <c r="N3004">
        <v>-2.5830000000000002</v>
      </c>
      <c r="O3004">
        <v>-4.2030000000000003</v>
      </c>
      <c r="Q3004" t="e">
        <f t="shared" si="46"/>
        <v>#REF!</v>
      </c>
      <c r="R3004" t="e">
        <f t="shared" si="46"/>
        <v>#REF!</v>
      </c>
      <c r="S3004" t="e">
        <f t="shared" si="46"/>
        <v>#REF!</v>
      </c>
      <c r="U3004">
        <v>-0.77400000000000002</v>
      </c>
      <c r="V3004">
        <v>-2.5830000000000002</v>
      </c>
      <c r="W3004">
        <v>-4.2030000000000003</v>
      </c>
    </row>
    <row r="3005" spans="1:23" x14ac:dyDescent="0.3">
      <c r="A3005">
        <v>-0.77400000000000002</v>
      </c>
      <c r="B3005">
        <v>-2.5830000000000002</v>
      </c>
      <c r="C3005">
        <v>-4.2060000000000004</v>
      </c>
      <c r="D3005">
        <v>-0.30621700000000002</v>
      </c>
      <c r="E3005">
        <v>-0.1037265</v>
      </c>
      <c r="F3005">
        <v>-4.471675E-2</v>
      </c>
      <c r="G3005">
        <v>0</v>
      </c>
      <c r="H3005">
        <v>1E-3</v>
      </c>
      <c r="I3005">
        <v>-4.471675E-2</v>
      </c>
      <c r="J3005">
        <v>-0.95250000000000001</v>
      </c>
      <c r="K3005">
        <v>-2.7930000000000001</v>
      </c>
      <c r="L3005">
        <v>-4.3019999999999996</v>
      </c>
      <c r="M3005">
        <v>-0.77400000000000002</v>
      </c>
      <c r="N3005">
        <v>-2.5830000000000002</v>
      </c>
      <c r="O3005">
        <v>-4.2060000000000004</v>
      </c>
      <c r="Q3005" t="e">
        <f t="shared" si="46"/>
        <v>#REF!</v>
      </c>
      <c r="R3005" t="e">
        <f t="shared" si="46"/>
        <v>#REF!</v>
      </c>
      <c r="S3005" t="e">
        <f t="shared" si="46"/>
        <v>#REF!</v>
      </c>
      <c r="U3005">
        <v>-0.77400000000000002</v>
      </c>
      <c r="V3005">
        <v>-2.5830000000000002</v>
      </c>
      <c r="W3005">
        <v>-4.2060000000000004</v>
      </c>
    </row>
    <row r="3006" spans="1:23" x14ac:dyDescent="0.3">
      <c r="A3006">
        <v>-0.77400000000000002</v>
      </c>
      <c r="B3006">
        <v>-2.5859999999999999</v>
      </c>
      <c r="C3006">
        <v>-4.2060000000000004</v>
      </c>
      <c r="D3006">
        <v>-0.2985506</v>
      </c>
      <c r="E3006">
        <v>-2.450037E-2</v>
      </c>
      <c r="F3006">
        <v>-4.5859650000000002E-2</v>
      </c>
      <c r="G3006">
        <v>0</v>
      </c>
      <c r="H3006">
        <v>9.9850000000000008E-3</v>
      </c>
      <c r="I3006">
        <v>-4.5859650000000002E-2</v>
      </c>
      <c r="J3006">
        <v>-0.95250000000000001</v>
      </c>
      <c r="K3006">
        <v>-2.7930000000000001</v>
      </c>
      <c r="L3006">
        <v>-4.3019999999999996</v>
      </c>
      <c r="M3006">
        <v>-0.77400000000000002</v>
      </c>
      <c r="N3006">
        <v>-2.5859999999999999</v>
      </c>
      <c r="O3006">
        <v>-4.2060000000000004</v>
      </c>
      <c r="Q3006" t="e">
        <f t="shared" si="46"/>
        <v>#REF!</v>
      </c>
      <c r="R3006" t="e">
        <f t="shared" si="46"/>
        <v>#REF!</v>
      </c>
      <c r="S3006" t="e">
        <f t="shared" si="46"/>
        <v>#REF!</v>
      </c>
      <c r="U3006">
        <v>-0.77400000000000002</v>
      </c>
      <c r="V3006">
        <v>-2.5859999999999999</v>
      </c>
      <c r="W3006">
        <v>-4.2060000000000004</v>
      </c>
    </row>
    <row r="3007" spans="1:23" x14ac:dyDescent="0.3">
      <c r="A3007">
        <v>-0.77400000000000002</v>
      </c>
      <c r="B3007">
        <v>-2.5859999999999999</v>
      </c>
      <c r="C3007">
        <v>-4.2089999999999996</v>
      </c>
      <c r="D3007">
        <v>-0.31645679999999998</v>
      </c>
      <c r="E3007">
        <v>4.7346689999999997E-2</v>
      </c>
      <c r="F3007">
        <v>-7.1567699999999998E-2</v>
      </c>
      <c r="G3007">
        <v>0</v>
      </c>
      <c r="H3007">
        <v>9.979E-3</v>
      </c>
      <c r="I3007">
        <v>-7.1567699999999998E-2</v>
      </c>
      <c r="J3007">
        <v>-0.95250000000000001</v>
      </c>
      <c r="K3007">
        <v>-2.7930000000000001</v>
      </c>
      <c r="L3007">
        <v>-4.3019999999999996</v>
      </c>
      <c r="M3007">
        <v>-0.77400000000000002</v>
      </c>
      <c r="N3007">
        <v>-2.5859999999999999</v>
      </c>
      <c r="O3007">
        <v>-4.2089999999999996</v>
      </c>
      <c r="Q3007" t="e">
        <f t="shared" si="46"/>
        <v>#REF!</v>
      </c>
      <c r="R3007" t="e">
        <f t="shared" si="46"/>
        <v>#REF!</v>
      </c>
      <c r="S3007" t="e">
        <f t="shared" si="46"/>
        <v>#REF!</v>
      </c>
      <c r="U3007">
        <v>-0.77400000000000002</v>
      </c>
      <c r="V3007">
        <v>-2.5859999999999999</v>
      </c>
      <c r="W3007">
        <v>-4.2089999999999996</v>
      </c>
    </row>
    <row r="3008" spans="1:23" x14ac:dyDescent="0.3">
      <c r="A3008">
        <v>-0.77249999999999996</v>
      </c>
      <c r="B3008">
        <v>-2.5815000000000001</v>
      </c>
      <c r="C3008">
        <v>-4.2045000000000003</v>
      </c>
      <c r="D3008">
        <v>-0.34706870000000001</v>
      </c>
      <c r="E3008">
        <v>0.1137695</v>
      </c>
      <c r="F3008">
        <v>-8.8718459999999999E-2</v>
      </c>
      <c r="G3008">
        <v>0</v>
      </c>
      <c r="H3008">
        <v>1.0003E-2</v>
      </c>
      <c r="I3008">
        <v>-8.8718459999999999E-2</v>
      </c>
      <c r="J3008">
        <v>-0.95250000000000001</v>
      </c>
      <c r="K3008">
        <v>-2.7930000000000001</v>
      </c>
      <c r="L3008">
        <v>-4.3019999999999996</v>
      </c>
      <c r="M3008">
        <v>-0.77249999999999996</v>
      </c>
      <c r="N3008">
        <v>-2.5815000000000001</v>
      </c>
      <c r="O3008">
        <v>-4.2045000000000003</v>
      </c>
      <c r="Q3008" t="e">
        <f t="shared" si="46"/>
        <v>#REF!</v>
      </c>
      <c r="R3008" t="e">
        <f t="shared" si="46"/>
        <v>#REF!</v>
      </c>
      <c r="S3008" t="e">
        <f t="shared" si="46"/>
        <v>#REF!</v>
      </c>
      <c r="U3008">
        <v>-0.77249999999999996</v>
      </c>
      <c r="V3008">
        <v>-2.5815000000000001</v>
      </c>
      <c r="W3008">
        <v>-4.2045000000000003</v>
      </c>
    </row>
    <row r="3009" spans="1:23" x14ac:dyDescent="0.3">
      <c r="A3009">
        <v>-0.77400000000000002</v>
      </c>
      <c r="B3009">
        <v>-2.5815000000000001</v>
      </c>
      <c r="C3009">
        <v>-4.2074999999999996</v>
      </c>
      <c r="D3009">
        <v>-0.36295139999999998</v>
      </c>
      <c r="E3009">
        <v>0.1433449</v>
      </c>
      <c r="F3009">
        <v>-0.1058394</v>
      </c>
      <c r="G3009">
        <v>0</v>
      </c>
      <c r="H3009">
        <v>9.9989999999999992E-3</v>
      </c>
      <c r="I3009">
        <v>-0.1058394</v>
      </c>
      <c r="J3009">
        <v>-0.95250000000000001</v>
      </c>
      <c r="K3009">
        <v>-2.7930000000000001</v>
      </c>
      <c r="L3009">
        <v>-4.3019999999999996</v>
      </c>
      <c r="M3009">
        <v>-0.77400000000000002</v>
      </c>
      <c r="N3009">
        <v>-2.5815000000000001</v>
      </c>
      <c r="O3009">
        <v>-4.2074999999999996</v>
      </c>
      <c r="Q3009" t="e">
        <f t="shared" si="46"/>
        <v>#REF!</v>
      </c>
      <c r="R3009" t="e">
        <f t="shared" si="46"/>
        <v>#REF!</v>
      </c>
      <c r="S3009" t="e">
        <f t="shared" si="46"/>
        <v>#REF!</v>
      </c>
      <c r="U3009">
        <v>-0.77400000000000002</v>
      </c>
      <c r="V3009">
        <v>-2.5815000000000001</v>
      </c>
      <c r="W3009">
        <v>-4.2074999999999996</v>
      </c>
    </row>
    <row r="3010" spans="1:23" x14ac:dyDescent="0.3">
      <c r="A3010">
        <v>-0.77249999999999996</v>
      </c>
      <c r="B3010">
        <v>-2.58</v>
      </c>
      <c r="C3010">
        <v>-4.2045000000000003</v>
      </c>
      <c r="D3010">
        <v>-0.3937137</v>
      </c>
      <c r="E3010">
        <v>0.15059259999999999</v>
      </c>
      <c r="F3010">
        <v>-0.11438710000000001</v>
      </c>
      <c r="G3010">
        <v>0</v>
      </c>
      <c r="H3010">
        <v>1.0016000000000001E-2</v>
      </c>
      <c r="I3010">
        <v>-0.11438710000000001</v>
      </c>
      <c r="J3010">
        <v>-0.95250000000000001</v>
      </c>
      <c r="K3010">
        <v>-2.7930000000000001</v>
      </c>
      <c r="L3010">
        <v>-4.3019999999999996</v>
      </c>
      <c r="M3010">
        <v>-0.77249999999999996</v>
      </c>
      <c r="N3010">
        <v>-2.58</v>
      </c>
      <c r="O3010">
        <v>-4.2045000000000003</v>
      </c>
      <c r="Q3010" t="e">
        <f t="shared" si="46"/>
        <v>#REF!</v>
      </c>
      <c r="R3010" t="e">
        <f t="shared" si="46"/>
        <v>#REF!</v>
      </c>
      <c r="S3010" t="e">
        <f t="shared" si="46"/>
        <v>#REF!</v>
      </c>
      <c r="U3010">
        <v>-0.77249999999999996</v>
      </c>
      <c r="V3010">
        <v>-2.58</v>
      </c>
      <c r="W3010">
        <v>-4.2045000000000003</v>
      </c>
    </row>
    <row r="3011" spans="1:23" x14ac:dyDescent="0.3">
      <c r="A3011">
        <v>-0.77249999999999996</v>
      </c>
      <c r="B3011">
        <v>-2.5785</v>
      </c>
      <c r="C3011">
        <v>-4.2030000000000003</v>
      </c>
      <c r="D3011">
        <v>-0.44974310000000001</v>
      </c>
      <c r="E3011">
        <v>0.15947259999999999</v>
      </c>
      <c r="F3011">
        <v>-8.0184480000000002E-2</v>
      </c>
      <c r="G3011">
        <v>0</v>
      </c>
      <c r="H3011">
        <v>1E-3</v>
      </c>
      <c r="I3011">
        <v>-8.0184480000000002E-2</v>
      </c>
      <c r="J3011">
        <v>-0.95250000000000001</v>
      </c>
      <c r="K3011">
        <v>-2.7930000000000001</v>
      </c>
      <c r="L3011">
        <v>-4.3019999999999996</v>
      </c>
      <c r="M3011">
        <v>-0.77249999999999996</v>
      </c>
      <c r="N3011">
        <v>-2.5785</v>
      </c>
      <c r="O3011">
        <v>-4.2030000000000003</v>
      </c>
      <c r="Q3011" t="e">
        <f t="shared" ref="Q3011:S3074" si="47">Q3010+D3011*57.3*0.01</f>
        <v>#REF!</v>
      </c>
      <c r="R3011" t="e">
        <f t="shared" si="47"/>
        <v>#REF!</v>
      </c>
      <c r="S3011" t="e">
        <f t="shared" si="47"/>
        <v>#REF!</v>
      </c>
      <c r="U3011">
        <v>-0.77249999999999996</v>
      </c>
      <c r="V3011">
        <v>-2.5785</v>
      </c>
      <c r="W3011">
        <v>-4.2030000000000003</v>
      </c>
    </row>
    <row r="3012" spans="1:23" x14ac:dyDescent="0.3">
      <c r="A3012">
        <v>-0.77249999999999996</v>
      </c>
      <c r="B3012">
        <v>-2.5785</v>
      </c>
      <c r="C3012">
        <v>-4.2089999999999996</v>
      </c>
      <c r="D3012">
        <v>-0.4833944</v>
      </c>
      <c r="E3012">
        <v>0.17148830000000001</v>
      </c>
      <c r="F3012">
        <v>-2.1412009999999999E-2</v>
      </c>
      <c r="G3012">
        <v>0</v>
      </c>
      <c r="H3012">
        <v>1.001E-2</v>
      </c>
      <c r="I3012">
        <v>-2.1412009999999999E-2</v>
      </c>
      <c r="J3012">
        <v>-0.95250000000000001</v>
      </c>
      <c r="K3012">
        <v>-2.7930000000000001</v>
      </c>
      <c r="L3012">
        <v>-4.3019999999999996</v>
      </c>
      <c r="M3012">
        <v>-0.77249999999999996</v>
      </c>
      <c r="N3012">
        <v>-2.5785</v>
      </c>
      <c r="O3012">
        <v>-4.2089999999999996</v>
      </c>
      <c r="Q3012" t="e">
        <f t="shared" si="47"/>
        <v>#REF!</v>
      </c>
      <c r="R3012" t="e">
        <f t="shared" si="47"/>
        <v>#REF!</v>
      </c>
      <c r="S3012" t="e">
        <f t="shared" si="47"/>
        <v>#REF!</v>
      </c>
      <c r="U3012">
        <v>-0.77249999999999996</v>
      </c>
      <c r="V3012">
        <v>-2.5785</v>
      </c>
      <c r="W3012">
        <v>-4.2089999999999996</v>
      </c>
    </row>
    <row r="3013" spans="1:23" x14ac:dyDescent="0.3">
      <c r="A3013">
        <v>-0.77400000000000002</v>
      </c>
      <c r="B3013">
        <v>-2.5785</v>
      </c>
      <c r="C3013">
        <v>-4.2089999999999996</v>
      </c>
      <c r="D3013">
        <v>-0.48412309999999997</v>
      </c>
      <c r="E3013">
        <v>0.180446</v>
      </c>
      <c r="F3013">
        <v>5.2317620000000002E-2</v>
      </c>
      <c r="G3013">
        <v>0</v>
      </c>
      <c r="H3013">
        <v>9.9970000000000007E-3</v>
      </c>
      <c r="I3013">
        <v>5.2317620000000002E-2</v>
      </c>
      <c r="J3013">
        <v>-0.95250000000000001</v>
      </c>
      <c r="K3013">
        <v>-2.7930000000000001</v>
      </c>
      <c r="L3013">
        <v>-4.3019999999999996</v>
      </c>
      <c r="M3013">
        <v>-0.77400000000000002</v>
      </c>
      <c r="N3013">
        <v>-2.5785</v>
      </c>
      <c r="O3013">
        <v>-4.2089999999999996</v>
      </c>
      <c r="Q3013" t="e">
        <f t="shared" si="47"/>
        <v>#REF!</v>
      </c>
      <c r="R3013" t="e">
        <f t="shared" si="47"/>
        <v>#REF!</v>
      </c>
      <c r="S3013" t="e">
        <f t="shared" si="47"/>
        <v>#REF!</v>
      </c>
      <c r="U3013">
        <v>-0.77400000000000002</v>
      </c>
      <c r="V3013">
        <v>-2.5785</v>
      </c>
      <c r="W3013">
        <v>-4.2089999999999996</v>
      </c>
    </row>
    <row r="3014" spans="1:23" x14ac:dyDescent="0.3">
      <c r="A3014">
        <v>-0.77400000000000002</v>
      </c>
      <c r="B3014">
        <v>-2.5785</v>
      </c>
      <c r="C3014">
        <v>-4.2045000000000003</v>
      </c>
      <c r="D3014">
        <v>-0.47122629999999999</v>
      </c>
      <c r="E3014">
        <v>0.16536380000000001</v>
      </c>
      <c r="F3014">
        <v>0.1057596</v>
      </c>
      <c r="G3014">
        <v>0</v>
      </c>
      <c r="H3014">
        <v>9.9850000000000008E-3</v>
      </c>
      <c r="I3014">
        <v>0.1057596</v>
      </c>
      <c r="J3014">
        <v>-0.95250000000000001</v>
      </c>
      <c r="K3014">
        <v>-2.7930000000000001</v>
      </c>
      <c r="L3014">
        <v>-4.3019999999999996</v>
      </c>
      <c r="M3014">
        <v>-0.77400000000000002</v>
      </c>
      <c r="N3014">
        <v>-2.5785</v>
      </c>
      <c r="O3014">
        <v>-4.2045000000000003</v>
      </c>
      <c r="Q3014" t="e">
        <f t="shared" si="47"/>
        <v>#REF!</v>
      </c>
      <c r="R3014" t="e">
        <f t="shared" si="47"/>
        <v>#REF!</v>
      </c>
      <c r="S3014" t="e">
        <f t="shared" si="47"/>
        <v>#REF!</v>
      </c>
      <c r="U3014">
        <v>-0.77400000000000002</v>
      </c>
      <c r="V3014">
        <v>-2.5785</v>
      </c>
      <c r="W3014">
        <v>-4.2045000000000003</v>
      </c>
    </row>
    <row r="3015" spans="1:23" x14ac:dyDescent="0.3">
      <c r="A3015">
        <v>-0.77549999999999997</v>
      </c>
      <c r="B3015">
        <v>-2.577</v>
      </c>
      <c r="C3015">
        <v>-4.2060000000000004</v>
      </c>
      <c r="D3015">
        <v>-0.47327829999999999</v>
      </c>
      <c r="E3015">
        <v>0.1142779</v>
      </c>
      <c r="F3015">
        <v>0.16137550000000001</v>
      </c>
      <c r="G3015">
        <v>0</v>
      </c>
      <c r="H3015">
        <v>0.01</v>
      </c>
      <c r="I3015">
        <v>0.16137550000000001</v>
      </c>
      <c r="J3015">
        <v>-0.95250000000000001</v>
      </c>
      <c r="K3015">
        <v>-2.7930000000000001</v>
      </c>
      <c r="L3015">
        <v>-4.3019999999999996</v>
      </c>
      <c r="M3015">
        <v>-0.77549999999999997</v>
      </c>
      <c r="N3015">
        <v>-2.577</v>
      </c>
      <c r="O3015">
        <v>-4.2060000000000004</v>
      </c>
      <c r="Q3015" t="e">
        <f t="shared" si="47"/>
        <v>#REF!</v>
      </c>
      <c r="R3015" t="e">
        <f t="shared" si="47"/>
        <v>#REF!</v>
      </c>
      <c r="S3015" t="e">
        <f t="shared" si="47"/>
        <v>#REF!</v>
      </c>
      <c r="U3015">
        <v>-0.77549999999999997</v>
      </c>
      <c r="V3015">
        <v>-2.577</v>
      </c>
      <c r="W3015">
        <v>-4.2060000000000004</v>
      </c>
    </row>
    <row r="3016" spans="1:23" x14ac:dyDescent="0.3">
      <c r="A3016">
        <v>-0.77549999999999997</v>
      </c>
      <c r="B3016">
        <v>-2.577</v>
      </c>
      <c r="C3016">
        <v>-4.2060000000000004</v>
      </c>
      <c r="D3016">
        <v>-0.42256060000000001</v>
      </c>
      <c r="E3016">
        <v>6.7167539999999998E-2</v>
      </c>
      <c r="F3016">
        <v>0.1539249</v>
      </c>
      <c r="G3016">
        <v>0</v>
      </c>
      <c r="H3016">
        <v>9.9590000000000008E-3</v>
      </c>
      <c r="I3016">
        <v>0.1539249</v>
      </c>
      <c r="J3016">
        <v>-0.95250000000000001</v>
      </c>
      <c r="K3016">
        <v>-2.7930000000000001</v>
      </c>
      <c r="L3016">
        <v>-4.3019999999999996</v>
      </c>
      <c r="M3016">
        <v>-0.77549999999999997</v>
      </c>
      <c r="N3016">
        <v>-2.577</v>
      </c>
      <c r="O3016">
        <v>-4.2060000000000004</v>
      </c>
      <c r="Q3016" t="e">
        <f t="shared" si="47"/>
        <v>#REF!</v>
      </c>
      <c r="R3016" t="e">
        <f t="shared" si="47"/>
        <v>#REF!</v>
      </c>
      <c r="S3016" t="e">
        <f t="shared" si="47"/>
        <v>#REF!</v>
      </c>
      <c r="U3016">
        <v>-0.77549999999999997</v>
      </c>
      <c r="V3016">
        <v>-2.577</v>
      </c>
      <c r="W3016">
        <v>-4.2060000000000004</v>
      </c>
    </row>
    <row r="3017" spans="1:23" x14ac:dyDescent="0.3">
      <c r="A3017">
        <v>-0.77549999999999997</v>
      </c>
      <c r="B3017">
        <v>-2.5754999999999999</v>
      </c>
      <c r="C3017">
        <v>-4.2060000000000004</v>
      </c>
      <c r="D3017">
        <v>-0.36246050000000002</v>
      </c>
      <c r="E3017">
        <v>1.5098550000000001E-2</v>
      </c>
      <c r="F3017">
        <v>0.11121159999999999</v>
      </c>
      <c r="G3017">
        <v>0</v>
      </c>
      <c r="H3017">
        <v>1.0002E-2</v>
      </c>
      <c r="I3017">
        <v>0.11121159999999999</v>
      </c>
      <c r="J3017">
        <v>-0.95250000000000001</v>
      </c>
      <c r="K3017">
        <v>-2.7930000000000001</v>
      </c>
      <c r="L3017">
        <v>-4.3019999999999996</v>
      </c>
      <c r="M3017">
        <v>-0.77549999999999997</v>
      </c>
      <c r="N3017">
        <v>-2.5754999999999999</v>
      </c>
      <c r="O3017">
        <v>-4.2060000000000004</v>
      </c>
      <c r="Q3017" t="e">
        <f t="shared" si="47"/>
        <v>#REF!</v>
      </c>
      <c r="R3017" t="e">
        <f t="shared" si="47"/>
        <v>#REF!</v>
      </c>
      <c r="S3017" t="e">
        <f t="shared" si="47"/>
        <v>#REF!</v>
      </c>
      <c r="U3017">
        <v>-0.77549999999999997</v>
      </c>
      <c r="V3017">
        <v>-2.5754999999999999</v>
      </c>
      <c r="W3017">
        <v>-4.2060000000000004</v>
      </c>
    </row>
    <row r="3018" spans="1:23" x14ac:dyDescent="0.3">
      <c r="A3018">
        <v>-0.77700000000000002</v>
      </c>
      <c r="B3018">
        <v>-2.5785</v>
      </c>
      <c r="C3018">
        <v>-4.2119999999999997</v>
      </c>
      <c r="D3018">
        <v>-0.29817329999999997</v>
      </c>
      <c r="E3018">
        <v>-2.6231259999999999E-2</v>
      </c>
      <c r="F3018">
        <v>4.7114799999999998E-2</v>
      </c>
      <c r="G3018">
        <v>0</v>
      </c>
      <c r="H3018">
        <v>1E-3</v>
      </c>
      <c r="I3018">
        <v>4.7114799999999998E-2</v>
      </c>
      <c r="J3018">
        <v>-0.95250000000000001</v>
      </c>
      <c r="K3018">
        <v>-2.7930000000000001</v>
      </c>
      <c r="L3018">
        <v>-4.3019999999999996</v>
      </c>
      <c r="M3018">
        <v>-0.77700000000000002</v>
      </c>
      <c r="N3018">
        <v>-2.5785</v>
      </c>
      <c r="O3018">
        <v>-4.2119999999999997</v>
      </c>
      <c r="Q3018" t="e">
        <f t="shared" si="47"/>
        <v>#REF!</v>
      </c>
      <c r="R3018" t="e">
        <f t="shared" si="47"/>
        <v>#REF!</v>
      </c>
      <c r="S3018" t="e">
        <f t="shared" si="47"/>
        <v>#REF!</v>
      </c>
      <c r="U3018">
        <v>-0.77700000000000002</v>
      </c>
      <c r="V3018">
        <v>-2.5785</v>
      </c>
      <c r="W3018">
        <v>-4.2119999999999997</v>
      </c>
    </row>
    <row r="3019" spans="1:23" x14ac:dyDescent="0.3">
      <c r="A3019">
        <v>-0.77549999999999997</v>
      </c>
      <c r="B3019">
        <v>-2.5754999999999999</v>
      </c>
      <c r="C3019">
        <v>-4.2074999999999996</v>
      </c>
      <c r="D3019">
        <v>-0.25195630000000002</v>
      </c>
      <c r="E3019">
        <v>-7.6093999999999995E-2</v>
      </c>
      <c r="F3019">
        <v>-2.124616E-2</v>
      </c>
      <c r="G3019">
        <v>0</v>
      </c>
      <c r="H3019">
        <v>9.9979999999999999E-3</v>
      </c>
      <c r="I3019">
        <v>-2.124616E-2</v>
      </c>
      <c r="J3019">
        <v>-0.95250000000000001</v>
      </c>
      <c r="K3019">
        <v>-2.7930000000000001</v>
      </c>
      <c r="L3019">
        <v>-4.3019999999999996</v>
      </c>
      <c r="M3019">
        <v>-0.77549999999999997</v>
      </c>
      <c r="N3019">
        <v>-2.5754999999999999</v>
      </c>
      <c r="O3019">
        <v>-4.2074999999999996</v>
      </c>
      <c r="Q3019" t="e">
        <f t="shared" si="47"/>
        <v>#REF!</v>
      </c>
      <c r="R3019" t="e">
        <f t="shared" si="47"/>
        <v>#REF!</v>
      </c>
      <c r="S3019" t="e">
        <f t="shared" si="47"/>
        <v>#REF!</v>
      </c>
      <c r="U3019">
        <v>-0.77549999999999997</v>
      </c>
      <c r="V3019">
        <v>-2.5754999999999999</v>
      </c>
      <c r="W3019">
        <v>-4.2074999999999996</v>
      </c>
    </row>
    <row r="3020" spans="1:23" x14ac:dyDescent="0.3">
      <c r="A3020">
        <v>-0.77549999999999997</v>
      </c>
      <c r="B3020">
        <v>-2.5754999999999999</v>
      </c>
      <c r="C3020">
        <v>-4.2089999999999996</v>
      </c>
      <c r="D3020">
        <v>-0.23210159999999999</v>
      </c>
      <c r="E3020">
        <v>-0.1242694</v>
      </c>
      <c r="F3020">
        <v>-5.5403529999999999E-2</v>
      </c>
      <c r="G3020">
        <v>0</v>
      </c>
      <c r="H3020">
        <v>1.0021E-2</v>
      </c>
      <c r="I3020">
        <v>-5.5403529999999999E-2</v>
      </c>
      <c r="J3020">
        <v>-0.95250000000000001</v>
      </c>
      <c r="K3020">
        <v>-2.7930000000000001</v>
      </c>
      <c r="L3020">
        <v>-4.3019999999999996</v>
      </c>
      <c r="M3020">
        <v>-0.77549999999999997</v>
      </c>
      <c r="N3020">
        <v>-2.5754999999999999</v>
      </c>
      <c r="O3020">
        <v>-4.2089999999999996</v>
      </c>
      <c r="Q3020" t="e">
        <f t="shared" si="47"/>
        <v>#REF!</v>
      </c>
      <c r="R3020" t="e">
        <f t="shared" si="47"/>
        <v>#REF!</v>
      </c>
      <c r="S3020" t="e">
        <f t="shared" si="47"/>
        <v>#REF!</v>
      </c>
      <c r="U3020">
        <v>-0.77549999999999997</v>
      </c>
      <c r="V3020">
        <v>-2.5754999999999999</v>
      </c>
      <c r="W3020">
        <v>-4.2089999999999996</v>
      </c>
    </row>
    <row r="3021" spans="1:23" x14ac:dyDescent="0.3">
      <c r="A3021">
        <v>-0.77549999999999997</v>
      </c>
      <c r="B3021">
        <v>-2.5754999999999999</v>
      </c>
      <c r="C3021">
        <v>-4.2089999999999996</v>
      </c>
      <c r="D3021">
        <v>-0.22392390000000001</v>
      </c>
      <c r="E3021">
        <v>-0.1640074</v>
      </c>
      <c r="F3021">
        <v>-9.9183259999999995E-2</v>
      </c>
      <c r="G3021">
        <v>0</v>
      </c>
      <c r="H3021">
        <v>1.001E-2</v>
      </c>
      <c r="I3021">
        <v>-9.9183259999999995E-2</v>
      </c>
      <c r="J3021">
        <v>-0.95250000000000001</v>
      </c>
      <c r="K3021">
        <v>-2.7930000000000001</v>
      </c>
      <c r="L3021">
        <v>-4.3019999999999996</v>
      </c>
      <c r="M3021">
        <v>-0.77549999999999997</v>
      </c>
      <c r="N3021">
        <v>-2.5754999999999999</v>
      </c>
      <c r="O3021">
        <v>-4.2089999999999996</v>
      </c>
      <c r="Q3021" t="e">
        <f t="shared" si="47"/>
        <v>#REF!</v>
      </c>
      <c r="R3021" t="e">
        <f t="shared" si="47"/>
        <v>#REF!</v>
      </c>
      <c r="S3021" t="e">
        <f t="shared" si="47"/>
        <v>#REF!</v>
      </c>
      <c r="U3021">
        <v>-0.77549999999999997</v>
      </c>
      <c r="V3021">
        <v>-2.5754999999999999</v>
      </c>
      <c r="W3021">
        <v>-4.2089999999999996</v>
      </c>
    </row>
    <row r="3022" spans="1:23" x14ac:dyDescent="0.3">
      <c r="A3022">
        <v>-0.77549999999999997</v>
      </c>
      <c r="B3022">
        <v>-2.5739999999999998</v>
      </c>
      <c r="C3022">
        <v>-4.2074999999999996</v>
      </c>
      <c r="D3022">
        <v>-0.24635019999999999</v>
      </c>
      <c r="E3022">
        <v>-0.1670577</v>
      </c>
      <c r="F3022">
        <v>-0.13550809999999999</v>
      </c>
      <c r="G3022">
        <v>0</v>
      </c>
      <c r="H3022">
        <v>9.9690000000000004E-3</v>
      </c>
      <c r="I3022">
        <v>-0.13550809999999999</v>
      </c>
      <c r="J3022">
        <v>-0.95250000000000001</v>
      </c>
      <c r="K3022">
        <v>-2.7930000000000001</v>
      </c>
      <c r="L3022">
        <v>-4.3019999999999996</v>
      </c>
      <c r="M3022">
        <v>-0.77549999999999997</v>
      </c>
      <c r="N3022">
        <v>-2.5739999999999998</v>
      </c>
      <c r="O3022">
        <v>-4.2074999999999996</v>
      </c>
      <c r="Q3022" t="e">
        <f t="shared" si="47"/>
        <v>#REF!</v>
      </c>
      <c r="R3022" t="e">
        <f t="shared" si="47"/>
        <v>#REF!</v>
      </c>
      <c r="S3022" t="e">
        <f t="shared" si="47"/>
        <v>#REF!</v>
      </c>
      <c r="U3022">
        <v>-0.77549999999999997</v>
      </c>
      <c r="V3022">
        <v>-2.5739999999999998</v>
      </c>
      <c r="W3022">
        <v>-4.2074999999999996</v>
      </c>
    </row>
    <row r="3023" spans="1:23" x14ac:dyDescent="0.3">
      <c r="A3023">
        <v>-0.77400000000000002</v>
      </c>
      <c r="B3023">
        <v>-2.5739999999999998</v>
      </c>
      <c r="C3023">
        <v>-4.2089999999999996</v>
      </c>
      <c r="D3023">
        <v>-0.28547689999999998</v>
      </c>
      <c r="E3023">
        <v>-0.14733869999999999</v>
      </c>
      <c r="F3023">
        <v>-0.1248296</v>
      </c>
      <c r="G3023">
        <v>0</v>
      </c>
      <c r="H3023">
        <v>1.0003E-2</v>
      </c>
      <c r="I3023">
        <v>-0.1248296</v>
      </c>
      <c r="J3023">
        <v>-0.95250000000000001</v>
      </c>
      <c r="K3023">
        <v>-2.7930000000000001</v>
      </c>
      <c r="L3023">
        <v>-4.3019999999999996</v>
      </c>
      <c r="M3023">
        <v>-0.77400000000000002</v>
      </c>
      <c r="N3023">
        <v>-2.5739999999999998</v>
      </c>
      <c r="O3023">
        <v>-4.2089999999999996</v>
      </c>
      <c r="Q3023" t="e">
        <f t="shared" si="47"/>
        <v>#REF!</v>
      </c>
      <c r="R3023" t="e">
        <f t="shared" si="47"/>
        <v>#REF!</v>
      </c>
      <c r="S3023" t="e">
        <f t="shared" si="47"/>
        <v>#REF!</v>
      </c>
      <c r="U3023">
        <v>-0.77400000000000002</v>
      </c>
      <c r="V3023">
        <v>-2.5739999999999998</v>
      </c>
      <c r="W3023">
        <v>-4.2089999999999996</v>
      </c>
    </row>
    <row r="3024" spans="1:23" x14ac:dyDescent="0.3">
      <c r="A3024">
        <v>-0.77400000000000002</v>
      </c>
      <c r="B3024">
        <v>-2.5724999999999998</v>
      </c>
      <c r="C3024">
        <v>-4.2060000000000004</v>
      </c>
      <c r="D3024">
        <v>-0.34352359999999998</v>
      </c>
      <c r="E3024">
        <v>-0.11530410000000001</v>
      </c>
      <c r="F3024">
        <v>-8.3167199999999997E-2</v>
      </c>
      <c r="G3024">
        <v>0</v>
      </c>
      <c r="H3024">
        <v>9.9629999999999996E-3</v>
      </c>
      <c r="I3024">
        <v>-8.3167199999999997E-2</v>
      </c>
      <c r="J3024">
        <v>-0.95250000000000001</v>
      </c>
      <c r="K3024">
        <v>-2.7930000000000001</v>
      </c>
      <c r="L3024">
        <v>-4.3019999999999996</v>
      </c>
      <c r="M3024">
        <v>-0.77400000000000002</v>
      </c>
      <c r="N3024">
        <v>-2.5724999999999998</v>
      </c>
      <c r="O3024">
        <v>-4.2060000000000004</v>
      </c>
      <c r="Q3024" t="e">
        <f t="shared" si="47"/>
        <v>#REF!</v>
      </c>
      <c r="R3024" t="e">
        <f t="shared" si="47"/>
        <v>#REF!</v>
      </c>
      <c r="S3024" t="e">
        <f t="shared" si="47"/>
        <v>#REF!</v>
      </c>
      <c r="U3024">
        <v>-0.77400000000000002</v>
      </c>
      <c r="V3024">
        <v>-2.5724999999999998</v>
      </c>
      <c r="W3024">
        <v>-4.2060000000000004</v>
      </c>
    </row>
    <row r="3025" spans="1:23" x14ac:dyDescent="0.3">
      <c r="A3025">
        <v>-0.77400000000000002</v>
      </c>
      <c r="B3025">
        <v>-2.5724999999999998</v>
      </c>
      <c r="C3025">
        <v>-4.2060000000000004</v>
      </c>
      <c r="D3025">
        <v>-0.39196370000000003</v>
      </c>
      <c r="E3025">
        <v>-8.9687379999999997E-2</v>
      </c>
      <c r="F3025">
        <v>-2.119743E-2</v>
      </c>
      <c r="G3025">
        <v>0</v>
      </c>
      <c r="H3025">
        <v>1E-3</v>
      </c>
      <c r="I3025">
        <v>-2.119743E-2</v>
      </c>
      <c r="J3025">
        <v>-0.95250000000000001</v>
      </c>
      <c r="K3025">
        <v>-2.7930000000000001</v>
      </c>
      <c r="L3025">
        <v>-4.3019999999999996</v>
      </c>
      <c r="M3025">
        <v>-0.77400000000000002</v>
      </c>
      <c r="N3025">
        <v>-2.5724999999999998</v>
      </c>
      <c r="O3025">
        <v>-4.2060000000000004</v>
      </c>
      <c r="Q3025" t="e">
        <f t="shared" si="47"/>
        <v>#REF!</v>
      </c>
      <c r="R3025" t="e">
        <f t="shared" si="47"/>
        <v>#REF!</v>
      </c>
      <c r="S3025" t="e">
        <f t="shared" si="47"/>
        <v>#REF!</v>
      </c>
      <c r="U3025">
        <v>-0.77400000000000002</v>
      </c>
      <c r="V3025">
        <v>-2.5724999999999998</v>
      </c>
      <c r="W3025">
        <v>-4.2060000000000004</v>
      </c>
    </row>
    <row r="3026" spans="1:23" x14ac:dyDescent="0.3">
      <c r="A3026">
        <v>-0.77549999999999997</v>
      </c>
      <c r="B3026">
        <v>-2.5695000000000001</v>
      </c>
      <c r="C3026">
        <v>-4.2089999999999996</v>
      </c>
      <c r="D3026">
        <v>-0.41075879999999998</v>
      </c>
      <c r="E3026">
        <v>-7.5470129999999996E-2</v>
      </c>
      <c r="F3026">
        <v>3.8639899999999998E-2</v>
      </c>
      <c r="G3026">
        <v>0</v>
      </c>
      <c r="H3026">
        <v>1.0030000000000001E-2</v>
      </c>
      <c r="I3026">
        <v>3.8639899999999998E-2</v>
      </c>
      <c r="J3026">
        <v>-0.95250000000000001</v>
      </c>
      <c r="K3026">
        <v>-2.7930000000000001</v>
      </c>
      <c r="L3026">
        <v>-4.3019999999999996</v>
      </c>
      <c r="M3026">
        <v>-0.77549999999999997</v>
      </c>
      <c r="N3026">
        <v>-2.5695000000000001</v>
      </c>
      <c r="O3026">
        <v>-4.2089999999999996</v>
      </c>
      <c r="Q3026" t="e">
        <f t="shared" si="47"/>
        <v>#REF!</v>
      </c>
      <c r="R3026" t="e">
        <f t="shared" si="47"/>
        <v>#REF!</v>
      </c>
      <c r="S3026" t="e">
        <f t="shared" si="47"/>
        <v>#REF!</v>
      </c>
      <c r="U3026">
        <v>-0.77549999999999997</v>
      </c>
      <c r="V3026">
        <v>-2.5695000000000001</v>
      </c>
      <c r="W3026">
        <v>-4.2089999999999996</v>
      </c>
    </row>
    <row r="3027" spans="1:23" x14ac:dyDescent="0.3">
      <c r="A3027">
        <v>-0.77700000000000002</v>
      </c>
      <c r="B3027">
        <v>-2.5724999999999998</v>
      </c>
      <c r="C3027">
        <v>-4.2134999999999998</v>
      </c>
      <c r="D3027">
        <v>-0.39153650000000001</v>
      </c>
      <c r="E3027">
        <v>-6.7093139999999996E-2</v>
      </c>
      <c r="F3027">
        <v>6.5343029999999996E-2</v>
      </c>
      <c r="G3027">
        <v>0</v>
      </c>
      <c r="H3027">
        <v>1.0007E-2</v>
      </c>
      <c r="I3027">
        <v>6.5343029999999996E-2</v>
      </c>
      <c r="J3027">
        <v>-0.95250000000000001</v>
      </c>
      <c r="K3027">
        <v>-2.7930000000000001</v>
      </c>
      <c r="L3027">
        <v>-4.3019999999999996</v>
      </c>
      <c r="M3027">
        <v>-0.77700000000000002</v>
      </c>
      <c r="N3027">
        <v>-2.5724999999999998</v>
      </c>
      <c r="O3027">
        <v>-4.2134999999999998</v>
      </c>
      <c r="Q3027" t="e">
        <f t="shared" si="47"/>
        <v>#REF!</v>
      </c>
      <c r="R3027" t="e">
        <f t="shared" si="47"/>
        <v>#REF!</v>
      </c>
      <c r="S3027" t="e">
        <f t="shared" si="47"/>
        <v>#REF!</v>
      </c>
      <c r="U3027">
        <v>-0.77700000000000002</v>
      </c>
      <c r="V3027">
        <v>-2.5724999999999998</v>
      </c>
      <c r="W3027">
        <v>-4.2134999999999998</v>
      </c>
    </row>
    <row r="3028" spans="1:23" x14ac:dyDescent="0.3">
      <c r="A3028">
        <v>-0.77549999999999997</v>
      </c>
      <c r="B3028">
        <v>-2.5695000000000001</v>
      </c>
      <c r="C3028">
        <v>-4.2134999999999998</v>
      </c>
      <c r="D3028">
        <v>-0.37562109999999999</v>
      </c>
      <c r="E3028">
        <v>-6.382111E-2</v>
      </c>
      <c r="F3028">
        <v>6.5335909999999997E-2</v>
      </c>
      <c r="G3028">
        <v>0</v>
      </c>
      <c r="H3028">
        <v>1.0012999999999999E-2</v>
      </c>
      <c r="I3028">
        <v>6.5335909999999997E-2</v>
      </c>
      <c r="J3028">
        <v>-0.95250000000000001</v>
      </c>
      <c r="K3028">
        <v>-2.7930000000000001</v>
      </c>
      <c r="L3028">
        <v>-4.3019999999999996</v>
      </c>
      <c r="M3028">
        <v>-0.77549999999999997</v>
      </c>
      <c r="N3028">
        <v>-2.5695000000000001</v>
      </c>
      <c r="O3028">
        <v>-4.2134999999999998</v>
      </c>
      <c r="Q3028" t="e">
        <f t="shared" si="47"/>
        <v>#REF!</v>
      </c>
      <c r="R3028" t="e">
        <f t="shared" si="47"/>
        <v>#REF!</v>
      </c>
      <c r="S3028" t="e">
        <f t="shared" si="47"/>
        <v>#REF!</v>
      </c>
      <c r="U3028">
        <v>-0.77549999999999997</v>
      </c>
      <c r="V3028">
        <v>-2.5695000000000001</v>
      </c>
      <c r="W3028">
        <v>-4.2134999999999998</v>
      </c>
    </row>
    <row r="3029" spans="1:23" x14ac:dyDescent="0.3">
      <c r="A3029">
        <v>-0.77249999999999996</v>
      </c>
      <c r="B3029">
        <v>-2.5649999999999999</v>
      </c>
      <c r="C3029">
        <v>-4.2089999999999996</v>
      </c>
      <c r="D3029">
        <v>-0.36081249999999998</v>
      </c>
      <c r="E3029">
        <v>-3.6060210000000002E-2</v>
      </c>
      <c r="F3029">
        <v>3.5385079999999999E-2</v>
      </c>
      <c r="G3029">
        <v>0</v>
      </c>
      <c r="H3029">
        <v>1.0008E-2</v>
      </c>
      <c r="I3029">
        <v>3.5385079999999999E-2</v>
      </c>
      <c r="J3029">
        <v>-0.95250000000000001</v>
      </c>
      <c r="K3029">
        <v>-2.7930000000000001</v>
      </c>
      <c r="L3029">
        <v>-4.3019999999999996</v>
      </c>
      <c r="M3029">
        <v>-0.77249999999999996</v>
      </c>
      <c r="N3029">
        <v>-2.5649999999999999</v>
      </c>
      <c r="O3029">
        <v>-4.2089999999999996</v>
      </c>
      <c r="Q3029" t="e">
        <f t="shared" si="47"/>
        <v>#REF!</v>
      </c>
      <c r="R3029" t="e">
        <f t="shared" si="47"/>
        <v>#REF!</v>
      </c>
      <c r="S3029" t="e">
        <f t="shared" si="47"/>
        <v>#REF!</v>
      </c>
      <c r="U3029">
        <v>-0.77249999999999996</v>
      </c>
      <c r="V3029">
        <v>-2.5649999999999999</v>
      </c>
      <c r="W3029">
        <v>-4.2089999999999996</v>
      </c>
    </row>
    <row r="3030" spans="1:23" x14ac:dyDescent="0.3">
      <c r="A3030">
        <v>-0.77400000000000002</v>
      </c>
      <c r="B3030">
        <v>-2.5680000000000001</v>
      </c>
      <c r="C3030">
        <v>-4.2074999999999996</v>
      </c>
      <c r="D3030">
        <v>-0.29631960000000002</v>
      </c>
      <c r="E3030">
        <v>9.2847580000000006E-3</v>
      </c>
      <c r="F3030">
        <v>-4.4822430000000003E-2</v>
      </c>
      <c r="G3030">
        <v>0</v>
      </c>
      <c r="H3030">
        <v>9.979E-3</v>
      </c>
      <c r="I3030">
        <v>-4.4822430000000003E-2</v>
      </c>
      <c r="J3030">
        <v>-0.95250000000000001</v>
      </c>
      <c r="K3030">
        <v>-2.7930000000000001</v>
      </c>
      <c r="L3030">
        <v>-4.3019999999999996</v>
      </c>
      <c r="M3030">
        <v>-0.77400000000000002</v>
      </c>
      <c r="N3030">
        <v>-2.5680000000000001</v>
      </c>
      <c r="O3030">
        <v>-4.2074999999999996</v>
      </c>
      <c r="Q3030" t="e">
        <f t="shared" si="47"/>
        <v>#REF!</v>
      </c>
      <c r="R3030" t="e">
        <f t="shared" si="47"/>
        <v>#REF!</v>
      </c>
      <c r="S3030" t="e">
        <f t="shared" si="47"/>
        <v>#REF!</v>
      </c>
      <c r="U3030">
        <v>-0.77400000000000002</v>
      </c>
      <c r="V3030">
        <v>-2.5680000000000001</v>
      </c>
      <c r="W3030">
        <v>-4.2074999999999996</v>
      </c>
    </row>
    <row r="3031" spans="1:23" x14ac:dyDescent="0.3">
      <c r="A3031">
        <v>-0.77549999999999997</v>
      </c>
      <c r="B3031">
        <v>-2.5710000000000002</v>
      </c>
      <c r="C3031">
        <v>-4.2134999999999998</v>
      </c>
      <c r="D3031">
        <v>-0.21502080000000001</v>
      </c>
      <c r="E3031">
        <v>4.8656829999999998E-2</v>
      </c>
      <c r="F3031">
        <v>-0.159223</v>
      </c>
      <c r="G3031">
        <v>0</v>
      </c>
      <c r="H3031">
        <v>1E-3</v>
      </c>
      <c r="I3031">
        <v>-0.159223</v>
      </c>
      <c r="J3031">
        <v>-0.95250000000000001</v>
      </c>
      <c r="K3031">
        <v>-2.7930000000000001</v>
      </c>
      <c r="L3031">
        <v>-4.3019999999999996</v>
      </c>
      <c r="M3031">
        <v>-0.77549999999999997</v>
      </c>
      <c r="N3031">
        <v>-2.5710000000000002</v>
      </c>
      <c r="O3031">
        <v>-4.2134999999999998</v>
      </c>
      <c r="Q3031" t="e">
        <f t="shared" si="47"/>
        <v>#REF!</v>
      </c>
      <c r="R3031" t="e">
        <f t="shared" si="47"/>
        <v>#REF!</v>
      </c>
      <c r="S3031" t="e">
        <f t="shared" si="47"/>
        <v>#REF!</v>
      </c>
      <c r="U3031">
        <v>-0.77549999999999997</v>
      </c>
      <c r="V3031">
        <v>-2.5710000000000002</v>
      </c>
      <c r="W3031">
        <v>-4.2134999999999998</v>
      </c>
    </row>
    <row r="3032" spans="1:23" x14ac:dyDescent="0.3">
      <c r="A3032">
        <v>-0.77549999999999997</v>
      </c>
      <c r="B3032">
        <v>-2.5695000000000001</v>
      </c>
      <c r="C3032">
        <v>-4.2164999999999999</v>
      </c>
      <c r="D3032">
        <v>-9.1155799999999995E-2</v>
      </c>
      <c r="E3032">
        <v>7.6364349999999998E-2</v>
      </c>
      <c r="F3032">
        <v>-0.22767280000000001</v>
      </c>
      <c r="G3032">
        <v>0</v>
      </c>
      <c r="H3032">
        <v>9.9810000000000003E-3</v>
      </c>
      <c r="I3032">
        <v>-0.22767280000000001</v>
      </c>
      <c r="J3032">
        <v>-0.95250000000000001</v>
      </c>
      <c r="K3032">
        <v>-2.7930000000000001</v>
      </c>
      <c r="L3032">
        <v>-4.3019999999999996</v>
      </c>
      <c r="M3032">
        <v>-0.77549999999999997</v>
      </c>
      <c r="N3032">
        <v>-2.5695000000000001</v>
      </c>
      <c r="O3032">
        <v>-4.2164999999999999</v>
      </c>
      <c r="Q3032" t="e">
        <f t="shared" si="47"/>
        <v>#REF!</v>
      </c>
      <c r="R3032" t="e">
        <f t="shared" si="47"/>
        <v>#REF!</v>
      </c>
      <c r="S3032" t="e">
        <f t="shared" si="47"/>
        <v>#REF!</v>
      </c>
      <c r="U3032">
        <v>-0.77549999999999997</v>
      </c>
      <c r="V3032">
        <v>-2.5695000000000001</v>
      </c>
      <c r="W3032">
        <v>-4.2164999999999999</v>
      </c>
    </row>
    <row r="3033" spans="1:23" x14ac:dyDescent="0.3">
      <c r="A3033">
        <v>-0.77400000000000002</v>
      </c>
      <c r="B3033">
        <v>-2.5665</v>
      </c>
      <c r="C3033">
        <v>-4.2074999999999996</v>
      </c>
      <c r="D3033">
        <v>2.5386949999999998E-2</v>
      </c>
      <c r="E3033">
        <v>5.3959899999999998E-2</v>
      </c>
      <c r="F3033">
        <v>-0.23409430000000001</v>
      </c>
      <c r="G3033">
        <v>0</v>
      </c>
      <c r="H3033">
        <v>1.0000999999999999E-2</v>
      </c>
      <c r="I3033">
        <v>-0.23409430000000001</v>
      </c>
      <c r="J3033">
        <v>-0.95250000000000001</v>
      </c>
      <c r="K3033">
        <v>-2.7930000000000001</v>
      </c>
      <c r="L3033">
        <v>-4.3019999999999996</v>
      </c>
      <c r="M3033">
        <v>-0.77400000000000002</v>
      </c>
      <c r="N3033">
        <v>-2.5665</v>
      </c>
      <c r="O3033">
        <v>-4.2074999999999996</v>
      </c>
      <c r="Q3033" t="e">
        <f t="shared" si="47"/>
        <v>#REF!</v>
      </c>
      <c r="R3033" t="e">
        <f t="shared" si="47"/>
        <v>#REF!</v>
      </c>
      <c r="S3033" t="e">
        <f t="shared" si="47"/>
        <v>#REF!</v>
      </c>
      <c r="U3033">
        <v>-0.77400000000000002</v>
      </c>
      <c r="V3033">
        <v>-2.5665</v>
      </c>
      <c r="W3033">
        <v>-4.2074999999999996</v>
      </c>
    </row>
    <row r="3034" spans="1:23" x14ac:dyDescent="0.3">
      <c r="A3034">
        <v>-0.77400000000000002</v>
      </c>
      <c r="B3034">
        <v>-2.5695000000000001</v>
      </c>
      <c r="C3034">
        <v>-4.2134999999999998</v>
      </c>
      <c r="D3034">
        <v>4.4244260000000001E-2</v>
      </c>
      <c r="E3034">
        <v>-9.1948120000000001E-3</v>
      </c>
      <c r="F3034">
        <v>-0.24152199999999999</v>
      </c>
      <c r="G3034">
        <v>0</v>
      </c>
      <c r="H3034">
        <v>1.0003E-2</v>
      </c>
      <c r="I3034">
        <v>-0.24152199999999999</v>
      </c>
      <c r="J3034">
        <v>-0.95250000000000001</v>
      </c>
      <c r="K3034">
        <v>-2.7930000000000001</v>
      </c>
      <c r="L3034">
        <v>-4.3019999999999996</v>
      </c>
      <c r="M3034">
        <v>-0.77400000000000002</v>
      </c>
      <c r="N3034">
        <v>-2.5695000000000001</v>
      </c>
      <c r="O3034">
        <v>-4.2134999999999998</v>
      </c>
      <c r="Q3034" t="e">
        <f t="shared" si="47"/>
        <v>#REF!</v>
      </c>
      <c r="R3034" t="e">
        <f t="shared" si="47"/>
        <v>#REF!</v>
      </c>
      <c r="S3034" t="e">
        <f t="shared" si="47"/>
        <v>#REF!</v>
      </c>
      <c r="U3034">
        <v>-0.77400000000000002</v>
      </c>
      <c r="V3034">
        <v>-2.5695000000000001</v>
      </c>
      <c r="W3034">
        <v>-4.2134999999999998</v>
      </c>
    </row>
    <row r="3035" spans="1:23" x14ac:dyDescent="0.3">
      <c r="A3035">
        <v>-0.77549999999999997</v>
      </c>
      <c r="B3035">
        <v>-2.5695000000000001</v>
      </c>
      <c r="C3035">
        <v>-4.2134999999999998</v>
      </c>
      <c r="D3035">
        <v>-4.165779E-2</v>
      </c>
      <c r="E3035">
        <v>-4.2649510000000002E-2</v>
      </c>
      <c r="F3035">
        <v>-0.2190279</v>
      </c>
      <c r="G3035">
        <v>0</v>
      </c>
      <c r="H3035">
        <v>1.0015E-2</v>
      </c>
      <c r="I3035">
        <v>-0.2190279</v>
      </c>
      <c r="J3035">
        <v>-0.95250000000000001</v>
      </c>
      <c r="K3035">
        <v>-2.7930000000000001</v>
      </c>
      <c r="L3035">
        <v>-4.3019999999999996</v>
      </c>
      <c r="M3035">
        <v>-0.77549999999999997</v>
      </c>
      <c r="N3035">
        <v>-2.5695000000000001</v>
      </c>
      <c r="O3035">
        <v>-4.2134999999999998</v>
      </c>
      <c r="Q3035" t="e">
        <f t="shared" si="47"/>
        <v>#REF!</v>
      </c>
      <c r="R3035" t="e">
        <f t="shared" si="47"/>
        <v>#REF!</v>
      </c>
      <c r="S3035" t="e">
        <f t="shared" si="47"/>
        <v>#REF!</v>
      </c>
      <c r="U3035">
        <v>-0.77549999999999997</v>
      </c>
      <c r="V3035">
        <v>-2.5695000000000001</v>
      </c>
      <c r="W3035">
        <v>-4.2134999999999998</v>
      </c>
    </row>
    <row r="3036" spans="1:23" x14ac:dyDescent="0.3">
      <c r="A3036">
        <v>-0.77549999999999997</v>
      </c>
      <c r="B3036">
        <v>-2.5649999999999999</v>
      </c>
      <c r="C3036">
        <v>-4.2119999999999997</v>
      </c>
      <c r="D3036">
        <v>-0.1428632</v>
      </c>
      <c r="E3036">
        <v>-1.2524820000000001E-2</v>
      </c>
      <c r="F3036">
        <v>-9.9342520000000004E-2</v>
      </c>
      <c r="G3036">
        <v>0</v>
      </c>
      <c r="H3036">
        <v>1.0007E-2</v>
      </c>
      <c r="I3036">
        <v>-9.9342520000000004E-2</v>
      </c>
      <c r="J3036">
        <v>-0.95250000000000001</v>
      </c>
      <c r="K3036">
        <v>-2.7930000000000001</v>
      </c>
      <c r="L3036">
        <v>-4.3019999999999996</v>
      </c>
      <c r="M3036">
        <v>-0.77549999999999997</v>
      </c>
      <c r="N3036">
        <v>-2.5649999999999999</v>
      </c>
      <c r="O3036">
        <v>-4.2119999999999997</v>
      </c>
      <c r="Q3036" t="e">
        <f t="shared" si="47"/>
        <v>#REF!</v>
      </c>
      <c r="R3036" t="e">
        <f t="shared" si="47"/>
        <v>#REF!</v>
      </c>
      <c r="S3036" t="e">
        <f t="shared" si="47"/>
        <v>#REF!</v>
      </c>
      <c r="U3036">
        <v>-0.77549999999999997</v>
      </c>
      <c r="V3036">
        <v>-2.5649999999999999</v>
      </c>
      <c r="W3036">
        <v>-4.2119999999999997</v>
      </c>
    </row>
    <row r="3037" spans="1:23" x14ac:dyDescent="0.3">
      <c r="A3037">
        <v>-0.77400000000000002</v>
      </c>
      <c r="B3037">
        <v>-2.5665</v>
      </c>
      <c r="C3037">
        <v>-4.2089999999999996</v>
      </c>
      <c r="D3037">
        <v>-0.25042300000000001</v>
      </c>
      <c r="E3037">
        <v>6.2125359999999998E-2</v>
      </c>
      <c r="F3037">
        <v>-1.1755E-2</v>
      </c>
      <c r="G3037">
        <v>0</v>
      </c>
      <c r="H3037">
        <v>1.0012E-2</v>
      </c>
      <c r="I3037">
        <v>-1.1755E-2</v>
      </c>
      <c r="J3037">
        <v>-0.95250000000000001</v>
      </c>
      <c r="K3037">
        <v>-2.7930000000000001</v>
      </c>
      <c r="L3037">
        <v>-4.3019999999999996</v>
      </c>
      <c r="M3037">
        <v>-0.77400000000000002</v>
      </c>
      <c r="N3037">
        <v>-2.5665</v>
      </c>
      <c r="O3037">
        <v>-4.2089999999999996</v>
      </c>
      <c r="Q3037" t="e">
        <f t="shared" si="47"/>
        <v>#REF!</v>
      </c>
      <c r="R3037" t="e">
        <f t="shared" si="47"/>
        <v>#REF!</v>
      </c>
      <c r="S3037" t="e">
        <f t="shared" si="47"/>
        <v>#REF!</v>
      </c>
      <c r="U3037">
        <v>-0.77400000000000002</v>
      </c>
      <c r="V3037">
        <v>-2.5665</v>
      </c>
      <c r="W3037">
        <v>-4.2089999999999996</v>
      </c>
    </row>
    <row r="3038" spans="1:23" x14ac:dyDescent="0.3">
      <c r="A3038">
        <v>-0.77549999999999997</v>
      </c>
      <c r="B3038">
        <v>-2.5710000000000002</v>
      </c>
      <c r="C3038">
        <v>-4.2149999999999999</v>
      </c>
      <c r="D3038">
        <v>-0.31575809999999999</v>
      </c>
      <c r="E3038">
        <v>0.1172251</v>
      </c>
      <c r="F3038">
        <v>4.4851200000000001E-2</v>
      </c>
      <c r="G3038">
        <v>0</v>
      </c>
      <c r="H3038">
        <v>1E-3</v>
      </c>
      <c r="I3038">
        <v>4.4851200000000001E-2</v>
      </c>
      <c r="J3038">
        <v>-0.95250000000000001</v>
      </c>
      <c r="K3038">
        <v>-2.7930000000000001</v>
      </c>
      <c r="L3038">
        <v>-4.3019999999999996</v>
      </c>
      <c r="M3038">
        <v>-0.77549999999999997</v>
      </c>
      <c r="N3038">
        <v>-2.5710000000000002</v>
      </c>
      <c r="O3038">
        <v>-4.2149999999999999</v>
      </c>
      <c r="Q3038" t="e">
        <f t="shared" si="47"/>
        <v>#REF!</v>
      </c>
      <c r="R3038" t="e">
        <f t="shared" si="47"/>
        <v>#REF!</v>
      </c>
      <c r="S3038" t="e">
        <f t="shared" si="47"/>
        <v>#REF!</v>
      </c>
      <c r="U3038">
        <v>-0.77549999999999997</v>
      </c>
      <c r="V3038">
        <v>-2.5710000000000002</v>
      </c>
      <c r="W3038">
        <v>-4.2149999999999999</v>
      </c>
    </row>
    <row r="3039" spans="1:23" x14ac:dyDescent="0.3">
      <c r="A3039">
        <v>-0.77549999999999997</v>
      </c>
      <c r="B3039">
        <v>-2.5649999999999999</v>
      </c>
      <c r="C3039">
        <v>-4.2119999999999997</v>
      </c>
      <c r="D3039">
        <v>-0.35162369999999998</v>
      </c>
      <c r="E3039">
        <v>0.14849899999999999</v>
      </c>
      <c r="F3039">
        <v>6.6204589999999994E-2</v>
      </c>
      <c r="G3039">
        <v>0</v>
      </c>
      <c r="H3039">
        <v>9.9810000000000003E-3</v>
      </c>
      <c r="I3039">
        <v>6.6204589999999994E-2</v>
      </c>
      <c r="J3039">
        <v>-0.95250000000000001</v>
      </c>
      <c r="K3039">
        <v>-2.7930000000000001</v>
      </c>
      <c r="L3039">
        <v>-4.3019999999999996</v>
      </c>
      <c r="M3039">
        <v>-0.77549999999999997</v>
      </c>
      <c r="N3039">
        <v>-2.5649999999999999</v>
      </c>
      <c r="O3039">
        <v>-4.2119999999999997</v>
      </c>
      <c r="Q3039" t="e">
        <f t="shared" si="47"/>
        <v>#REF!</v>
      </c>
      <c r="R3039" t="e">
        <f t="shared" si="47"/>
        <v>#REF!</v>
      </c>
      <c r="S3039" t="e">
        <f t="shared" si="47"/>
        <v>#REF!</v>
      </c>
      <c r="U3039">
        <v>-0.77549999999999997</v>
      </c>
      <c r="V3039">
        <v>-2.5649999999999999</v>
      </c>
      <c r="W3039">
        <v>-4.2119999999999997</v>
      </c>
    </row>
    <row r="3040" spans="1:23" x14ac:dyDescent="0.3">
      <c r="A3040">
        <v>-0.77700000000000002</v>
      </c>
      <c r="B3040">
        <v>-2.5680000000000001</v>
      </c>
      <c r="C3040">
        <v>-4.2149999999999999</v>
      </c>
      <c r="D3040">
        <v>-0.36745319999999998</v>
      </c>
      <c r="E3040">
        <v>0.15993540000000001</v>
      </c>
      <c r="F3040">
        <v>7.5815930000000004E-2</v>
      </c>
      <c r="G3040">
        <v>0</v>
      </c>
      <c r="H3040">
        <v>9.9989999999999992E-3</v>
      </c>
      <c r="I3040">
        <v>7.5815930000000004E-2</v>
      </c>
      <c r="J3040">
        <v>-0.95250000000000001</v>
      </c>
      <c r="K3040">
        <v>-2.7930000000000001</v>
      </c>
      <c r="L3040">
        <v>-4.3019999999999996</v>
      </c>
      <c r="M3040">
        <v>-0.77700000000000002</v>
      </c>
      <c r="N3040">
        <v>-2.5680000000000001</v>
      </c>
      <c r="O3040">
        <v>-4.2149999999999999</v>
      </c>
      <c r="Q3040" t="e">
        <f t="shared" si="47"/>
        <v>#REF!</v>
      </c>
      <c r="R3040" t="e">
        <f t="shared" si="47"/>
        <v>#REF!</v>
      </c>
      <c r="S3040" t="e">
        <f t="shared" si="47"/>
        <v>#REF!</v>
      </c>
      <c r="U3040">
        <v>-0.77700000000000002</v>
      </c>
      <c r="V3040">
        <v>-2.5680000000000001</v>
      </c>
      <c r="W3040">
        <v>-4.2149999999999999</v>
      </c>
    </row>
    <row r="3041" spans="1:23" x14ac:dyDescent="0.3">
      <c r="A3041">
        <v>-0.77400000000000002</v>
      </c>
      <c r="B3041">
        <v>-2.5665</v>
      </c>
      <c r="C3041">
        <v>-4.2104999999999997</v>
      </c>
      <c r="D3041">
        <v>-0.35914859999999998</v>
      </c>
      <c r="E3041">
        <v>0.1199722</v>
      </c>
      <c r="F3041">
        <v>6.3026680000000002E-2</v>
      </c>
      <c r="G3041">
        <v>0</v>
      </c>
      <c r="H3041">
        <v>9.9799999999999993E-3</v>
      </c>
      <c r="I3041">
        <v>6.3026680000000002E-2</v>
      </c>
      <c r="J3041">
        <v>-0.95250000000000001</v>
      </c>
      <c r="K3041">
        <v>-2.7930000000000001</v>
      </c>
      <c r="L3041">
        <v>-4.3019999999999996</v>
      </c>
      <c r="M3041">
        <v>-0.77400000000000002</v>
      </c>
      <c r="N3041">
        <v>-2.5665</v>
      </c>
      <c r="O3041">
        <v>-4.2104999999999997</v>
      </c>
      <c r="Q3041" t="e">
        <f t="shared" si="47"/>
        <v>#REF!</v>
      </c>
      <c r="R3041" t="e">
        <f t="shared" si="47"/>
        <v>#REF!</v>
      </c>
      <c r="S3041" t="e">
        <f t="shared" si="47"/>
        <v>#REF!</v>
      </c>
      <c r="U3041">
        <v>-0.77400000000000002</v>
      </c>
      <c r="V3041">
        <v>-2.5665</v>
      </c>
      <c r="W3041">
        <v>-4.2104999999999997</v>
      </c>
    </row>
    <row r="3042" spans="1:23" x14ac:dyDescent="0.3">
      <c r="A3042">
        <v>-0.77400000000000002</v>
      </c>
      <c r="B3042">
        <v>-2.5649999999999999</v>
      </c>
      <c r="C3042">
        <v>-4.2074999999999996</v>
      </c>
      <c r="D3042">
        <v>-0.33607690000000001</v>
      </c>
      <c r="E3042">
        <v>6.6446790000000006E-2</v>
      </c>
      <c r="F3042">
        <v>4.1696909999999997E-2</v>
      </c>
      <c r="G3042">
        <v>0</v>
      </c>
      <c r="H3042">
        <v>1.0000999999999999E-2</v>
      </c>
      <c r="I3042">
        <v>4.1696909999999997E-2</v>
      </c>
      <c r="J3042">
        <v>-0.95250000000000001</v>
      </c>
      <c r="K3042">
        <v>-2.7930000000000001</v>
      </c>
      <c r="L3042">
        <v>-4.3019999999999996</v>
      </c>
      <c r="M3042">
        <v>-0.77400000000000002</v>
      </c>
      <c r="N3042">
        <v>-2.5649999999999999</v>
      </c>
      <c r="O3042">
        <v>-4.2074999999999996</v>
      </c>
      <c r="Q3042" t="e">
        <f t="shared" si="47"/>
        <v>#REF!</v>
      </c>
      <c r="R3042" t="e">
        <f t="shared" si="47"/>
        <v>#REF!</v>
      </c>
      <c r="S3042" t="e">
        <f t="shared" si="47"/>
        <v>#REF!</v>
      </c>
      <c r="U3042">
        <v>-0.77400000000000002</v>
      </c>
      <c r="V3042">
        <v>-2.5649999999999999</v>
      </c>
      <c r="W3042">
        <v>-4.2074999999999996</v>
      </c>
    </row>
    <row r="3043" spans="1:23" x14ac:dyDescent="0.3">
      <c r="A3043">
        <v>-0.77700000000000002</v>
      </c>
      <c r="B3043">
        <v>-2.5680000000000001</v>
      </c>
      <c r="C3043">
        <v>-4.218</v>
      </c>
      <c r="D3043">
        <v>-0.3490084</v>
      </c>
      <c r="E3043">
        <v>1.1534030000000001E-2</v>
      </c>
      <c r="F3043">
        <v>3.3201330000000001E-2</v>
      </c>
      <c r="G3043">
        <v>0</v>
      </c>
      <c r="H3043">
        <v>1.0015E-2</v>
      </c>
      <c r="I3043">
        <v>3.3201330000000001E-2</v>
      </c>
      <c r="J3043">
        <v>-0.95250000000000001</v>
      </c>
      <c r="K3043">
        <v>-2.7930000000000001</v>
      </c>
      <c r="L3043">
        <v>-4.3019999999999996</v>
      </c>
      <c r="M3043">
        <v>-0.77700000000000002</v>
      </c>
      <c r="N3043">
        <v>-2.5680000000000001</v>
      </c>
      <c r="O3043">
        <v>-4.218</v>
      </c>
      <c r="Q3043" t="e">
        <f t="shared" si="47"/>
        <v>#REF!</v>
      </c>
      <c r="R3043" t="e">
        <f t="shared" si="47"/>
        <v>#REF!</v>
      </c>
      <c r="S3043" t="e">
        <f t="shared" si="47"/>
        <v>#REF!</v>
      </c>
      <c r="U3043">
        <v>-0.77700000000000002</v>
      </c>
      <c r="V3043">
        <v>-2.5680000000000001</v>
      </c>
      <c r="W3043">
        <v>-4.218</v>
      </c>
    </row>
    <row r="3044" spans="1:23" x14ac:dyDescent="0.3">
      <c r="A3044">
        <v>-0.77549999999999997</v>
      </c>
      <c r="B3044">
        <v>-2.5649999999999999</v>
      </c>
      <c r="C3044">
        <v>-4.2119999999999997</v>
      </c>
      <c r="D3044">
        <v>-0.38093939999999998</v>
      </c>
      <c r="E3044">
        <v>-2.5614359999999999E-2</v>
      </c>
      <c r="F3044">
        <v>3.2174880000000003E-2</v>
      </c>
      <c r="G3044">
        <v>0</v>
      </c>
      <c r="H3044">
        <v>1E-3</v>
      </c>
      <c r="I3044">
        <v>3.2174880000000003E-2</v>
      </c>
      <c r="J3044">
        <v>-0.95250000000000001</v>
      </c>
      <c r="K3044">
        <v>-2.7930000000000001</v>
      </c>
      <c r="L3044">
        <v>-4.3019999999999996</v>
      </c>
      <c r="M3044">
        <v>-0.77549999999999997</v>
      </c>
      <c r="N3044">
        <v>-2.5649999999999999</v>
      </c>
      <c r="O3044">
        <v>-4.2119999999999997</v>
      </c>
      <c r="Q3044" t="e">
        <f t="shared" si="47"/>
        <v>#REF!</v>
      </c>
      <c r="R3044" t="e">
        <f t="shared" si="47"/>
        <v>#REF!</v>
      </c>
      <c r="S3044" t="e">
        <f t="shared" si="47"/>
        <v>#REF!</v>
      </c>
      <c r="U3044">
        <v>-0.77549999999999997</v>
      </c>
      <c r="V3044">
        <v>-2.5649999999999999</v>
      </c>
      <c r="W3044">
        <v>-4.2119999999999997</v>
      </c>
    </row>
    <row r="3045" spans="1:23" x14ac:dyDescent="0.3">
      <c r="A3045">
        <v>-0.77700000000000002</v>
      </c>
      <c r="B3045">
        <v>-2.5665</v>
      </c>
      <c r="C3045">
        <v>-4.218</v>
      </c>
      <c r="D3045">
        <v>-0.43932850000000001</v>
      </c>
      <c r="E3045">
        <v>-3.543077E-2</v>
      </c>
      <c r="F3045">
        <v>2.258131E-2</v>
      </c>
      <c r="G3045">
        <v>0</v>
      </c>
      <c r="H3045">
        <v>1.0019E-2</v>
      </c>
      <c r="I3045">
        <v>2.258131E-2</v>
      </c>
      <c r="J3045">
        <v>-0.95250000000000001</v>
      </c>
      <c r="K3045">
        <v>-2.7930000000000001</v>
      </c>
      <c r="L3045">
        <v>-4.3019999999999996</v>
      </c>
      <c r="M3045">
        <v>-0.77700000000000002</v>
      </c>
      <c r="N3045">
        <v>-2.5665</v>
      </c>
      <c r="O3045">
        <v>-4.218</v>
      </c>
      <c r="Q3045" t="e">
        <f t="shared" si="47"/>
        <v>#REF!</v>
      </c>
      <c r="R3045" t="e">
        <f t="shared" si="47"/>
        <v>#REF!</v>
      </c>
      <c r="S3045" t="e">
        <f t="shared" si="47"/>
        <v>#REF!</v>
      </c>
      <c r="U3045">
        <v>-0.77700000000000002</v>
      </c>
      <c r="V3045">
        <v>-2.5665</v>
      </c>
      <c r="W3045">
        <v>-4.218</v>
      </c>
    </row>
    <row r="3046" spans="1:23" x14ac:dyDescent="0.3">
      <c r="A3046">
        <v>-0.77549999999999997</v>
      </c>
      <c r="B3046">
        <v>-2.5634999999999999</v>
      </c>
      <c r="C3046">
        <v>-4.2119999999999997</v>
      </c>
      <c r="D3046">
        <v>-0.48266700000000001</v>
      </c>
      <c r="E3046">
        <v>-1.048525E-2</v>
      </c>
      <c r="F3046">
        <v>3.646199E-2</v>
      </c>
      <c r="G3046">
        <v>0</v>
      </c>
      <c r="H3046">
        <v>1.0003E-2</v>
      </c>
      <c r="I3046">
        <v>3.646199E-2</v>
      </c>
      <c r="J3046">
        <v>-0.95250000000000001</v>
      </c>
      <c r="K3046">
        <v>-2.7930000000000001</v>
      </c>
      <c r="L3046">
        <v>-4.3019999999999996</v>
      </c>
      <c r="M3046">
        <v>-0.77549999999999997</v>
      </c>
      <c r="N3046">
        <v>-2.5634999999999999</v>
      </c>
      <c r="O3046">
        <v>-4.2119999999999997</v>
      </c>
      <c r="Q3046" t="e">
        <f t="shared" si="47"/>
        <v>#REF!</v>
      </c>
      <c r="R3046" t="e">
        <f t="shared" si="47"/>
        <v>#REF!</v>
      </c>
      <c r="S3046" t="e">
        <f t="shared" si="47"/>
        <v>#REF!</v>
      </c>
      <c r="U3046">
        <v>-0.77549999999999997</v>
      </c>
      <c r="V3046">
        <v>-2.5634999999999999</v>
      </c>
      <c r="W3046">
        <v>-4.2119999999999997</v>
      </c>
    </row>
    <row r="3047" spans="1:23" x14ac:dyDescent="0.3">
      <c r="A3047">
        <v>-0.77549999999999997</v>
      </c>
      <c r="B3047">
        <v>-2.5649999999999999</v>
      </c>
      <c r="C3047">
        <v>-4.2164999999999999</v>
      </c>
      <c r="D3047">
        <v>-0.50589329999999999</v>
      </c>
      <c r="E3047">
        <v>-1.6127140000000002E-2</v>
      </c>
      <c r="F3047">
        <v>6.5326209999999996E-2</v>
      </c>
      <c r="G3047">
        <v>0</v>
      </c>
      <c r="H3047">
        <v>9.9769999999999998E-3</v>
      </c>
      <c r="I3047">
        <v>6.5326209999999996E-2</v>
      </c>
      <c r="J3047">
        <v>-0.95250000000000001</v>
      </c>
      <c r="K3047">
        <v>-2.7930000000000001</v>
      </c>
      <c r="L3047">
        <v>-4.3019999999999996</v>
      </c>
      <c r="M3047">
        <v>-0.77549999999999997</v>
      </c>
      <c r="N3047">
        <v>-2.5649999999999999</v>
      </c>
      <c r="O3047">
        <v>-4.2164999999999999</v>
      </c>
      <c r="Q3047" t="e">
        <f t="shared" si="47"/>
        <v>#REF!</v>
      </c>
      <c r="R3047" t="e">
        <f t="shared" si="47"/>
        <v>#REF!</v>
      </c>
      <c r="S3047" t="e">
        <f t="shared" si="47"/>
        <v>#REF!</v>
      </c>
      <c r="U3047">
        <v>-0.77549999999999997</v>
      </c>
      <c r="V3047">
        <v>-2.5649999999999999</v>
      </c>
      <c r="W3047">
        <v>-4.2164999999999999</v>
      </c>
    </row>
    <row r="3048" spans="1:23" x14ac:dyDescent="0.3">
      <c r="A3048">
        <v>-0.77400000000000002</v>
      </c>
      <c r="B3048">
        <v>-2.5619999999999998</v>
      </c>
      <c r="C3048">
        <v>-4.2119999999999997</v>
      </c>
      <c r="D3048">
        <v>-0.51014000000000004</v>
      </c>
      <c r="E3048">
        <v>-4.5866949999999997E-2</v>
      </c>
      <c r="F3048">
        <v>8.672705E-2</v>
      </c>
      <c r="G3048">
        <v>0</v>
      </c>
      <c r="H3048">
        <v>1.0000999999999999E-2</v>
      </c>
      <c r="I3048">
        <v>8.672705E-2</v>
      </c>
      <c r="J3048">
        <v>-0.95250000000000001</v>
      </c>
      <c r="K3048">
        <v>-2.7930000000000001</v>
      </c>
      <c r="L3048">
        <v>-4.3019999999999996</v>
      </c>
      <c r="M3048">
        <v>-0.77400000000000002</v>
      </c>
      <c r="N3048">
        <v>-2.5619999999999998</v>
      </c>
      <c r="O3048">
        <v>-4.2119999999999997</v>
      </c>
      <c r="Q3048" t="e">
        <f t="shared" si="47"/>
        <v>#REF!</v>
      </c>
      <c r="R3048" t="e">
        <f t="shared" si="47"/>
        <v>#REF!</v>
      </c>
      <c r="S3048" t="e">
        <f t="shared" si="47"/>
        <v>#REF!</v>
      </c>
      <c r="U3048">
        <v>-0.77400000000000002</v>
      </c>
      <c r="V3048">
        <v>-2.5619999999999998</v>
      </c>
      <c r="W3048">
        <v>-4.2119999999999997</v>
      </c>
    </row>
    <row r="3049" spans="1:23" x14ac:dyDescent="0.3">
      <c r="A3049">
        <v>-0.77549999999999997</v>
      </c>
      <c r="B3049">
        <v>-2.5634999999999999</v>
      </c>
      <c r="C3049">
        <v>-4.2149999999999999</v>
      </c>
      <c r="D3049">
        <v>-0.48903190000000002</v>
      </c>
      <c r="E3049">
        <v>-7.3148640000000001E-2</v>
      </c>
      <c r="F3049">
        <v>8.3540569999999995E-2</v>
      </c>
      <c r="G3049">
        <v>0</v>
      </c>
      <c r="H3049">
        <v>9.9860000000000001E-3</v>
      </c>
      <c r="I3049">
        <v>8.3540569999999995E-2</v>
      </c>
      <c r="J3049">
        <v>-0.95250000000000001</v>
      </c>
      <c r="K3049">
        <v>-2.7930000000000001</v>
      </c>
      <c r="L3049">
        <v>-4.3019999999999996</v>
      </c>
      <c r="M3049">
        <v>-0.77549999999999997</v>
      </c>
      <c r="N3049">
        <v>-2.5634999999999999</v>
      </c>
      <c r="O3049">
        <v>-4.2149999999999999</v>
      </c>
      <c r="Q3049" t="e">
        <f t="shared" si="47"/>
        <v>#REF!</v>
      </c>
      <c r="R3049" t="e">
        <f t="shared" si="47"/>
        <v>#REF!</v>
      </c>
      <c r="S3049" t="e">
        <f t="shared" si="47"/>
        <v>#REF!</v>
      </c>
      <c r="U3049">
        <v>-0.77549999999999997</v>
      </c>
      <c r="V3049">
        <v>-2.5634999999999999</v>
      </c>
      <c r="W3049">
        <v>-4.2149999999999999</v>
      </c>
    </row>
    <row r="3050" spans="1:23" x14ac:dyDescent="0.3">
      <c r="A3050">
        <v>-0.77549999999999997</v>
      </c>
      <c r="B3050">
        <v>-2.5605000000000002</v>
      </c>
      <c r="C3050">
        <v>-4.2164999999999999</v>
      </c>
      <c r="D3050">
        <v>-0.43939709999999998</v>
      </c>
      <c r="E3050">
        <v>-0.1064269</v>
      </c>
      <c r="F3050">
        <v>6.0048190000000001E-2</v>
      </c>
      <c r="G3050">
        <v>0</v>
      </c>
      <c r="H3050">
        <v>9.9970000000000007E-3</v>
      </c>
      <c r="I3050">
        <v>6.0048190000000001E-2</v>
      </c>
      <c r="J3050">
        <v>-0.95250000000000001</v>
      </c>
      <c r="K3050">
        <v>-2.7930000000000001</v>
      </c>
      <c r="L3050">
        <v>-4.3019999999999996</v>
      </c>
      <c r="M3050">
        <v>-0.77549999999999997</v>
      </c>
      <c r="N3050">
        <v>-2.5605000000000002</v>
      </c>
      <c r="O3050">
        <v>-4.2164999999999999</v>
      </c>
      <c r="Q3050" t="e">
        <f t="shared" si="47"/>
        <v>#REF!</v>
      </c>
      <c r="R3050" t="e">
        <f t="shared" si="47"/>
        <v>#REF!</v>
      </c>
      <c r="S3050" t="e">
        <f t="shared" si="47"/>
        <v>#REF!</v>
      </c>
      <c r="U3050">
        <v>-0.77549999999999997</v>
      </c>
      <c r="V3050">
        <v>-2.5605000000000002</v>
      </c>
      <c r="W3050">
        <v>-4.2164999999999999</v>
      </c>
    </row>
    <row r="3051" spans="1:23" x14ac:dyDescent="0.3">
      <c r="A3051">
        <v>-0.77549999999999997</v>
      </c>
      <c r="B3051">
        <v>-2.5634999999999999</v>
      </c>
      <c r="C3051">
        <v>-4.218</v>
      </c>
      <c r="D3051">
        <v>-0.37920179999999998</v>
      </c>
      <c r="E3051">
        <v>-0.1576033</v>
      </c>
      <c r="F3051">
        <v>3.9775280000000003E-2</v>
      </c>
      <c r="G3051">
        <v>0</v>
      </c>
      <c r="H3051">
        <v>1E-3</v>
      </c>
      <c r="I3051">
        <v>3.9775280000000003E-2</v>
      </c>
      <c r="J3051">
        <v>-0.95250000000000001</v>
      </c>
      <c r="K3051">
        <v>-2.7930000000000001</v>
      </c>
      <c r="L3051">
        <v>-4.3019999999999996</v>
      </c>
      <c r="M3051">
        <v>-0.77549999999999997</v>
      </c>
      <c r="N3051">
        <v>-2.5634999999999999</v>
      </c>
      <c r="O3051">
        <v>-4.218</v>
      </c>
      <c r="Q3051" t="e">
        <f t="shared" si="47"/>
        <v>#REF!</v>
      </c>
      <c r="R3051" t="e">
        <f t="shared" si="47"/>
        <v>#REF!</v>
      </c>
      <c r="S3051" t="e">
        <f t="shared" si="47"/>
        <v>#REF!</v>
      </c>
      <c r="U3051">
        <v>-0.77549999999999997</v>
      </c>
      <c r="V3051">
        <v>-2.5634999999999999</v>
      </c>
      <c r="W3051">
        <v>-4.218</v>
      </c>
    </row>
    <row r="3052" spans="1:23" x14ac:dyDescent="0.3">
      <c r="A3052">
        <v>-0.77549999999999997</v>
      </c>
      <c r="B3052">
        <v>-2.5590000000000002</v>
      </c>
      <c r="C3052">
        <v>-4.2164999999999999</v>
      </c>
      <c r="D3052">
        <v>-0.32007249999999998</v>
      </c>
      <c r="E3052">
        <v>-0.21620690000000001</v>
      </c>
      <c r="F3052">
        <v>2.3783950000000002E-2</v>
      </c>
      <c r="G3052">
        <v>0</v>
      </c>
      <c r="H3052">
        <v>1.0014E-2</v>
      </c>
      <c r="I3052">
        <v>2.3783950000000002E-2</v>
      </c>
      <c r="J3052">
        <v>-0.95250000000000001</v>
      </c>
      <c r="K3052">
        <v>-2.7930000000000001</v>
      </c>
      <c r="L3052">
        <v>-4.3019999999999996</v>
      </c>
      <c r="M3052">
        <v>-0.77549999999999997</v>
      </c>
      <c r="N3052">
        <v>-2.5590000000000002</v>
      </c>
      <c r="O3052">
        <v>-4.2164999999999999</v>
      </c>
      <c r="Q3052" t="e">
        <f t="shared" si="47"/>
        <v>#REF!</v>
      </c>
      <c r="R3052" t="e">
        <f t="shared" si="47"/>
        <v>#REF!</v>
      </c>
      <c r="S3052" t="e">
        <f t="shared" si="47"/>
        <v>#REF!</v>
      </c>
      <c r="U3052">
        <v>-0.77549999999999997</v>
      </c>
      <c r="V3052">
        <v>-2.5590000000000002</v>
      </c>
      <c r="W3052">
        <v>-4.2164999999999999</v>
      </c>
    </row>
    <row r="3053" spans="1:23" x14ac:dyDescent="0.3">
      <c r="A3053">
        <v>-0.77549999999999997</v>
      </c>
      <c r="B3053">
        <v>-2.5619999999999998</v>
      </c>
      <c r="C3053">
        <v>-4.2195</v>
      </c>
      <c r="D3053">
        <v>-0.27681869999999997</v>
      </c>
      <c r="E3053">
        <v>-0.25692419999999999</v>
      </c>
      <c r="F3053">
        <v>1.366545E-3</v>
      </c>
      <c r="G3053">
        <v>0</v>
      </c>
      <c r="H3053">
        <v>1.0007E-2</v>
      </c>
      <c r="I3053">
        <v>1.366545E-3</v>
      </c>
      <c r="J3053">
        <v>-0.95250000000000001</v>
      </c>
      <c r="K3053">
        <v>-2.7930000000000001</v>
      </c>
      <c r="L3053">
        <v>-4.3019999999999996</v>
      </c>
      <c r="M3053">
        <v>-0.77549999999999997</v>
      </c>
      <c r="N3053">
        <v>-2.5619999999999998</v>
      </c>
      <c r="O3053">
        <v>-4.2195</v>
      </c>
      <c r="Q3053" t="e">
        <f t="shared" si="47"/>
        <v>#REF!</v>
      </c>
      <c r="R3053" t="e">
        <f t="shared" si="47"/>
        <v>#REF!</v>
      </c>
      <c r="S3053" t="e">
        <f t="shared" si="47"/>
        <v>#REF!</v>
      </c>
      <c r="U3053">
        <v>-0.77549999999999997</v>
      </c>
      <c r="V3053">
        <v>-2.5619999999999998</v>
      </c>
      <c r="W3053">
        <v>-4.2195</v>
      </c>
    </row>
    <row r="3054" spans="1:23" x14ac:dyDescent="0.3">
      <c r="A3054">
        <v>-0.77400000000000002</v>
      </c>
      <c r="B3054">
        <v>-2.5619999999999998</v>
      </c>
      <c r="C3054">
        <v>-4.218</v>
      </c>
      <c r="D3054">
        <v>-0.282136</v>
      </c>
      <c r="E3054">
        <v>-0.26754620000000001</v>
      </c>
      <c r="F3054">
        <v>5.6521389999999996E-3</v>
      </c>
      <c r="G3054">
        <v>0</v>
      </c>
      <c r="H3054">
        <v>1.0009000000000001E-2</v>
      </c>
      <c r="I3054">
        <v>5.6521389999999996E-3</v>
      </c>
      <c r="J3054">
        <v>-0.95250000000000001</v>
      </c>
      <c r="K3054">
        <v>-2.7930000000000001</v>
      </c>
      <c r="L3054">
        <v>-4.3019999999999996</v>
      </c>
      <c r="M3054">
        <v>-0.77400000000000002</v>
      </c>
      <c r="N3054">
        <v>-2.5619999999999998</v>
      </c>
      <c r="O3054">
        <v>-4.218</v>
      </c>
      <c r="Q3054" t="e">
        <f t="shared" si="47"/>
        <v>#REF!</v>
      </c>
      <c r="R3054" t="e">
        <f t="shared" si="47"/>
        <v>#REF!</v>
      </c>
      <c r="S3054" t="e">
        <f t="shared" si="47"/>
        <v>#REF!</v>
      </c>
      <c r="U3054">
        <v>-0.77400000000000002</v>
      </c>
      <c r="V3054">
        <v>-2.5619999999999998</v>
      </c>
      <c r="W3054">
        <v>-4.218</v>
      </c>
    </row>
    <row r="3055" spans="1:23" x14ac:dyDescent="0.3">
      <c r="A3055">
        <v>-0.77400000000000002</v>
      </c>
      <c r="B3055">
        <v>-2.5575000000000001</v>
      </c>
      <c r="C3055">
        <v>-4.2119999999999997</v>
      </c>
      <c r="D3055">
        <v>-0.38169720000000001</v>
      </c>
      <c r="E3055">
        <v>-0.26309870000000002</v>
      </c>
      <c r="F3055">
        <v>2.9185880000000001E-2</v>
      </c>
      <c r="G3055">
        <v>0</v>
      </c>
      <c r="H3055">
        <v>9.9869999999999994E-3</v>
      </c>
      <c r="I3055">
        <v>2.9185880000000001E-2</v>
      </c>
      <c r="J3055">
        <v>-0.95250000000000001</v>
      </c>
      <c r="K3055">
        <v>-2.7930000000000001</v>
      </c>
      <c r="L3055">
        <v>-4.3019999999999996</v>
      </c>
      <c r="M3055">
        <v>-0.77400000000000002</v>
      </c>
      <c r="N3055">
        <v>-2.5575000000000001</v>
      </c>
      <c r="O3055">
        <v>-4.2119999999999997</v>
      </c>
      <c r="Q3055" t="e">
        <f t="shared" si="47"/>
        <v>#REF!</v>
      </c>
      <c r="R3055" t="e">
        <f t="shared" si="47"/>
        <v>#REF!</v>
      </c>
      <c r="S3055" t="e">
        <f t="shared" si="47"/>
        <v>#REF!</v>
      </c>
      <c r="U3055">
        <v>-0.77400000000000002</v>
      </c>
      <c r="V3055">
        <v>-2.5575000000000001</v>
      </c>
      <c r="W3055">
        <v>-4.2119999999999997</v>
      </c>
    </row>
    <row r="3056" spans="1:23" x14ac:dyDescent="0.3">
      <c r="A3056">
        <v>-0.77400000000000002</v>
      </c>
      <c r="B3056">
        <v>-2.5590000000000002</v>
      </c>
      <c r="C3056">
        <v>-4.218</v>
      </c>
      <c r="D3056">
        <v>-0.50343349999999998</v>
      </c>
      <c r="E3056">
        <v>-0.23773330000000001</v>
      </c>
      <c r="F3056">
        <v>5.9115979999999999E-2</v>
      </c>
      <c r="G3056">
        <v>0</v>
      </c>
      <c r="H3056">
        <v>9.9950000000000004E-3</v>
      </c>
      <c r="I3056">
        <v>5.9115979999999999E-2</v>
      </c>
      <c r="J3056">
        <v>-0.95250000000000001</v>
      </c>
      <c r="K3056">
        <v>-2.7930000000000001</v>
      </c>
      <c r="L3056">
        <v>-4.3019999999999996</v>
      </c>
      <c r="M3056">
        <v>-0.77400000000000002</v>
      </c>
      <c r="N3056">
        <v>-2.5590000000000002</v>
      </c>
      <c r="O3056">
        <v>-4.218</v>
      </c>
      <c r="Q3056" t="e">
        <f t="shared" si="47"/>
        <v>#REF!</v>
      </c>
      <c r="R3056" t="e">
        <f t="shared" si="47"/>
        <v>#REF!</v>
      </c>
      <c r="S3056" t="e">
        <f t="shared" si="47"/>
        <v>#REF!</v>
      </c>
      <c r="U3056">
        <v>-0.77400000000000002</v>
      </c>
      <c r="V3056">
        <v>-2.5590000000000002</v>
      </c>
      <c r="W3056">
        <v>-4.218</v>
      </c>
    </row>
    <row r="3057" spans="1:23" x14ac:dyDescent="0.3">
      <c r="A3057">
        <v>-0.77400000000000002</v>
      </c>
      <c r="B3057">
        <v>-2.5590000000000002</v>
      </c>
      <c r="C3057">
        <v>-4.2225000000000001</v>
      </c>
      <c r="D3057">
        <v>-0.54139110000000001</v>
      </c>
      <c r="E3057">
        <v>-0.20015549999999999</v>
      </c>
      <c r="F3057">
        <v>8.2601430000000003E-2</v>
      </c>
      <c r="G3057">
        <v>0</v>
      </c>
      <c r="H3057">
        <v>1E-3</v>
      </c>
      <c r="I3057">
        <v>8.2601430000000003E-2</v>
      </c>
      <c r="J3057">
        <v>-0.95250000000000001</v>
      </c>
      <c r="K3057">
        <v>-2.7930000000000001</v>
      </c>
      <c r="L3057">
        <v>-4.3019999999999996</v>
      </c>
      <c r="M3057">
        <v>-0.77400000000000002</v>
      </c>
      <c r="N3057">
        <v>-2.5590000000000002</v>
      </c>
      <c r="O3057">
        <v>-4.2225000000000001</v>
      </c>
      <c r="Q3057" t="e">
        <f t="shared" si="47"/>
        <v>#REF!</v>
      </c>
      <c r="R3057" t="e">
        <f t="shared" si="47"/>
        <v>#REF!</v>
      </c>
      <c r="S3057" t="e">
        <f t="shared" si="47"/>
        <v>#REF!</v>
      </c>
      <c r="U3057">
        <v>-0.77400000000000002</v>
      </c>
      <c r="V3057">
        <v>-2.5590000000000002</v>
      </c>
      <c r="W3057">
        <v>-4.2225000000000001</v>
      </c>
    </row>
    <row r="3058" spans="1:23" x14ac:dyDescent="0.3">
      <c r="A3058">
        <v>-0.77249999999999996</v>
      </c>
      <c r="B3058">
        <v>-2.5575000000000001</v>
      </c>
      <c r="C3058">
        <v>-4.218</v>
      </c>
      <c r="D3058">
        <v>-0.50106490000000004</v>
      </c>
      <c r="E3058">
        <v>-0.17128699999999999</v>
      </c>
      <c r="F3058">
        <v>6.8672410000000003E-2</v>
      </c>
      <c r="G3058">
        <v>0</v>
      </c>
      <c r="H3058">
        <v>9.9979999999999999E-3</v>
      </c>
      <c r="I3058">
        <v>6.8672410000000003E-2</v>
      </c>
      <c r="J3058">
        <v>-0.95250000000000001</v>
      </c>
      <c r="K3058">
        <v>-2.7930000000000001</v>
      </c>
      <c r="L3058">
        <v>-4.3019999999999996</v>
      </c>
      <c r="M3058">
        <v>-0.77249999999999996</v>
      </c>
      <c r="N3058">
        <v>-2.5575000000000001</v>
      </c>
      <c r="O3058">
        <v>-4.218</v>
      </c>
      <c r="Q3058" t="e">
        <f t="shared" si="47"/>
        <v>#REF!</v>
      </c>
      <c r="R3058" t="e">
        <f t="shared" si="47"/>
        <v>#REF!</v>
      </c>
      <c r="S3058" t="e">
        <f t="shared" si="47"/>
        <v>#REF!</v>
      </c>
      <c r="U3058">
        <v>-0.77249999999999996</v>
      </c>
      <c r="V3058">
        <v>-2.5575000000000001</v>
      </c>
      <c r="W3058">
        <v>-4.218</v>
      </c>
    </row>
    <row r="3059" spans="1:23" x14ac:dyDescent="0.3">
      <c r="A3059">
        <v>-0.77249999999999996</v>
      </c>
      <c r="B3059">
        <v>-2.5575000000000001</v>
      </c>
      <c r="C3059">
        <v>-4.2164999999999999</v>
      </c>
      <c r="D3059">
        <v>-0.44277300000000003</v>
      </c>
      <c r="E3059">
        <v>-0.1517452</v>
      </c>
      <c r="F3059">
        <v>4.7266839999999997E-2</v>
      </c>
      <c r="G3059">
        <v>0</v>
      </c>
      <c r="H3059">
        <v>9.9979999999999999E-3</v>
      </c>
      <c r="I3059">
        <v>4.7266839999999997E-2</v>
      </c>
      <c r="J3059">
        <v>-0.95250000000000001</v>
      </c>
      <c r="K3059">
        <v>-2.7930000000000001</v>
      </c>
      <c r="L3059">
        <v>-4.3019999999999996</v>
      </c>
      <c r="M3059">
        <v>-0.77249999999999996</v>
      </c>
      <c r="N3059">
        <v>-2.5575000000000001</v>
      </c>
      <c r="O3059">
        <v>-4.2164999999999999</v>
      </c>
      <c r="Q3059" t="e">
        <f t="shared" si="47"/>
        <v>#REF!</v>
      </c>
      <c r="R3059" t="e">
        <f t="shared" si="47"/>
        <v>#REF!</v>
      </c>
      <c r="S3059" t="e">
        <f t="shared" si="47"/>
        <v>#REF!</v>
      </c>
      <c r="U3059">
        <v>-0.77249999999999996</v>
      </c>
      <c r="V3059">
        <v>-2.5575000000000001</v>
      </c>
      <c r="W3059">
        <v>-4.2164999999999999</v>
      </c>
    </row>
    <row r="3060" spans="1:23" x14ac:dyDescent="0.3">
      <c r="A3060">
        <v>-0.77249999999999996</v>
      </c>
      <c r="B3060">
        <v>-2.5545</v>
      </c>
      <c r="C3060">
        <v>-4.2210000000000001</v>
      </c>
      <c r="D3060">
        <v>-0.40447880000000003</v>
      </c>
      <c r="E3060">
        <v>-0.1198637</v>
      </c>
      <c r="F3060">
        <v>5.2570970000000002E-2</v>
      </c>
      <c r="G3060">
        <v>0</v>
      </c>
      <c r="H3060">
        <v>1.0015E-2</v>
      </c>
      <c r="I3060">
        <v>5.2570970000000002E-2</v>
      </c>
      <c r="J3060">
        <v>-0.95250000000000001</v>
      </c>
      <c r="K3060">
        <v>-2.7930000000000001</v>
      </c>
      <c r="L3060">
        <v>-4.3019999999999996</v>
      </c>
      <c r="M3060">
        <v>-0.77249999999999996</v>
      </c>
      <c r="N3060">
        <v>-2.5545</v>
      </c>
      <c r="O3060">
        <v>-4.2210000000000001</v>
      </c>
      <c r="Q3060" t="e">
        <f t="shared" si="47"/>
        <v>#REF!</v>
      </c>
      <c r="R3060" t="e">
        <f t="shared" si="47"/>
        <v>#REF!</v>
      </c>
      <c r="S3060" t="e">
        <f t="shared" si="47"/>
        <v>#REF!</v>
      </c>
      <c r="U3060">
        <v>-0.77249999999999996</v>
      </c>
      <c r="V3060">
        <v>-2.5545</v>
      </c>
      <c r="W3060">
        <v>-4.2210000000000001</v>
      </c>
    </row>
    <row r="3061" spans="1:23" x14ac:dyDescent="0.3">
      <c r="A3061">
        <v>-0.77249999999999996</v>
      </c>
      <c r="B3061">
        <v>-2.5545</v>
      </c>
      <c r="C3061">
        <v>-4.218</v>
      </c>
      <c r="D3061">
        <v>-0.41685460000000002</v>
      </c>
      <c r="E3061">
        <v>-5.369413E-2</v>
      </c>
      <c r="F3061">
        <v>8.6709990000000001E-2</v>
      </c>
      <c r="G3061">
        <v>0</v>
      </c>
      <c r="H3061">
        <v>1.0005999999999999E-2</v>
      </c>
      <c r="I3061">
        <v>8.6709990000000001E-2</v>
      </c>
      <c r="J3061">
        <v>-0.95250000000000001</v>
      </c>
      <c r="K3061">
        <v>-2.7930000000000001</v>
      </c>
      <c r="L3061">
        <v>-4.3019999999999996</v>
      </c>
      <c r="M3061">
        <v>-0.77249999999999996</v>
      </c>
      <c r="N3061">
        <v>-2.5545</v>
      </c>
      <c r="O3061">
        <v>-4.218</v>
      </c>
      <c r="Q3061" t="e">
        <f t="shared" si="47"/>
        <v>#REF!</v>
      </c>
      <c r="R3061" t="e">
        <f t="shared" si="47"/>
        <v>#REF!</v>
      </c>
      <c r="S3061" t="e">
        <f t="shared" si="47"/>
        <v>#REF!</v>
      </c>
      <c r="U3061">
        <v>-0.77249999999999996</v>
      </c>
      <c r="V3061">
        <v>-2.5545</v>
      </c>
      <c r="W3061">
        <v>-4.218</v>
      </c>
    </row>
    <row r="3062" spans="1:23" x14ac:dyDescent="0.3">
      <c r="A3062">
        <v>-0.77100000000000002</v>
      </c>
      <c r="B3062">
        <v>-2.5545</v>
      </c>
      <c r="C3062">
        <v>-4.218</v>
      </c>
      <c r="D3062">
        <v>-0.44402200000000003</v>
      </c>
      <c r="E3062">
        <v>5.0494810000000001E-2</v>
      </c>
      <c r="F3062">
        <v>0.1047887</v>
      </c>
      <c r="G3062">
        <v>0</v>
      </c>
      <c r="H3062">
        <v>1.0008E-2</v>
      </c>
      <c r="I3062">
        <v>0.1047887</v>
      </c>
      <c r="J3062">
        <v>-0.95250000000000001</v>
      </c>
      <c r="K3062">
        <v>-2.7930000000000001</v>
      </c>
      <c r="L3062">
        <v>-4.3019999999999996</v>
      </c>
      <c r="M3062">
        <v>-0.77100000000000002</v>
      </c>
      <c r="N3062">
        <v>-2.5545</v>
      </c>
      <c r="O3062">
        <v>-4.218</v>
      </c>
      <c r="Q3062" t="e">
        <f t="shared" si="47"/>
        <v>#REF!</v>
      </c>
      <c r="R3062" t="e">
        <f t="shared" si="47"/>
        <v>#REF!</v>
      </c>
      <c r="S3062" t="e">
        <f t="shared" si="47"/>
        <v>#REF!</v>
      </c>
      <c r="U3062">
        <v>-0.77100000000000002</v>
      </c>
      <c r="V3062">
        <v>-2.5545</v>
      </c>
      <c r="W3062">
        <v>-4.218</v>
      </c>
    </row>
    <row r="3063" spans="1:23" x14ac:dyDescent="0.3">
      <c r="A3063">
        <v>-0.77100000000000002</v>
      </c>
      <c r="B3063">
        <v>-2.5529999999999999</v>
      </c>
      <c r="C3063">
        <v>-4.2164999999999999</v>
      </c>
      <c r="D3063">
        <v>-0.44997340000000002</v>
      </c>
      <c r="E3063">
        <v>0.15480859999999999</v>
      </c>
      <c r="F3063">
        <v>0.124999</v>
      </c>
      <c r="G3063">
        <v>0</v>
      </c>
      <c r="H3063">
        <v>1.0005E-2</v>
      </c>
      <c r="I3063">
        <v>0.124999</v>
      </c>
      <c r="J3063">
        <v>-0.95250000000000001</v>
      </c>
      <c r="K3063">
        <v>-2.7930000000000001</v>
      </c>
      <c r="L3063">
        <v>-4.3019999999999996</v>
      </c>
      <c r="M3063">
        <v>-0.77100000000000002</v>
      </c>
      <c r="N3063">
        <v>-2.5529999999999999</v>
      </c>
      <c r="O3063">
        <v>-4.2164999999999999</v>
      </c>
      <c r="Q3063" t="e">
        <f t="shared" si="47"/>
        <v>#REF!</v>
      </c>
      <c r="R3063" t="e">
        <f t="shared" si="47"/>
        <v>#REF!</v>
      </c>
      <c r="S3063" t="e">
        <f t="shared" si="47"/>
        <v>#REF!</v>
      </c>
      <c r="U3063">
        <v>-0.77100000000000002</v>
      </c>
      <c r="V3063">
        <v>-2.5529999999999999</v>
      </c>
      <c r="W3063">
        <v>-4.2164999999999999</v>
      </c>
    </row>
    <row r="3064" spans="1:23" x14ac:dyDescent="0.3">
      <c r="A3064">
        <v>-0.77100000000000002</v>
      </c>
      <c r="B3064">
        <v>-2.5529999999999999</v>
      </c>
      <c r="C3064">
        <v>-4.2164999999999999</v>
      </c>
      <c r="D3064">
        <v>-0.41796509999999998</v>
      </c>
      <c r="E3064">
        <v>0.25869199999999998</v>
      </c>
      <c r="F3064">
        <v>9.3905660000000002E-2</v>
      </c>
      <c r="G3064">
        <v>0</v>
      </c>
      <c r="H3064">
        <v>1E-3</v>
      </c>
      <c r="I3064">
        <v>9.3905660000000002E-2</v>
      </c>
      <c r="J3064">
        <v>-0.95250000000000001</v>
      </c>
      <c r="K3064">
        <v>-2.7930000000000001</v>
      </c>
      <c r="L3064">
        <v>-4.3019999999999996</v>
      </c>
      <c r="M3064">
        <v>-0.77100000000000002</v>
      </c>
      <c r="N3064">
        <v>-2.5529999999999999</v>
      </c>
      <c r="O3064">
        <v>-4.2164999999999999</v>
      </c>
      <c r="Q3064" t="e">
        <f t="shared" si="47"/>
        <v>#REF!</v>
      </c>
      <c r="R3064" t="e">
        <f t="shared" si="47"/>
        <v>#REF!</v>
      </c>
      <c r="S3064" t="e">
        <f t="shared" si="47"/>
        <v>#REF!</v>
      </c>
      <c r="U3064">
        <v>-0.77100000000000002</v>
      </c>
      <c r="V3064">
        <v>-2.5529999999999999</v>
      </c>
      <c r="W3064">
        <v>-4.2164999999999999</v>
      </c>
    </row>
    <row r="3065" spans="1:23" x14ac:dyDescent="0.3">
      <c r="A3065">
        <v>-0.77100000000000002</v>
      </c>
      <c r="B3065">
        <v>-2.5514999999999999</v>
      </c>
      <c r="C3065">
        <v>-4.2195</v>
      </c>
      <c r="D3065">
        <v>-0.36623250000000002</v>
      </c>
      <c r="E3065">
        <v>0.30932379999999998</v>
      </c>
      <c r="F3065">
        <v>8.7306190000000004E-4</v>
      </c>
      <c r="G3065">
        <v>0</v>
      </c>
      <c r="H3065">
        <v>1.0000999999999999E-2</v>
      </c>
      <c r="I3065">
        <v>8.7306190000000004E-4</v>
      </c>
      <c r="J3065">
        <v>-0.95250000000000001</v>
      </c>
      <c r="K3065">
        <v>-2.7930000000000001</v>
      </c>
      <c r="L3065">
        <v>-4.3019999999999996</v>
      </c>
      <c r="M3065">
        <v>-0.77100000000000002</v>
      </c>
      <c r="N3065">
        <v>-2.5514999999999999</v>
      </c>
      <c r="O3065">
        <v>-4.2195</v>
      </c>
      <c r="Q3065" t="e">
        <f t="shared" si="47"/>
        <v>#REF!</v>
      </c>
      <c r="R3065" t="e">
        <f t="shared" si="47"/>
        <v>#REF!</v>
      </c>
      <c r="S3065" t="e">
        <f t="shared" si="47"/>
        <v>#REF!</v>
      </c>
      <c r="U3065">
        <v>-0.77100000000000002</v>
      </c>
      <c r="V3065">
        <v>-2.5514999999999999</v>
      </c>
      <c r="W3065">
        <v>-4.2195</v>
      </c>
    </row>
    <row r="3066" spans="1:23" x14ac:dyDescent="0.3">
      <c r="A3066">
        <v>-0.77249999999999996</v>
      </c>
      <c r="B3066">
        <v>-2.5529999999999999</v>
      </c>
      <c r="C3066">
        <v>-4.218</v>
      </c>
      <c r="D3066">
        <v>-0.32105400000000001</v>
      </c>
      <c r="E3066">
        <v>0.29868929999999999</v>
      </c>
      <c r="F3066">
        <v>-9.2099840000000002E-2</v>
      </c>
      <c r="G3066">
        <v>0</v>
      </c>
      <c r="H3066">
        <v>9.9640000000000006E-3</v>
      </c>
      <c r="I3066">
        <v>-9.2099840000000002E-2</v>
      </c>
      <c r="J3066">
        <v>-0.95250000000000001</v>
      </c>
      <c r="K3066">
        <v>-2.7930000000000001</v>
      </c>
      <c r="L3066">
        <v>-4.3019999999999996</v>
      </c>
      <c r="M3066">
        <v>-0.77249999999999996</v>
      </c>
      <c r="N3066">
        <v>-2.5529999999999999</v>
      </c>
      <c r="O3066">
        <v>-4.218</v>
      </c>
      <c r="Q3066" t="e">
        <f t="shared" si="47"/>
        <v>#REF!</v>
      </c>
      <c r="R3066" t="e">
        <f t="shared" si="47"/>
        <v>#REF!</v>
      </c>
      <c r="S3066" t="e">
        <f t="shared" si="47"/>
        <v>#REF!</v>
      </c>
      <c r="U3066">
        <v>-0.77249999999999996</v>
      </c>
      <c r="V3066">
        <v>-2.5529999999999999</v>
      </c>
      <c r="W3066">
        <v>-4.218</v>
      </c>
    </row>
    <row r="3067" spans="1:23" x14ac:dyDescent="0.3">
      <c r="A3067">
        <v>-0.77249999999999996</v>
      </c>
      <c r="B3067">
        <v>-2.5514999999999999</v>
      </c>
      <c r="C3067">
        <v>-4.2225000000000001</v>
      </c>
      <c r="D3067">
        <v>-0.32677640000000002</v>
      </c>
      <c r="E3067">
        <v>0.23465140000000001</v>
      </c>
      <c r="F3067">
        <v>-0.1454715</v>
      </c>
      <c r="G3067">
        <v>0</v>
      </c>
      <c r="H3067">
        <v>1.0018000000000001E-2</v>
      </c>
      <c r="I3067">
        <v>-0.1454715</v>
      </c>
      <c r="J3067">
        <v>-0.95250000000000001</v>
      </c>
      <c r="K3067">
        <v>-2.7930000000000001</v>
      </c>
      <c r="L3067">
        <v>-4.3019999999999996</v>
      </c>
      <c r="M3067">
        <v>-0.77249999999999996</v>
      </c>
      <c r="N3067">
        <v>-2.5514999999999999</v>
      </c>
      <c r="O3067">
        <v>-4.2225000000000001</v>
      </c>
      <c r="Q3067" t="e">
        <f t="shared" si="47"/>
        <v>#REF!</v>
      </c>
      <c r="R3067" t="e">
        <f t="shared" si="47"/>
        <v>#REF!</v>
      </c>
      <c r="S3067" t="e">
        <f t="shared" si="47"/>
        <v>#REF!</v>
      </c>
      <c r="U3067">
        <v>-0.77249999999999996</v>
      </c>
      <c r="V3067">
        <v>-2.5514999999999999</v>
      </c>
      <c r="W3067">
        <v>-4.2225000000000001</v>
      </c>
    </row>
    <row r="3068" spans="1:23" x14ac:dyDescent="0.3">
      <c r="A3068">
        <v>-0.77249999999999996</v>
      </c>
      <c r="B3068">
        <v>-2.5499999999999998</v>
      </c>
      <c r="C3068">
        <v>-4.2149999999999999</v>
      </c>
      <c r="D3068">
        <v>-0.34937299999999999</v>
      </c>
      <c r="E3068">
        <v>0.16184689999999999</v>
      </c>
      <c r="F3068">
        <v>-0.16997770000000001</v>
      </c>
      <c r="G3068">
        <v>0</v>
      </c>
      <c r="H3068">
        <v>1.0012E-2</v>
      </c>
      <c r="I3068">
        <v>-0.16997770000000001</v>
      </c>
      <c r="J3068">
        <v>-0.95250000000000001</v>
      </c>
      <c r="K3068">
        <v>-2.7930000000000001</v>
      </c>
      <c r="L3068">
        <v>-4.3019999999999996</v>
      </c>
      <c r="M3068">
        <v>-0.77249999999999996</v>
      </c>
      <c r="N3068">
        <v>-2.5499999999999998</v>
      </c>
      <c r="O3068">
        <v>-4.2149999999999999</v>
      </c>
      <c r="Q3068" t="e">
        <f t="shared" si="47"/>
        <v>#REF!</v>
      </c>
      <c r="R3068" t="e">
        <f t="shared" si="47"/>
        <v>#REF!</v>
      </c>
      <c r="S3068" t="e">
        <f t="shared" si="47"/>
        <v>#REF!</v>
      </c>
      <c r="U3068">
        <v>-0.77249999999999996</v>
      </c>
      <c r="V3068">
        <v>-2.5499999999999998</v>
      </c>
      <c r="W3068">
        <v>-4.2149999999999999</v>
      </c>
    </row>
    <row r="3069" spans="1:23" x14ac:dyDescent="0.3">
      <c r="A3069">
        <v>-0.77400000000000002</v>
      </c>
      <c r="B3069">
        <v>-2.5529999999999999</v>
      </c>
      <c r="C3069">
        <v>-4.2240000000000002</v>
      </c>
      <c r="D3069">
        <v>-0.38671949999999999</v>
      </c>
      <c r="E3069">
        <v>0.1291109</v>
      </c>
      <c r="F3069">
        <v>-0.20199710000000001</v>
      </c>
      <c r="G3069">
        <v>0</v>
      </c>
      <c r="H3069">
        <v>1.0007E-2</v>
      </c>
      <c r="I3069">
        <v>-0.20199710000000001</v>
      </c>
      <c r="J3069">
        <v>-0.95250000000000001</v>
      </c>
      <c r="K3069">
        <v>-2.7930000000000001</v>
      </c>
      <c r="L3069">
        <v>-4.3019999999999996</v>
      </c>
      <c r="M3069">
        <v>-0.77400000000000002</v>
      </c>
      <c r="N3069">
        <v>-2.5529999999999999</v>
      </c>
      <c r="O3069">
        <v>-4.2240000000000002</v>
      </c>
      <c r="Q3069" t="e">
        <f t="shared" si="47"/>
        <v>#REF!</v>
      </c>
      <c r="R3069" t="e">
        <f t="shared" si="47"/>
        <v>#REF!</v>
      </c>
      <c r="S3069" t="e">
        <f t="shared" si="47"/>
        <v>#REF!</v>
      </c>
      <c r="U3069">
        <v>-0.77400000000000002</v>
      </c>
      <c r="V3069">
        <v>-2.5529999999999999</v>
      </c>
      <c r="W3069">
        <v>-4.2240000000000002</v>
      </c>
    </row>
    <row r="3070" spans="1:23" x14ac:dyDescent="0.3">
      <c r="A3070">
        <v>-0.77549999999999997</v>
      </c>
      <c r="B3070">
        <v>-2.5529999999999999</v>
      </c>
      <c r="C3070">
        <v>-4.2225000000000001</v>
      </c>
      <c r="D3070">
        <v>-0.41536440000000002</v>
      </c>
      <c r="E3070">
        <v>0.13531699999999999</v>
      </c>
      <c r="F3070">
        <v>-0.21054429999999999</v>
      </c>
      <c r="G3070">
        <v>0</v>
      </c>
      <c r="H3070">
        <v>1E-3</v>
      </c>
      <c r="I3070">
        <v>-0.21054429999999999</v>
      </c>
      <c r="J3070">
        <v>-0.95250000000000001</v>
      </c>
      <c r="K3070">
        <v>-2.7930000000000001</v>
      </c>
      <c r="L3070">
        <v>-4.3019999999999996</v>
      </c>
      <c r="M3070">
        <v>-0.77549999999999997</v>
      </c>
      <c r="N3070">
        <v>-2.5529999999999999</v>
      </c>
      <c r="O3070">
        <v>-4.2225000000000001</v>
      </c>
      <c r="Q3070" t="e">
        <f t="shared" si="47"/>
        <v>#REF!</v>
      </c>
      <c r="R3070" t="e">
        <f t="shared" si="47"/>
        <v>#REF!</v>
      </c>
      <c r="S3070" t="e">
        <f t="shared" si="47"/>
        <v>#REF!</v>
      </c>
      <c r="U3070">
        <v>-0.77549999999999997</v>
      </c>
      <c r="V3070">
        <v>-2.5529999999999999</v>
      </c>
      <c r="W3070">
        <v>-4.2225000000000001</v>
      </c>
    </row>
    <row r="3071" spans="1:23" x14ac:dyDescent="0.3">
      <c r="A3071">
        <v>-0.77400000000000002</v>
      </c>
      <c r="B3071">
        <v>-2.5485000000000002</v>
      </c>
      <c r="C3071">
        <v>-4.2195</v>
      </c>
      <c r="D3071">
        <v>-0.39935920000000003</v>
      </c>
      <c r="E3071">
        <v>0.14479839999999999</v>
      </c>
      <c r="F3071">
        <v>-0.19345899999999999</v>
      </c>
      <c r="G3071">
        <v>0</v>
      </c>
      <c r="H3071">
        <v>1.0003E-2</v>
      </c>
      <c r="I3071">
        <v>-0.19345899999999999</v>
      </c>
      <c r="J3071">
        <v>-0.95250000000000001</v>
      </c>
      <c r="K3071">
        <v>-2.7930000000000001</v>
      </c>
      <c r="L3071">
        <v>-4.3019999999999996</v>
      </c>
      <c r="M3071">
        <v>-0.77400000000000002</v>
      </c>
      <c r="N3071">
        <v>-2.5485000000000002</v>
      </c>
      <c r="O3071">
        <v>-4.2195</v>
      </c>
      <c r="Q3071" t="e">
        <f t="shared" si="47"/>
        <v>#REF!</v>
      </c>
      <c r="R3071" t="e">
        <f t="shared" si="47"/>
        <v>#REF!</v>
      </c>
      <c r="S3071" t="e">
        <f t="shared" si="47"/>
        <v>#REF!</v>
      </c>
      <c r="U3071">
        <v>-0.77400000000000002</v>
      </c>
      <c r="V3071">
        <v>-2.5485000000000002</v>
      </c>
      <c r="W3071">
        <v>-4.2195</v>
      </c>
    </row>
    <row r="3072" spans="1:23" x14ac:dyDescent="0.3">
      <c r="A3072">
        <v>-0.77549999999999997</v>
      </c>
      <c r="B3072">
        <v>-2.5499999999999998</v>
      </c>
      <c r="C3072">
        <v>-4.2255000000000003</v>
      </c>
      <c r="D3072">
        <v>-0.35401929999999998</v>
      </c>
      <c r="E3072">
        <v>3.410026E-2</v>
      </c>
      <c r="F3072">
        <v>-0.17092850000000001</v>
      </c>
      <c r="G3072">
        <v>0</v>
      </c>
      <c r="H3072">
        <v>9.9780000000000008E-3</v>
      </c>
      <c r="I3072">
        <v>-0.17092850000000001</v>
      </c>
      <c r="J3072">
        <v>-0.95250000000000001</v>
      </c>
      <c r="K3072">
        <v>-2.7930000000000001</v>
      </c>
      <c r="L3072">
        <v>-4.3019999999999996</v>
      </c>
      <c r="M3072">
        <v>-0.77549999999999997</v>
      </c>
      <c r="N3072">
        <v>-2.5499999999999998</v>
      </c>
      <c r="O3072">
        <v>-4.2255000000000003</v>
      </c>
      <c r="Q3072" t="e">
        <f t="shared" si="47"/>
        <v>#REF!</v>
      </c>
      <c r="R3072" t="e">
        <f t="shared" si="47"/>
        <v>#REF!</v>
      </c>
      <c r="S3072" t="e">
        <f t="shared" si="47"/>
        <v>#REF!</v>
      </c>
      <c r="U3072">
        <v>-0.77549999999999997</v>
      </c>
      <c r="V3072">
        <v>-2.5499999999999998</v>
      </c>
      <c r="W3072">
        <v>-4.2255000000000003</v>
      </c>
    </row>
    <row r="3073" spans="1:23" x14ac:dyDescent="0.3">
      <c r="A3073">
        <v>-0.77549999999999997</v>
      </c>
      <c r="B3073">
        <v>-2.5470000000000002</v>
      </c>
      <c r="C3073">
        <v>-4.2225000000000001</v>
      </c>
      <c r="D3073">
        <v>-0.2082476</v>
      </c>
      <c r="E3073">
        <v>-0.30573139999999999</v>
      </c>
      <c r="F3073">
        <v>-4.6695100000000003E-2</v>
      </c>
      <c r="G3073">
        <v>0</v>
      </c>
      <c r="H3073">
        <v>1.0000999999999999E-2</v>
      </c>
      <c r="I3073">
        <v>-4.6695100000000003E-2</v>
      </c>
      <c r="J3073">
        <v>-0.95250000000000001</v>
      </c>
      <c r="K3073">
        <v>-2.7930000000000001</v>
      </c>
      <c r="L3073">
        <v>-4.3019999999999996</v>
      </c>
      <c r="M3073">
        <v>-0.77549999999999997</v>
      </c>
      <c r="N3073">
        <v>-2.5470000000000002</v>
      </c>
      <c r="O3073">
        <v>-4.2225000000000001</v>
      </c>
      <c r="Q3073" t="e">
        <f t="shared" si="47"/>
        <v>#REF!</v>
      </c>
      <c r="R3073" t="e">
        <f t="shared" si="47"/>
        <v>#REF!</v>
      </c>
      <c r="S3073" t="e">
        <f t="shared" si="47"/>
        <v>#REF!</v>
      </c>
      <c r="U3073">
        <v>-0.77549999999999997</v>
      </c>
      <c r="V3073">
        <v>-2.5470000000000002</v>
      </c>
      <c r="W3073">
        <v>-4.2225000000000001</v>
      </c>
    </row>
    <row r="3074" spans="1:23" x14ac:dyDescent="0.3">
      <c r="A3074">
        <v>-0.77549999999999997</v>
      </c>
      <c r="B3074">
        <v>-2.5470000000000002</v>
      </c>
      <c r="C3074">
        <v>-4.2240000000000002</v>
      </c>
      <c r="D3074">
        <v>-7.2009589999999998E-2</v>
      </c>
      <c r="E3074">
        <v>-0.45033450000000003</v>
      </c>
      <c r="F3074">
        <v>-6.9039749999999997E-2</v>
      </c>
      <c r="G3074">
        <v>0</v>
      </c>
      <c r="H3074">
        <v>9.9620000000000004E-3</v>
      </c>
      <c r="I3074">
        <v>-6.9039749999999997E-2</v>
      </c>
      <c r="J3074">
        <v>-0.95250000000000001</v>
      </c>
      <c r="K3074">
        <v>-2.7930000000000001</v>
      </c>
      <c r="L3074">
        <v>-4.3019999999999996</v>
      </c>
      <c r="M3074">
        <v>-0.77549999999999997</v>
      </c>
      <c r="N3074">
        <v>-2.5470000000000002</v>
      </c>
      <c r="O3074">
        <v>-4.2240000000000002</v>
      </c>
      <c r="Q3074" t="e">
        <f t="shared" si="47"/>
        <v>#REF!</v>
      </c>
      <c r="R3074" t="e">
        <f t="shared" si="47"/>
        <v>#REF!</v>
      </c>
      <c r="S3074" t="e">
        <f t="shared" si="47"/>
        <v>#REF!</v>
      </c>
      <c r="U3074">
        <v>-0.77549999999999997</v>
      </c>
      <c r="V3074">
        <v>-2.5470000000000002</v>
      </c>
      <c r="W3074">
        <v>-4.2240000000000002</v>
      </c>
    </row>
    <row r="3075" spans="1:23" x14ac:dyDescent="0.3">
      <c r="A3075">
        <v>-0.77400000000000002</v>
      </c>
      <c r="B3075">
        <v>-2.5470000000000002</v>
      </c>
      <c r="C3075">
        <v>-4.2255000000000003</v>
      </c>
      <c r="D3075">
        <v>-5.7324260000000002E-2</v>
      </c>
      <c r="E3075">
        <v>-0.45207580000000003</v>
      </c>
      <c r="F3075">
        <v>-0.1064441</v>
      </c>
      <c r="G3075">
        <v>0</v>
      </c>
      <c r="H3075">
        <v>1.0000999999999999E-2</v>
      </c>
      <c r="I3075">
        <v>-0.1064441</v>
      </c>
      <c r="J3075">
        <v>-0.95250000000000001</v>
      </c>
      <c r="K3075">
        <v>-2.7930000000000001</v>
      </c>
      <c r="L3075">
        <v>-4.3019999999999996</v>
      </c>
      <c r="M3075">
        <v>-0.77400000000000002</v>
      </c>
      <c r="N3075">
        <v>-2.5470000000000002</v>
      </c>
      <c r="O3075">
        <v>-4.2255000000000003</v>
      </c>
      <c r="Q3075" t="e">
        <f t="shared" ref="Q3075:S3138" si="48">Q3074+D3075*57.3*0.01</f>
        <v>#REF!</v>
      </c>
      <c r="R3075" t="e">
        <f t="shared" si="48"/>
        <v>#REF!</v>
      </c>
      <c r="S3075" t="e">
        <f t="shared" si="48"/>
        <v>#REF!</v>
      </c>
      <c r="U3075">
        <v>-0.77400000000000002</v>
      </c>
      <c r="V3075">
        <v>-2.5470000000000002</v>
      </c>
      <c r="W3075">
        <v>-4.2255000000000003</v>
      </c>
    </row>
    <row r="3076" spans="1:23" x14ac:dyDescent="0.3">
      <c r="A3076">
        <v>-0.77249999999999996</v>
      </c>
      <c r="B3076">
        <v>-2.5470000000000002</v>
      </c>
      <c r="C3076">
        <v>-4.2210000000000001</v>
      </c>
      <c r="D3076">
        <v>-6.7338159999999994E-2</v>
      </c>
      <c r="E3076">
        <v>-0.28229700000000002</v>
      </c>
      <c r="F3076">
        <v>-9.2704170000000002E-2</v>
      </c>
      <c r="G3076">
        <v>0</v>
      </c>
      <c r="H3076">
        <v>1.0007E-2</v>
      </c>
      <c r="I3076">
        <v>-9.2704170000000002E-2</v>
      </c>
      <c r="J3076">
        <v>-0.95250000000000001</v>
      </c>
      <c r="K3076">
        <v>-2.7930000000000001</v>
      </c>
      <c r="L3076">
        <v>-4.3019999999999996</v>
      </c>
      <c r="M3076">
        <v>-0.77249999999999996</v>
      </c>
      <c r="N3076">
        <v>-2.5470000000000002</v>
      </c>
      <c r="O3076">
        <v>-4.2210000000000001</v>
      </c>
      <c r="Q3076" t="e">
        <f t="shared" si="48"/>
        <v>#REF!</v>
      </c>
      <c r="R3076" t="e">
        <f t="shared" si="48"/>
        <v>#REF!</v>
      </c>
      <c r="S3076" t="e">
        <f t="shared" si="48"/>
        <v>#REF!</v>
      </c>
      <c r="U3076">
        <v>-0.77249999999999996</v>
      </c>
      <c r="V3076">
        <v>-2.5470000000000002</v>
      </c>
      <c r="W3076">
        <v>-4.2210000000000001</v>
      </c>
    </row>
    <row r="3077" spans="1:23" x14ac:dyDescent="0.3">
      <c r="A3077">
        <v>-0.77400000000000002</v>
      </c>
      <c r="B3077">
        <v>-2.5455000000000001</v>
      </c>
      <c r="C3077">
        <v>-4.2240000000000002</v>
      </c>
      <c r="D3077">
        <v>-0.14028850000000001</v>
      </c>
      <c r="E3077">
        <v>-0.15260219999999999</v>
      </c>
      <c r="F3077">
        <v>-0.13982330000000001</v>
      </c>
      <c r="G3077">
        <v>0</v>
      </c>
      <c r="H3077">
        <v>1E-3</v>
      </c>
      <c r="I3077">
        <v>-0.13982330000000001</v>
      </c>
      <c r="J3077">
        <v>-0.95250000000000001</v>
      </c>
      <c r="K3077">
        <v>-2.7930000000000001</v>
      </c>
      <c r="L3077">
        <v>-4.3019999999999996</v>
      </c>
      <c r="M3077">
        <v>-0.77400000000000002</v>
      </c>
      <c r="N3077">
        <v>-2.5455000000000001</v>
      </c>
      <c r="O3077">
        <v>-4.2240000000000002</v>
      </c>
      <c r="Q3077" t="e">
        <f t="shared" si="48"/>
        <v>#REF!</v>
      </c>
      <c r="R3077" t="e">
        <f t="shared" si="48"/>
        <v>#REF!</v>
      </c>
      <c r="S3077" t="e">
        <f t="shared" si="48"/>
        <v>#REF!</v>
      </c>
      <c r="U3077">
        <v>-0.77400000000000002</v>
      </c>
      <c r="V3077">
        <v>-2.5455000000000001</v>
      </c>
      <c r="W3077">
        <v>-4.2240000000000002</v>
      </c>
    </row>
    <row r="3078" spans="1:23" x14ac:dyDescent="0.3">
      <c r="A3078">
        <v>-0.77400000000000002</v>
      </c>
      <c r="B3078">
        <v>-2.5485000000000002</v>
      </c>
      <c r="C3078">
        <v>-4.2270000000000003</v>
      </c>
      <c r="D3078">
        <v>-0.19173750000000001</v>
      </c>
      <c r="E3078">
        <v>-6.7870230000000004E-2</v>
      </c>
      <c r="F3078">
        <v>-8.1112610000000002E-2</v>
      </c>
      <c r="G3078">
        <v>0</v>
      </c>
      <c r="H3078">
        <v>1.0014E-2</v>
      </c>
      <c r="I3078">
        <v>-8.1112610000000002E-2</v>
      </c>
      <c r="J3078">
        <v>-0.95250000000000001</v>
      </c>
      <c r="K3078">
        <v>-2.7930000000000001</v>
      </c>
      <c r="L3078">
        <v>-4.3019999999999996</v>
      </c>
      <c r="M3078">
        <v>-0.77400000000000002</v>
      </c>
      <c r="N3078">
        <v>-2.5485000000000002</v>
      </c>
      <c r="O3078">
        <v>-4.2270000000000003</v>
      </c>
      <c r="Q3078" t="e">
        <f t="shared" si="48"/>
        <v>#REF!</v>
      </c>
      <c r="R3078" t="e">
        <f t="shared" si="48"/>
        <v>#REF!</v>
      </c>
      <c r="S3078" t="e">
        <f t="shared" si="48"/>
        <v>#REF!</v>
      </c>
      <c r="U3078">
        <v>-0.77400000000000002</v>
      </c>
      <c r="V3078">
        <v>-2.5485000000000002</v>
      </c>
      <c r="W3078">
        <v>-4.2270000000000003</v>
      </c>
    </row>
    <row r="3079" spans="1:23" x14ac:dyDescent="0.3">
      <c r="A3079">
        <v>-0.77249999999999996</v>
      </c>
      <c r="B3079">
        <v>-2.5455000000000001</v>
      </c>
      <c r="C3079">
        <v>-4.2225000000000001</v>
      </c>
      <c r="D3079">
        <v>-0.2052331</v>
      </c>
      <c r="E3079">
        <v>-1.221702E-2</v>
      </c>
      <c r="F3079">
        <v>-5.3375489999999998E-2</v>
      </c>
      <c r="G3079">
        <v>0</v>
      </c>
      <c r="H3079">
        <v>1.001E-2</v>
      </c>
      <c r="I3079">
        <v>-5.3375489999999998E-2</v>
      </c>
      <c r="J3079">
        <v>-0.95250000000000001</v>
      </c>
      <c r="K3079">
        <v>-2.7930000000000001</v>
      </c>
      <c r="L3079">
        <v>-4.3019999999999996</v>
      </c>
      <c r="M3079">
        <v>-0.77249999999999996</v>
      </c>
      <c r="N3079">
        <v>-2.5455000000000001</v>
      </c>
      <c r="O3079">
        <v>-4.2225000000000001</v>
      </c>
      <c r="Q3079" t="e">
        <f t="shared" si="48"/>
        <v>#REF!</v>
      </c>
      <c r="R3079" t="e">
        <f t="shared" si="48"/>
        <v>#REF!</v>
      </c>
      <c r="S3079" t="e">
        <f t="shared" si="48"/>
        <v>#REF!</v>
      </c>
      <c r="U3079">
        <v>-0.77249999999999996</v>
      </c>
      <c r="V3079">
        <v>-2.5455000000000001</v>
      </c>
      <c r="W3079">
        <v>-4.2225000000000001</v>
      </c>
    </row>
    <row r="3080" spans="1:23" x14ac:dyDescent="0.3">
      <c r="A3080">
        <v>-0.77249999999999996</v>
      </c>
      <c r="B3080">
        <v>-2.5455000000000001</v>
      </c>
      <c r="C3080">
        <v>-4.2225000000000001</v>
      </c>
      <c r="D3080">
        <v>-0.18778549999999999</v>
      </c>
      <c r="E3080">
        <v>4.7543790000000002E-2</v>
      </c>
      <c r="F3080">
        <v>1.8165810000000001E-2</v>
      </c>
      <c r="G3080">
        <v>0</v>
      </c>
      <c r="H3080">
        <v>9.9760000000000005E-3</v>
      </c>
      <c r="I3080">
        <v>1.8165810000000001E-2</v>
      </c>
      <c r="J3080">
        <v>-0.95250000000000001</v>
      </c>
      <c r="K3080">
        <v>-2.7930000000000001</v>
      </c>
      <c r="L3080">
        <v>-4.3019999999999996</v>
      </c>
      <c r="M3080">
        <v>-0.77249999999999996</v>
      </c>
      <c r="N3080">
        <v>-2.5455000000000001</v>
      </c>
      <c r="O3080">
        <v>-4.2225000000000001</v>
      </c>
      <c r="Q3080" t="e">
        <f t="shared" si="48"/>
        <v>#REF!</v>
      </c>
      <c r="R3080" t="e">
        <f t="shared" si="48"/>
        <v>#REF!</v>
      </c>
      <c r="S3080" t="e">
        <f t="shared" si="48"/>
        <v>#REF!</v>
      </c>
      <c r="U3080">
        <v>-0.77249999999999996</v>
      </c>
      <c r="V3080">
        <v>-2.5455000000000001</v>
      </c>
      <c r="W3080">
        <v>-4.2225000000000001</v>
      </c>
    </row>
    <row r="3081" spans="1:23" x14ac:dyDescent="0.3">
      <c r="A3081">
        <v>-0.77249999999999996</v>
      </c>
      <c r="B3081">
        <v>-2.544</v>
      </c>
      <c r="C3081">
        <v>-4.2225000000000001</v>
      </c>
      <c r="D3081">
        <v>-0.180309</v>
      </c>
      <c r="E3081">
        <v>6.3419000000000003E-2</v>
      </c>
      <c r="F3081">
        <v>1.9218010000000001E-2</v>
      </c>
      <c r="G3081">
        <v>0</v>
      </c>
      <c r="H3081">
        <v>1.0000999999999999E-2</v>
      </c>
      <c r="I3081">
        <v>1.9218010000000001E-2</v>
      </c>
      <c r="J3081">
        <v>-0.95250000000000001</v>
      </c>
      <c r="K3081">
        <v>-2.7930000000000001</v>
      </c>
      <c r="L3081">
        <v>-4.3019999999999996</v>
      </c>
      <c r="M3081">
        <v>-0.77249999999999996</v>
      </c>
      <c r="N3081">
        <v>-2.544</v>
      </c>
      <c r="O3081">
        <v>-4.2225000000000001</v>
      </c>
      <c r="Q3081" t="e">
        <f t="shared" si="48"/>
        <v>#REF!</v>
      </c>
      <c r="R3081" t="e">
        <f t="shared" si="48"/>
        <v>#REF!</v>
      </c>
      <c r="S3081" t="e">
        <f t="shared" si="48"/>
        <v>#REF!</v>
      </c>
      <c r="U3081">
        <v>-0.77249999999999996</v>
      </c>
      <c r="V3081">
        <v>-2.544</v>
      </c>
      <c r="W3081">
        <v>-4.2225000000000001</v>
      </c>
    </row>
    <row r="3082" spans="1:23" x14ac:dyDescent="0.3">
      <c r="A3082">
        <v>-0.77249999999999996</v>
      </c>
      <c r="B3082">
        <v>-2.544</v>
      </c>
      <c r="C3082">
        <v>-4.2225000000000001</v>
      </c>
      <c r="D3082">
        <v>-0.23092489999999999</v>
      </c>
      <c r="E3082">
        <v>3.0739200000000001E-2</v>
      </c>
      <c r="F3082">
        <v>0.1122319</v>
      </c>
      <c r="G3082">
        <v>0</v>
      </c>
      <c r="H3082">
        <v>9.9640000000000006E-3</v>
      </c>
      <c r="I3082">
        <v>0.1122319</v>
      </c>
      <c r="J3082">
        <v>-0.95250000000000001</v>
      </c>
      <c r="K3082">
        <v>-2.7930000000000001</v>
      </c>
      <c r="L3082">
        <v>-4.3019999999999996</v>
      </c>
      <c r="M3082">
        <v>-0.77249999999999996</v>
      </c>
      <c r="N3082">
        <v>-2.544</v>
      </c>
      <c r="O3082">
        <v>-4.2225000000000001</v>
      </c>
      <c r="Q3082" t="e">
        <f t="shared" si="48"/>
        <v>#REF!</v>
      </c>
      <c r="R3082" t="e">
        <f t="shared" si="48"/>
        <v>#REF!</v>
      </c>
      <c r="S3082" t="e">
        <f t="shared" si="48"/>
        <v>#REF!</v>
      </c>
      <c r="U3082">
        <v>-0.77249999999999996</v>
      </c>
      <c r="V3082">
        <v>-2.544</v>
      </c>
      <c r="W3082">
        <v>-4.2225000000000001</v>
      </c>
    </row>
    <row r="3083" spans="1:23" x14ac:dyDescent="0.3">
      <c r="A3083">
        <v>-0.77400000000000002</v>
      </c>
      <c r="B3083">
        <v>-2.544</v>
      </c>
      <c r="C3083">
        <v>-4.2255000000000003</v>
      </c>
      <c r="D3083">
        <v>-0.2909465</v>
      </c>
      <c r="E3083">
        <v>3.490306E-2</v>
      </c>
      <c r="F3083">
        <v>0.21055760000000001</v>
      </c>
      <c r="G3083">
        <v>0</v>
      </c>
      <c r="H3083">
        <v>1.0017E-2</v>
      </c>
      <c r="I3083">
        <v>0.21055760000000001</v>
      </c>
      <c r="J3083">
        <v>-0.95250000000000001</v>
      </c>
      <c r="K3083">
        <v>-2.7930000000000001</v>
      </c>
      <c r="L3083">
        <v>-4.3019999999999996</v>
      </c>
      <c r="M3083">
        <v>-0.77400000000000002</v>
      </c>
      <c r="N3083">
        <v>-2.544</v>
      </c>
      <c r="O3083">
        <v>-4.2255000000000003</v>
      </c>
      <c r="Q3083" t="e">
        <f t="shared" si="48"/>
        <v>#REF!</v>
      </c>
      <c r="R3083" t="e">
        <f t="shared" si="48"/>
        <v>#REF!</v>
      </c>
      <c r="S3083" t="e">
        <f t="shared" si="48"/>
        <v>#REF!</v>
      </c>
      <c r="U3083">
        <v>-0.77400000000000002</v>
      </c>
      <c r="V3083">
        <v>-2.544</v>
      </c>
      <c r="W3083">
        <v>-4.2255000000000003</v>
      </c>
    </row>
    <row r="3084" spans="1:23" x14ac:dyDescent="0.3">
      <c r="A3084">
        <v>-0.77249999999999996</v>
      </c>
      <c r="B3084">
        <v>-2.5455000000000001</v>
      </c>
      <c r="C3084">
        <v>-4.2270000000000003</v>
      </c>
      <c r="D3084">
        <v>-0.30376049999999999</v>
      </c>
      <c r="E3084">
        <v>3.7100800000000003E-2</v>
      </c>
      <c r="F3084">
        <v>0.1870491</v>
      </c>
      <c r="G3084">
        <v>0</v>
      </c>
      <c r="H3084">
        <v>1E-3</v>
      </c>
      <c r="I3084">
        <v>0.1870491</v>
      </c>
      <c r="J3084">
        <v>-0.95250000000000001</v>
      </c>
      <c r="K3084">
        <v>-2.7930000000000001</v>
      </c>
      <c r="L3084">
        <v>-4.3019999999999996</v>
      </c>
      <c r="M3084">
        <v>-0.77249999999999996</v>
      </c>
      <c r="N3084">
        <v>-2.5455000000000001</v>
      </c>
      <c r="O3084">
        <v>-4.2270000000000003</v>
      </c>
      <c r="Q3084" t="e">
        <f t="shared" si="48"/>
        <v>#REF!</v>
      </c>
      <c r="R3084" t="e">
        <f t="shared" si="48"/>
        <v>#REF!</v>
      </c>
      <c r="S3084" t="e">
        <f t="shared" si="48"/>
        <v>#REF!</v>
      </c>
      <c r="U3084">
        <v>-0.77249999999999996</v>
      </c>
      <c r="V3084">
        <v>-2.5455000000000001</v>
      </c>
      <c r="W3084">
        <v>-4.2270000000000003</v>
      </c>
    </row>
    <row r="3085" spans="1:23" x14ac:dyDescent="0.3">
      <c r="A3085">
        <v>-0.77400000000000002</v>
      </c>
      <c r="B3085">
        <v>-2.544</v>
      </c>
      <c r="C3085">
        <v>-4.2255000000000003</v>
      </c>
      <c r="D3085">
        <v>-0.25606859999999998</v>
      </c>
      <c r="E3085">
        <v>2.6845170000000002E-2</v>
      </c>
      <c r="F3085">
        <v>0.1891834</v>
      </c>
      <c r="G3085">
        <v>0</v>
      </c>
      <c r="H3085">
        <v>1.0019E-2</v>
      </c>
      <c r="I3085">
        <v>0.1891834</v>
      </c>
      <c r="J3085">
        <v>-0.95250000000000001</v>
      </c>
      <c r="K3085">
        <v>-2.7930000000000001</v>
      </c>
      <c r="L3085">
        <v>-4.3019999999999996</v>
      </c>
      <c r="M3085">
        <v>-0.77400000000000002</v>
      </c>
      <c r="N3085">
        <v>-2.544</v>
      </c>
      <c r="O3085">
        <v>-4.2255000000000003</v>
      </c>
      <c r="Q3085" t="e">
        <f t="shared" si="48"/>
        <v>#REF!</v>
      </c>
      <c r="R3085" t="e">
        <f t="shared" si="48"/>
        <v>#REF!</v>
      </c>
      <c r="S3085" t="e">
        <f t="shared" si="48"/>
        <v>#REF!</v>
      </c>
      <c r="U3085">
        <v>-0.77400000000000002</v>
      </c>
      <c r="V3085">
        <v>-2.544</v>
      </c>
      <c r="W3085">
        <v>-4.2255000000000003</v>
      </c>
    </row>
    <row r="3086" spans="1:23" x14ac:dyDescent="0.3">
      <c r="A3086">
        <v>-0.77400000000000002</v>
      </c>
      <c r="B3086">
        <v>-2.5455000000000001</v>
      </c>
      <c r="C3086">
        <v>-4.2300000000000004</v>
      </c>
      <c r="D3086">
        <v>-0.19164139999999999</v>
      </c>
      <c r="E3086">
        <v>-1.4733019999999999E-2</v>
      </c>
      <c r="F3086">
        <v>0.15928290000000001</v>
      </c>
      <c r="G3086">
        <v>0</v>
      </c>
      <c r="H3086">
        <v>1.0004000000000001E-2</v>
      </c>
      <c r="I3086">
        <v>0.15928290000000001</v>
      </c>
      <c r="J3086">
        <v>-0.95250000000000001</v>
      </c>
      <c r="K3086">
        <v>-2.7930000000000001</v>
      </c>
      <c r="L3086">
        <v>-4.3019999999999996</v>
      </c>
      <c r="M3086">
        <v>-0.77400000000000002</v>
      </c>
      <c r="N3086">
        <v>-2.5455000000000001</v>
      </c>
      <c r="O3086">
        <v>-4.2300000000000004</v>
      </c>
      <c r="Q3086" t="e">
        <f t="shared" si="48"/>
        <v>#REF!</v>
      </c>
      <c r="R3086" t="e">
        <f t="shared" si="48"/>
        <v>#REF!</v>
      </c>
      <c r="S3086" t="e">
        <f t="shared" si="48"/>
        <v>#REF!</v>
      </c>
      <c r="U3086">
        <v>-0.77400000000000002</v>
      </c>
      <c r="V3086">
        <v>-2.5455000000000001</v>
      </c>
      <c r="W3086">
        <v>-4.2300000000000004</v>
      </c>
    </row>
    <row r="3087" spans="1:23" x14ac:dyDescent="0.3">
      <c r="A3087">
        <v>-0.77249999999999996</v>
      </c>
      <c r="B3087">
        <v>-2.544</v>
      </c>
      <c r="C3087">
        <v>-4.2255000000000003</v>
      </c>
      <c r="D3087">
        <v>-0.1239751</v>
      </c>
      <c r="E3087">
        <v>-5.3208760000000001E-2</v>
      </c>
      <c r="F3087">
        <v>0.1411337</v>
      </c>
      <c r="G3087">
        <v>0</v>
      </c>
      <c r="H3087">
        <v>1.0017E-2</v>
      </c>
      <c r="I3087">
        <v>0.1411337</v>
      </c>
      <c r="J3087">
        <v>-0.95250000000000001</v>
      </c>
      <c r="K3087">
        <v>-2.7930000000000001</v>
      </c>
      <c r="L3087">
        <v>-4.3019999999999996</v>
      </c>
      <c r="M3087">
        <v>-0.77249999999999996</v>
      </c>
      <c r="N3087">
        <v>-2.544</v>
      </c>
      <c r="O3087">
        <v>-4.2255000000000003</v>
      </c>
      <c r="Q3087" t="e">
        <f t="shared" si="48"/>
        <v>#REF!</v>
      </c>
      <c r="R3087" t="e">
        <f t="shared" si="48"/>
        <v>#REF!</v>
      </c>
      <c r="S3087" t="e">
        <f t="shared" si="48"/>
        <v>#REF!</v>
      </c>
      <c r="U3087">
        <v>-0.77249999999999996</v>
      </c>
      <c r="V3087">
        <v>-2.544</v>
      </c>
      <c r="W3087">
        <v>-4.2255000000000003</v>
      </c>
    </row>
    <row r="3088" spans="1:23" x14ac:dyDescent="0.3">
      <c r="A3088">
        <v>-0.77249999999999996</v>
      </c>
      <c r="B3088">
        <v>-2.544</v>
      </c>
      <c r="C3088">
        <v>-4.2240000000000002</v>
      </c>
      <c r="D3088">
        <v>-9.9741670000000004E-2</v>
      </c>
      <c r="E3088">
        <v>-7.7186190000000002E-2</v>
      </c>
      <c r="F3088">
        <v>0.12191399999999999</v>
      </c>
      <c r="G3088">
        <v>0</v>
      </c>
      <c r="H3088">
        <v>0.01</v>
      </c>
      <c r="I3088">
        <v>0.12191399999999999</v>
      </c>
      <c r="J3088">
        <v>-0.95250000000000001</v>
      </c>
      <c r="K3088">
        <v>-2.7930000000000001</v>
      </c>
      <c r="L3088">
        <v>-4.3019999999999996</v>
      </c>
      <c r="M3088">
        <v>-0.77249999999999996</v>
      </c>
      <c r="N3088">
        <v>-2.544</v>
      </c>
      <c r="O3088">
        <v>-4.2240000000000002</v>
      </c>
      <c r="Q3088" t="e">
        <f t="shared" si="48"/>
        <v>#REF!</v>
      </c>
      <c r="R3088" t="e">
        <f t="shared" si="48"/>
        <v>#REF!</v>
      </c>
      <c r="S3088" t="e">
        <f t="shared" si="48"/>
        <v>#REF!</v>
      </c>
      <c r="U3088">
        <v>-0.77249999999999996</v>
      </c>
      <c r="V3088">
        <v>-2.544</v>
      </c>
      <c r="W3088">
        <v>-4.2240000000000002</v>
      </c>
    </row>
    <row r="3089" spans="1:23" x14ac:dyDescent="0.3">
      <c r="A3089">
        <v>-0.77249999999999996</v>
      </c>
      <c r="B3089">
        <v>-2.544</v>
      </c>
      <c r="C3089">
        <v>-4.2255000000000003</v>
      </c>
      <c r="D3089">
        <v>-0.13153519999999999</v>
      </c>
      <c r="E3089">
        <v>-8.5919049999999997E-2</v>
      </c>
      <c r="F3089">
        <v>0.1326165</v>
      </c>
      <c r="G3089">
        <v>0</v>
      </c>
      <c r="H3089">
        <v>9.979E-3</v>
      </c>
      <c r="I3089">
        <v>0.1326165</v>
      </c>
      <c r="J3089">
        <v>-0.95250000000000001</v>
      </c>
      <c r="K3089">
        <v>-2.7930000000000001</v>
      </c>
      <c r="L3089">
        <v>-4.3019999999999996</v>
      </c>
      <c r="M3089">
        <v>-0.77249999999999996</v>
      </c>
      <c r="N3089">
        <v>-2.544</v>
      </c>
      <c r="O3089">
        <v>-4.2255000000000003</v>
      </c>
      <c r="Q3089" t="e">
        <f t="shared" si="48"/>
        <v>#REF!</v>
      </c>
      <c r="R3089" t="e">
        <f t="shared" si="48"/>
        <v>#REF!</v>
      </c>
      <c r="S3089" t="e">
        <f t="shared" si="48"/>
        <v>#REF!</v>
      </c>
      <c r="U3089">
        <v>-0.77249999999999996</v>
      </c>
      <c r="V3089">
        <v>-2.544</v>
      </c>
      <c r="W3089">
        <v>-4.2255000000000003</v>
      </c>
    </row>
    <row r="3090" spans="1:23" x14ac:dyDescent="0.3">
      <c r="A3090">
        <v>-0.77249999999999996</v>
      </c>
      <c r="B3090">
        <v>-2.5470000000000002</v>
      </c>
      <c r="C3090">
        <v>-4.2300000000000004</v>
      </c>
      <c r="D3090">
        <v>-0.17808940000000001</v>
      </c>
      <c r="E3090">
        <v>-8.7469690000000003E-2</v>
      </c>
      <c r="F3090">
        <v>0.1582771</v>
      </c>
      <c r="G3090">
        <v>0</v>
      </c>
      <c r="H3090">
        <v>1E-3</v>
      </c>
      <c r="I3090">
        <v>0.1582771</v>
      </c>
      <c r="J3090">
        <v>-0.95250000000000001</v>
      </c>
      <c r="K3090">
        <v>-2.7930000000000001</v>
      </c>
      <c r="L3090">
        <v>-4.3019999999999996</v>
      </c>
      <c r="M3090">
        <v>-0.77249999999999996</v>
      </c>
      <c r="N3090">
        <v>-2.5470000000000002</v>
      </c>
      <c r="O3090">
        <v>-4.2300000000000004</v>
      </c>
      <c r="Q3090" t="e">
        <f t="shared" si="48"/>
        <v>#REF!</v>
      </c>
      <c r="R3090" t="e">
        <f t="shared" si="48"/>
        <v>#REF!</v>
      </c>
      <c r="S3090" t="e">
        <f t="shared" si="48"/>
        <v>#REF!</v>
      </c>
      <c r="U3090">
        <v>-0.77249999999999996</v>
      </c>
      <c r="V3090">
        <v>-2.5470000000000002</v>
      </c>
      <c r="W3090">
        <v>-4.2300000000000004</v>
      </c>
    </row>
    <row r="3091" spans="1:23" x14ac:dyDescent="0.3">
      <c r="A3091">
        <v>-0.77249999999999996</v>
      </c>
      <c r="B3091">
        <v>-2.5455000000000001</v>
      </c>
      <c r="C3091">
        <v>-4.2270000000000003</v>
      </c>
      <c r="D3091">
        <v>-0.2257228</v>
      </c>
      <c r="E3091">
        <v>-9.6424239999999994E-2</v>
      </c>
      <c r="F3091">
        <v>0.18501339999999999</v>
      </c>
      <c r="G3091">
        <v>0</v>
      </c>
      <c r="H3091">
        <v>9.9839999999999998E-3</v>
      </c>
      <c r="I3091">
        <v>0.18501339999999999</v>
      </c>
      <c r="J3091">
        <v>-0.95250000000000001</v>
      </c>
      <c r="K3091">
        <v>-2.7930000000000001</v>
      </c>
      <c r="L3091">
        <v>-4.3019999999999996</v>
      </c>
      <c r="M3091">
        <v>-0.77249999999999996</v>
      </c>
      <c r="N3091">
        <v>-2.5455000000000001</v>
      </c>
      <c r="O3091">
        <v>-4.2270000000000003</v>
      </c>
      <c r="Q3091" t="e">
        <f t="shared" si="48"/>
        <v>#REF!</v>
      </c>
      <c r="R3091" t="e">
        <f t="shared" si="48"/>
        <v>#REF!</v>
      </c>
      <c r="S3091" t="e">
        <f t="shared" si="48"/>
        <v>#REF!</v>
      </c>
      <c r="U3091">
        <v>-0.77249999999999996</v>
      </c>
      <c r="V3091">
        <v>-2.5455000000000001</v>
      </c>
      <c r="W3091">
        <v>-4.2270000000000003</v>
      </c>
    </row>
    <row r="3092" spans="1:23" x14ac:dyDescent="0.3">
      <c r="A3092">
        <v>-0.77100000000000002</v>
      </c>
      <c r="B3092">
        <v>-2.5455000000000001</v>
      </c>
      <c r="C3092">
        <v>-4.2240000000000002</v>
      </c>
      <c r="D3092">
        <v>-0.25425789999999998</v>
      </c>
      <c r="E3092">
        <v>-7.3429549999999996E-2</v>
      </c>
      <c r="F3092">
        <v>0.19034300000000001</v>
      </c>
      <c r="G3092">
        <v>0</v>
      </c>
      <c r="H3092">
        <v>9.9810000000000003E-3</v>
      </c>
      <c r="I3092">
        <v>0.19034300000000001</v>
      </c>
      <c r="J3092">
        <v>-0.95250000000000001</v>
      </c>
      <c r="K3092">
        <v>-2.7930000000000001</v>
      </c>
      <c r="L3092">
        <v>-4.3019999999999996</v>
      </c>
      <c r="M3092">
        <v>-0.77100000000000002</v>
      </c>
      <c r="N3092">
        <v>-2.5455000000000001</v>
      </c>
      <c r="O3092">
        <v>-4.2240000000000002</v>
      </c>
      <c r="Q3092" t="e">
        <f t="shared" si="48"/>
        <v>#REF!</v>
      </c>
      <c r="R3092" t="e">
        <f t="shared" si="48"/>
        <v>#REF!</v>
      </c>
      <c r="S3092" t="e">
        <f t="shared" si="48"/>
        <v>#REF!</v>
      </c>
      <c r="U3092">
        <v>-0.77100000000000002</v>
      </c>
      <c r="V3092">
        <v>-2.5455000000000001</v>
      </c>
      <c r="W3092">
        <v>-4.2240000000000002</v>
      </c>
    </row>
    <row r="3093" spans="1:23" x14ac:dyDescent="0.3">
      <c r="A3093">
        <v>-0.77100000000000002</v>
      </c>
      <c r="B3093">
        <v>-2.544</v>
      </c>
      <c r="C3093">
        <v>-4.2255000000000003</v>
      </c>
      <c r="D3093">
        <v>-0.26919110000000002</v>
      </c>
      <c r="E3093">
        <v>-1.6052500000000001E-2</v>
      </c>
      <c r="F3093">
        <v>0.125108</v>
      </c>
      <c r="G3093">
        <v>0</v>
      </c>
      <c r="H3093">
        <v>1.0012999999999999E-2</v>
      </c>
      <c r="I3093">
        <v>0.125108</v>
      </c>
      <c r="J3093">
        <v>-0.95250000000000001</v>
      </c>
      <c r="K3093">
        <v>-2.7930000000000001</v>
      </c>
      <c r="L3093">
        <v>-4.3019999999999996</v>
      </c>
      <c r="M3093">
        <v>-0.77100000000000002</v>
      </c>
      <c r="N3093">
        <v>-2.544</v>
      </c>
      <c r="O3093">
        <v>-4.2255000000000003</v>
      </c>
      <c r="Q3093" t="e">
        <f t="shared" si="48"/>
        <v>#REF!</v>
      </c>
      <c r="R3093" t="e">
        <f t="shared" si="48"/>
        <v>#REF!</v>
      </c>
      <c r="S3093" t="e">
        <f t="shared" si="48"/>
        <v>#REF!</v>
      </c>
      <c r="U3093">
        <v>-0.77100000000000002</v>
      </c>
      <c r="V3093">
        <v>-2.544</v>
      </c>
      <c r="W3093">
        <v>-4.2255000000000003</v>
      </c>
    </row>
    <row r="3094" spans="1:23" x14ac:dyDescent="0.3">
      <c r="A3094">
        <v>-0.76949999999999996</v>
      </c>
      <c r="B3094">
        <v>-2.544</v>
      </c>
      <c r="C3094">
        <v>-4.2255000000000003</v>
      </c>
      <c r="D3094">
        <v>-0.27442270000000002</v>
      </c>
      <c r="E3094">
        <v>3.1553650000000003E-2</v>
      </c>
      <c r="F3094">
        <v>0.1058306</v>
      </c>
      <c r="G3094">
        <v>0</v>
      </c>
      <c r="H3094">
        <v>1.0005E-2</v>
      </c>
      <c r="I3094">
        <v>0.1058306</v>
      </c>
      <c r="J3094">
        <v>-0.95250000000000001</v>
      </c>
      <c r="K3094">
        <v>-2.7930000000000001</v>
      </c>
      <c r="L3094">
        <v>-4.3019999999999996</v>
      </c>
      <c r="M3094">
        <v>-0.76949999999999996</v>
      </c>
      <c r="N3094">
        <v>-2.544</v>
      </c>
      <c r="O3094">
        <v>-4.2255000000000003</v>
      </c>
      <c r="Q3094" t="e">
        <f t="shared" si="48"/>
        <v>#REF!</v>
      </c>
      <c r="R3094" t="e">
        <f t="shared" si="48"/>
        <v>#REF!</v>
      </c>
      <c r="S3094" t="e">
        <f t="shared" si="48"/>
        <v>#REF!</v>
      </c>
      <c r="U3094">
        <v>-0.76949999999999996</v>
      </c>
      <c r="V3094">
        <v>-2.544</v>
      </c>
      <c r="W3094">
        <v>-4.2255000000000003</v>
      </c>
    </row>
    <row r="3095" spans="1:23" x14ac:dyDescent="0.3">
      <c r="A3095">
        <v>-0.77100000000000002</v>
      </c>
      <c r="B3095">
        <v>-2.5425</v>
      </c>
      <c r="C3095">
        <v>-4.2285000000000004</v>
      </c>
      <c r="D3095">
        <v>-0.25771230000000001</v>
      </c>
      <c r="E3095">
        <v>5.1225380000000001E-2</v>
      </c>
      <c r="F3095">
        <v>2.8866900000000001E-2</v>
      </c>
      <c r="G3095">
        <v>0</v>
      </c>
      <c r="H3095">
        <v>1.0022E-2</v>
      </c>
      <c r="I3095">
        <v>2.8866900000000001E-2</v>
      </c>
      <c r="J3095">
        <v>-0.95250000000000001</v>
      </c>
      <c r="K3095">
        <v>-2.7930000000000001</v>
      </c>
      <c r="L3095">
        <v>-4.3019999999999996</v>
      </c>
      <c r="M3095">
        <v>-0.77100000000000002</v>
      </c>
      <c r="N3095">
        <v>-2.5425</v>
      </c>
      <c r="O3095">
        <v>-4.2285000000000004</v>
      </c>
      <c r="Q3095" t="e">
        <f t="shared" si="48"/>
        <v>#REF!</v>
      </c>
      <c r="R3095" t="e">
        <f t="shared" si="48"/>
        <v>#REF!</v>
      </c>
      <c r="S3095" t="e">
        <f t="shared" si="48"/>
        <v>#REF!</v>
      </c>
      <c r="U3095">
        <v>-0.77100000000000002</v>
      </c>
      <c r="V3095">
        <v>-2.5425</v>
      </c>
      <c r="W3095">
        <v>-4.2285000000000004</v>
      </c>
    </row>
    <row r="3096" spans="1:23" x14ac:dyDescent="0.3">
      <c r="A3096">
        <v>-0.77100000000000002</v>
      </c>
      <c r="B3096">
        <v>-2.544</v>
      </c>
      <c r="C3096">
        <v>-4.2314999999999996</v>
      </c>
      <c r="D3096">
        <v>-0.1796652</v>
      </c>
      <c r="E3096">
        <v>6.9472389999999995E-2</v>
      </c>
      <c r="F3096">
        <v>-8.6584229999999998E-2</v>
      </c>
      <c r="G3096">
        <v>0</v>
      </c>
      <c r="H3096">
        <v>1.0000999999999999E-2</v>
      </c>
      <c r="I3096">
        <v>-8.6584229999999998E-2</v>
      </c>
      <c r="J3096">
        <v>-0.95250000000000001</v>
      </c>
      <c r="K3096">
        <v>-2.7930000000000001</v>
      </c>
      <c r="L3096">
        <v>-4.3019999999999996</v>
      </c>
      <c r="M3096">
        <v>-0.77100000000000002</v>
      </c>
      <c r="N3096">
        <v>-2.544</v>
      </c>
      <c r="O3096">
        <v>-4.2314999999999996</v>
      </c>
      <c r="Q3096" t="e">
        <f t="shared" si="48"/>
        <v>#REF!</v>
      </c>
      <c r="R3096" t="e">
        <f t="shared" si="48"/>
        <v>#REF!</v>
      </c>
      <c r="S3096" t="e">
        <f t="shared" si="48"/>
        <v>#REF!</v>
      </c>
      <c r="U3096">
        <v>-0.77100000000000002</v>
      </c>
      <c r="V3096">
        <v>-2.544</v>
      </c>
      <c r="W3096">
        <v>-4.2314999999999996</v>
      </c>
    </row>
    <row r="3097" spans="1:23" x14ac:dyDescent="0.3">
      <c r="A3097">
        <v>-0.77249999999999996</v>
      </c>
      <c r="B3097">
        <v>-2.5425</v>
      </c>
      <c r="C3097">
        <v>-4.2285000000000004</v>
      </c>
      <c r="D3097">
        <v>-0.1122385</v>
      </c>
      <c r="E3097">
        <v>6.9634349999999998E-2</v>
      </c>
      <c r="F3097">
        <v>-0.19239629999999999</v>
      </c>
      <c r="G3097">
        <v>0</v>
      </c>
      <c r="H3097">
        <v>1E-3</v>
      </c>
      <c r="I3097">
        <v>-0.19239629999999999</v>
      </c>
      <c r="J3097">
        <v>-0.95250000000000001</v>
      </c>
      <c r="K3097">
        <v>-2.7930000000000001</v>
      </c>
      <c r="L3097">
        <v>-4.3019999999999996</v>
      </c>
      <c r="M3097">
        <v>-0.77249999999999996</v>
      </c>
      <c r="N3097">
        <v>-2.5425</v>
      </c>
      <c r="O3097">
        <v>-4.2285000000000004</v>
      </c>
      <c r="Q3097" t="e">
        <f t="shared" si="48"/>
        <v>#REF!</v>
      </c>
      <c r="R3097" t="e">
        <f t="shared" si="48"/>
        <v>#REF!</v>
      </c>
      <c r="S3097" t="e">
        <f t="shared" si="48"/>
        <v>#REF!</v>
      </c>
      <c r="U3097">
        <v>-0.77249999999999996</v>
      </c>
      <c r="V3097">
        <v>-2.5425</v>
      </c>
      <c r="W3097">
        <v>-4.2285000000000004</v>
      </c>
    </row>
    <row r="3098" spans="1:23" x14ac:dyDescent="0.3">
      <c r="A3098">
        <v>-0.77100000000000002</v>
      </c>
      <c r="B3098">
        <v>-2.5425</v>
      </c>
      <c r="C3098">
        <v>-4.2255000000000003</v>
      </c>
      <c r="D3098">
        <v>-7.2149569999999996E-2</v>
      </c>
      <c r="E3098">
        <v>6.0711170000000002E-2</v>
      </c>
      <c r="F3098">
        <v>-0.23514379999999999</v>
      </c>
      <c r="G3098">
        <v>0</v>
      </c>
      <c r="H3098">
        <v>9.9959999999999997E-3</v>
      </c>
      <c r="I3098">
        <v>-0.23514379999999999</v>
      </c>
      <c r="J3098">
        <v>-0.95250000000000001</v>
      </c>
      <c r="K3098">
        <v>-2.7930000000000001</v>
      </c>
      <c r="L3098">
        <v>-4.3019999999999996</v>
      </c>
      <c r="M3098">
        <v>-0.77100000000000002</v>
      </c>
      <c r="N3098">
        <v>-2.5425</v>
      </c>
      <c r="O3098">
        <v>-4.2255000000000003</v>
      </c>
      <c r="Q3098" t="e">
        <f t="shared" si="48"/>
        <v>#REF!</v>
      </c>
      <c r="R3098" t="e">
        <f t="shared" si="48"/>
        <v>#REF!</v>
      </c>
      <c r="S3098" t="e">
        <f t="shared" si="48"/>
        <v>#REF!</v>
      </c>
      <c r="U3098">
        <v>-0.77100000000000002</v>
      </c>
      <c r="V3098">
        <v>-2.5425</v>
      </c>
      <c r="W3098">
        <v>-4.2255000000000003</v>
      </c>
    </row>
    <row r="3099" spans="1:23" x14ac:dyDescent="0.3">
      <c r="A3099">
        <v>-0.77249999999999996</v>
      </c>
      <c r="B3099">
        <v>-2.544</v>
      </c>
      <c r="C3099">
        <v>-4.2300000000000004</v>
      </c>
      <c r="D3099">
        <v>-6.6770640000000006E-2</v>
      </c>
      <c r="E3099">
        <v>4.0441680000000001E-2</v>
      </c>
      <c r="F3099">
        <v>-0.20093050000000001</v>
      </c>
      <c r="G3099">
        <v>0</v>
      </c>
      <c r="H3099">
        <v>9.9880000000000004E-3</v>
      </c>
      <c r="I3099">
        <v>-0.20093050000000001</v>
      </c>
      <c r="J3099">
        <v>-0.95250000000000001</v>
      </c>
      <c r="K3099">
        <v>-2.7930000000000001</v>
      </c>
      <c r="L3099">
        <v>-4.3019999999999996</v>
      </c>
      <c r="M3099">
        <v>-0.77249999999999996</v>
      </c>
      <c r="N3099">
        <v>-2.544</v>
      </c>
      <c r="O3099">
        <v>-4.2300000000000004</v>
      </c>
      <c r="Q3099" t="e">
        <f t="shared" si="48"/>
        <v>#REF!</v>
      </c>
      <c r="R3099" t="e">
        <f t="shared" si="48"/>
        <v>#REF!</v>
      </c>
      <c r="S3099" t="e">
        <f t="shared" si="48"/>
        <v>#REF!</v>
      </c>
      <c r="U3099">
        <v>-0.77249999999999996</v>
      </c>
      <c r="V3099">
        <v>-2.544</v>
      </c>
      <c r="W3099">
        <v>-4.2300000000000004</v>
      </c>
    </row>
    <row r="3100" spans="1:23" x14ac:dyDescent="0.3">
      <c r="A3100">
        <v>-0.77100000000000002</v>
      </c>
      <c r="B3100">
        <v>-2.544</v>
      </c>
      <c r="C3100">
        <v>-4.2270000000000003</v>
      </c>
      <c r="D3100">
        <v>-7.0795869999999997E-2</v>
      </c>
      <c r="E3100">
        <v>-1.4104480000000001E-2</v>
      </c>
      <c r="F3100">
        <v>-0.1068402</v>
      </c>
      <c r="G3100">
        <v>0</v>
      </c>
      <c r="H3100">
        <v>9.9959999999999997E-3</v>
      </c>
      <c r="I3100">
        <v>-0.1068402</v>
      </c>
      <c r="J3100">
        <v>-0.95250000000000001</v>
      </c>
      <c r="K3100">
        <v>-2.7930000000000001</v>
      </c>
      <c r="L3100">
        <v>-4.3019999999999996</v>
      </c>
      <c r="M3100">
        <v>-0.77100000000000002</v>
      </c>
      <c r="N3100">
        <v>-2.544</v>
      </c>
      <c r="O3100">
        <v>-4.2270000000000003</v>
      </c>
      <c r="Q3100" t="e">
        <f t="shared" si="48"/>
        <v>#REF!</v>
      </c>
      <c r="R3100" t="e">
        <f t="shared" si="48"/>
        <v>#REF!</v>
      </c>
      <c r="S3100" t="e">
        <f t="shared" si="48"/>
        <v>#REF!</v>
      </c>
      <c r="U3100">
        <v>-0.77100000000000002</v>
      </c>
      <c r="V3100">
        <v>-2.544</v>
      </c>
      <c r="W3100">
        <v>-4.2270000000000003</v>
      </c>
    </row>
    <row r="3101" spans="1:23" x14ac:dyDescent="0.3">
      <c r="A3101">
        <v>-0.77100000000000002</v>
      </c>
      <c r="B3101">
        <v>-2.5409999999999999</v>
      </c>
      <c r="C3101">
        <v>-4.2255000000000003</v>
      </c>
      <c r="D3101">
        <v>-5.9853530000000002E-2</v>
      </c>
      <c r="E3101">
        <v>-6.8769750000000004E-2</v>
      </c>
      <c r="F3101">
        <v>1.7170109999999999E-2</v>
      </c>
      <c r="G3101">
        <v>0</v>
      </c>
      <c r="H3101">
        <v>1.0002E-2</v>
      </c>
      <c r="I3101">
        <v>1.7170109999999999E-2</v>
      </c>
      <c r="J3101">
        <v>-0.95250000000000001</v>
      </c>
      <c r="K3101">
        <v>-2.7930000000000001</v>
      </c>
      <c r="L3101">
        <v>-4.3019999999999996</v>
      </c>
      <c r="M3101">
        <v>-0.77100000000000002</v>
      </c>
      <c r="N3101">
        <v>-2.5409999999999999</v>
      </c>
      <c r="O3101">
        <v>-4.2255000000000003</v>
      </c>
      <c r="Q3101" t="e">
        <f t="shared" si="48"/>
        <v>#REF!</v>
      </c>
      <c r="R3101" t="e">
        <f t="shared" si="48"/>
        <v>#REF!</v>
      </c>
      <c r="S3101" t="e">
        <f t="shared" si="48"/>
        <v>#REF!</v>
      </c>
      <c r="U3101">
        <v>-0.77100000000000002</v>
      </c>
      <c r="V3101">
        <v>-2.5409999999999999</v>
      </c>
      <c r="W3101">
        <v>-4.2255000000000003</v>
      </c>
    </row>
    <row r="3102" spans="1:23" x14ac:dyDescent="0.3">
      <c r="A3102">
        <v>-0.77100000000000002</v>
      </c>
      <c r="B3102">
        <v>-2.5409999999999999</v>
      </c>
      <c r="C3102">
        <v>-4.2270000000000003</v>
      </c>
      <c r="D3102">
        <v>-6.626187E-2</v>
      </c>
      <c r="E3102">
        <v>-0.1186186</v>
      </c>
      <c r="F3102">
        <v>4.3933029999999998E-2</v>
      </c>
      <c r="G3102">
        <v>0</v>
      </c>
      <c r="H3102">
        <v>1.0012E-2</v>
      </c>
      <c r="I3102">
        <v>4.3933029999999998E-2</v>
      </c>
      <c r="J3102">
        <v>-0.95250000000000001</v>
      </c>
      <c r="K3102">
        <v>-2.7930000000000001</v>
      </c>
      <c r="L3102">
        <v>-4.3019999999999996</v>
      </c>
      <c r="M3102">
        <v>-0.77100000000000002</v>
      </c>
      <c r="N3102">
        <v>-2.5409999999999999</v>
      </c>
      <c r="O3102">
        <v>-4.2270000000000003</v>
      </c>
      <c r="Q3102" t="e">
        <f t="shared" si="48"/>
        <v>#REF!</v>
      </c>
      <c r="R3102" t="e">
        <f t="shared" si="48"/>
        <v>#REF!</v>
      </c>
      <c r="S3102" t="e">
        <f t="shared" si="48"/>
        <v>#REF!</v>
      </c>
      <c r="U3102">
        <v>-0.77100000000000002</v>
      </c>
      <c r="V3102">
        <v>-2.5409999999999999</v>
      </c>
      <c r="W3102">
        <v>-4.2270000000000003</v>
      </c>
    </row>
    <row r="3103" spans="1:23" x14ac:dyDescent="0.3">
      <c r="A3103">
        <v>-0.77249999999999996</v>
      </c>
      <c r="B3103">
        <v>-2.5409999999999999</v>
      </c>
      <c r="C3103">
        <v>-4.2285000000000004</v>
      </c>
      <c r="D3103">
        <v>-7.050141E-2</v>
      </c>
      <c r="E3103">
        <v>-0.12926470000000001</v>
      </c>
      <c r="F3103">
        <v>5.249289E-2</v>
      </c>
      <c r="G3103">
        <v>0</v>
      </c>
      <c r="H3103">
        <v>1E-3</v>
      </c>
      <c r="I3103">
        <v>5.249289E-2</v>
      </c>
      <c r="J3103">
        <v>-0.95250000000000001</v>
      </c>
      <c r="K3103">
        <v>-2.7930000000000001</v>
      </c>
      <c r="L3103">
        <v>-4.3019999999999996</v>
      </c>
      <c r="M3103">
        <v>-0.77249999999999996</v>
      </c>
      <c r="N3103">
        <v>-2.5409999999999999</v>
      </c>
      <c r="O3103">
        <v>-4.2285000000000004</v>
      </c>
      <c r="Q3103" t="e">
        <f t="shared" si="48"/>
        <v>#REF!</v>
      </c>
      <c r="R3103" t="e">
        <f t="shared" si="48"/>
        <v>#REF!</v>
      </c>
      <c r="S3103" t="e">
        <f t="shared" si="48"/>
        <v>#REF!</v>
      </c>
      <c r="U3103">
        <v>-0.77249999999999996</v>
      </c>
      <c r="V3103">
        <v>-2.5409999999999999</v>
      </c>
      <c r="W3103">
        <v>-4.2285000000000004</v>
      </c>
    </row>
    <row r="3104" spans="1:23" x14ac:dyDescent="0.3">
      <c r="A3104">
        <v>-0.77249999999999996</v>
      </c>
      <c r="B3104">
        <v>-2.5394999999999999</v>
      </c>
      <c r="C3104">
        <v>-4.2255000000000003</v>
      </c>
      <c r="D3104">
        <v>-8.0025310000000002E-2</v>
      </c>
      <c r="E3104">
        <v>-0.10070270000000001</v>
      </c>
      <c r="F3104">
        <v>3.537121E-2</v>
      </c>
      <c r="G3104">
        <v>0</v>
      </c>
      <c r="H3104">
        <v>1.0005E-2</v>
      </c>
      <c r="I3104">
        <v>3.537121E-2</v>
      </c>
      <c r="J3104">
        <v>-0.95250000000000001</v>
      </c>
      <c r="K3104">
        <v>-2.7930000000000001</v>
      </c>
      <c r="L3104">
        <v>-4.3019999999999996</v>
      </c>
      <c r="M3104">
        <v>-0.77249999999999996</v>
      </c>
      <c r="N3104">
        <v>-2.5394999999999999</v>
      </c>
      <c r="O3104">
        <v>-4.2255000000000003</v>
      </c>
      <c r="Q3104" t="e">
        <f t="shared" si="48"/>
        <v>#REF!</v>
      </c>
      <c r="R3104" t="e">
        <f t="shared" si="48"/>
        <v>#REF!</v>
      </c>
      <c r="S3104" t="e">
        <f t="shared" si="48"/>
        <v>#REF!</v>
      </c>
      <c r="U3104">
        <v>-0.77249999999999996</v>
      </c>
      <c r="V3104">
        <v>-2.5394999999999999</v>
      </c>
      <c r="W3104">
        <v>-4.2255000000000003</v>
      </c>
    </row>
    <row r="3105" spans="1:23" x14ac:dyDescent="0.3">
      <c r="A3105">
        <v>-0.77100000000000002</v>
      </c>
      <c r="B3105">
        <v>-2.5409999999999999</v>
      </c>
      <c r="C3105">
        <v>-4.2255000000000003</v>
      </c>
      <c r="D3105">
        <v>-7.2466409999999995E-2</v>
      </c>
      <c r="E3105">
        <v>-3.1900570000000003E-2</v>
      </c>
      <c r="F3105">
        <v>1.607111E-2</v>
      </c>
      <c r="G3105">
        <v>0</v>
      </c>
      <c r="H3105">
        <v>1.0005E-2</v>
      </c>
      <c r="I3105">
        <v>1.607111E-2</v>
      </c>
      <c r="J3105">
        <v>-0.95250000000000001</v>
      </c>
      <c r="K3105">
        <v>-2.7930000000000001</v>
      </c>
      <c r="L3105">
        <v>-4.3019999999999996</v>
      </c>
      <c r="M3105">
        <v>-0.77100000000000002</v>
      </c>
      <c r="N3105">
        <v>-2.5409999999999999</v>
      </c>
      <c r="O3105">
        <v>-4.2255000000000003</v>
      </c>
      <c r="Q3105" t="e">
        <f t="shared" si="48"/>
        <v>#REF!</v>
      </c>
      <c r="R3105" t="e">
        <f t="shared" si="48"/>
        <v>#REF!</v>
      </c>
      <c r="S3105" t="e">
        <f t="shared" si="48"/>
        <v>#REF!</v>
      </c>
      <c r="U3105">
        <v>-0.77100000000000002</v>
      </c>
      <c r="V3105">
        <v>-2.5409999999999999</v>
      </c>
      <c r="W3105">
        <v>-4.2255000000000003</v>
      </c>
    </row>
    <row r="3106" spans="1:23" x14ac:dyDescent="0.3">
      <c r="A3106">
        <v>-0.77249999999999996</v>
      </c>
      <c r="B3106">
        <v>-2.5425</v>
      </c>
      <c r="C3106">
        <v>-4.2329999999999997</v>
      </c>
      <c r="D3106">
        <v>-5.5253259999999998E-2</v>
      </c>
      <c r="E3106">
        <v>5.6935569999999998E-2</v>
      </c>
      <c r="F3106">
        <v>8.5030820000000003E-3</v>
      </c>
      <c r="G3106">
        <v>0</v>
      </c>
      <c r="H3106">
        <v>9.9810000000000003E-3</v>
      </c>
      <c r="I3106">
        <v>8.5030820000000003E-3</v>
      </c>
      <c r="J3106">
        <v>-0.95250000000000001</v>
      </c>
      <c r="K3106">
        <v>-2.7930000000000001</v>
      </c>
      <c r="L3106">
        <v>-4.3019999999999996</v>
      </c>
      <c r="M3106">
        <v>-0.77249999999999996</v>
      </c>
      <c r="N3106">
        <v>-2.5425</v>
      </c>
      <c r="O3106">
        <v>-4.2329999999999997</v>
      </c>
      <c r="Q3106" t="e">
        <f t="shared" si="48"/>
        <v>#REF!</v>
      </c>
      <c r="R3106" t="e">
        <f t="shared" si="48"/>
        <v>#REF!</v>
      </c>
      <c r="S3106" t="e">
        <f t="shared" si="48"/>
        <v>#REF!</v>
      </c>
      <c r="U3106">
        <v>-0.77249999999999996</v>
      </c>
      <c r="V3106">
        <v>-2.5425</v>
      </c>
      <c r="W3106">
        <v>-4.2329999999999997</v>
      </c>
    </row>
    <row r="3107" spans="1:23" x14ac:dyDescent="0.3">
      <c r="A3107">
        <v>-0.77100000000000002</v>
      </c>
      <c r="B3107">
        <v>-2.5409999999999999</v>
      </c>
      <c r="C3107">
        <v>-4.2270000000000003</v>
      </c>
      <c r="D3107">
        <v>-2.8521419999999999E-2</v>
      </c>
      <c r="E3107">
        <v>0.1267722</v>
      </c>
      <c r="F3107">
        <v>9.5010540000000001E-3</v>
      </c>
      <c r="G3107">
        <v>0</v>
      </c>
      <c r="H3107">
        <v>1.0004000000000001E-2</v>
      </c>
      <c r="I3107">
        <v>9.5010540000000001E-3</v>
      </c>
      <c r="J3107">
        <v>-0.95250000000000001</v>
      </c>
      <c r="K3107">
        <v>-2.7930000000000001</v>
      </c>
      <c r="L3107">
        <v>-4.3019999999999996</v>
      </c>
      <c r="M3107">
        <v>-0.77100000000000002</v>
      </c>
      <c r="N3107">
        <v>-2.5409999999999999</v>
      </c>
      <c r="O3107">
        <v>-4.2270000000000003</v>
      </c>
      <c r="Q3107" t="e">
        <f t="shared" si="48"/>
        <v>#REF!</v>
      </c>
      <c r="R3107" t="e">
        <f t="shared" si="48"/>
        <v>#REF!</v>
      </c>
      <c r="S3107" t="e">
        <f t="shared" si="48"/>
        <v>#REF!</v>
      </c>
      <c r="U3107">
        <v>-0.77100000000000002</v>
      </c>
      <c r="V3107">
        <v>-2.5409999999999999</v>
      </c>
      <c r="W3107">
        <v>-4.2270000000000003</v>
      </c>
    </row>
    <row r="3108" spans="1:23" x14ac:dyDescent="0.3">
      <c r="A3108">
        <v>-0.77100000000000002</v>
      </c>
      <c r="B3108">
        <v>-2.5409999999999999</v>
      </c>
      <c r="C3108">
        <v>-4.2270000000000003</v>
      </c>
      <c r="D3108">
        <v>-2.306592E-2</v>
      </c>
      <c r="E3108">
        <v>0.1477638</v>
      </c>
      <c r="F3108">
        <v>3.0855190000000001E-2</v>
      </c>
      <c r="G3108">
        <v>0</v>
      </c>
      <c r="H3108">
        <v>9.9769999999999998E-3</v>
      </c>
      <c r="I3108">
        <v>3.0855190000000001E-2</v>
      </c>
      <c r="J3108">
        <v>-0.95250000000000001</v>
      </c>
      <c r="K3108">
        <v>-2.7930000000000001</v>
      </c>
      <c r="L3108">
        <v>-4.3019999999999996</v>
      </c>
      <c r="M3108">
        <v>-0.77100000000000002</v>
      </c>
      <c r="N3108">
        <v>-2.5409999999999999</v>
      </c>
      <c r="O3108">
        <v>-4.2270000000000003</v>
      </c>
      <c r="Q3108" t="e">
        <f t="shared" si="48"/>
        <v>#REF!</v>
      </c>
      <c r="R3108" t="e">
        <f t="shared" si="48"/>
        <v>#REF!</v>
      </c>
      <c r="S3108" t="e">
        <f t="shared" si="48"/>
        <v>#REF!</v>
      </c>
      <c r="U3108">
        <v>-0.77100000000000002</v>
      </c>
      <c r="V3108">
        <v>-2.5409999999999999</v>
      </c>
      <c r="W3108">
        <v>-4.2270000000000003</v>
      </c>
    </row>
    <row r="3109" spans="1:23" x14ac:dyDescent="0.3">
      <c r="A3109">
        <v>-0.77249999999999996</v>
      </c>
      <c r="B3109">
        <v>-2.5409999999999999</v>
      </c>
      <c r="C3109">
        <v>-4.2285000000000004</v>
      </c>
      <c r="D3109">
        <v>-6.6660819999999996E-2</v>
      </c>
      <c r="E3109">
        <v>0.11478380000000001</v>
      </c>
      <c r="F3109">
        <v>2.6622070000000001E-2</v>
      </c>
      <c r="G3109">
        <v>0</v>
      </c>
      <c r="H3109">
        <v>1.0000999999999999E-2</v>
      </c>
      <c r="I3109">
        <v>2.6622070000000001E-2</v>
      </c>
      <c r="J3109">
        <v>-0.95250000000000001</v>
      </c>
      <c r="K3109">
        <v>-2.7930000000000001</v>
      </c>
      <c r="L3109">
        <v>-4.3019999999999996</v>
      </c>
      <c r="M3109">
        <v>-0.77249999999999996</v>
      </c>
      <c r="N3109">
        <v>-2.5409999999999999</v>
      </c>
      <c r="O3109">
        <v>-4.2285000000000004</v>
      </c>
      <c r="Q3109" t="e">
        <f t="shared" si="48"/>
        <v>#REF!</v>
      </c>
      <c r="R3109" t="e">
        <f t="shared" si="48"/>
        <v>#REF!</v>
      </c>
      <c r="S3109" t="e">
        <f t="shared" si="48"/>
        <v>#REF!</v>
      </c>
      <c r="U3109">
        <v>-0.77249999999999996</v>
      </c>
      <c r="V3109">
        <v>-2.5409999999999999</v>
      </c>
      <c r="W3109">
        <v>-4.2285000000000004</v>
      </c>
    </row>
    <row r="3110" spans="1:23" x14ac:dyDescent="0.3">
      <c r="A3110">
        <v>-0.77100000000000002</v>
      </c>
      <c r="B3110">
        <v>-2.5394999999999999</v>
      </c>
      <c r="C3110">
        <v>-4.2300000000000004</v>
      </c>
      <c r="D3110">
        <v>-9.5454040000000004E-2</v>
      </c>
      <c r="E3110">
        <v>5.5442529999999997E-2</v>
      </c>
      <c r="F3110">
        <v>3.2026840000000001E-2</v>
      </c>
      <c r="G3110">
        <v>0</v>
      </c>
      <c r="H3110">
        <v>1E-3</v>
      </c>
      <c r="I3110">
        <v>3.2026840000000001E-2</v>
      </c>
      <c r="J3110">
        <v>-0.95250000000000001</v>
      </c>
      <c r="K3110">
        <v>-2.7930000000000001</v>
      </c>
      <c r="L3110">
        <v>-4.3019999999999996</v>
      </c>
      <c r="M3110">
        <v>-0.77100000000000002</v>
      </c>
      <c r="N3110">
        <v>-2.5394999999999999</v>
      </c>
      <c r="O3110">
        <v>-4.2300000000000004</v>
      </c>
      <c r="Q3110" t="e">
        <f t="shared" si="48"/>
        <v>#REF!</v>
      </c>
      <c r="R3110" t="e">
        <f t="shared" si="48"/>
        <v>#REF!</v>
      </c>
      <c r="S3110" t="e">
        <f t="shared" si="48"/>
        <v>#REF!</v>
      </c>
      <c r="U3110">
        <v>-0.77100000000000002</v>
      </c>
      <c r="V3110">
        <v>-2.5394999999999999</v>
      </c>
      <c r="W3110">
        <v>-4.2300000000000004</v>
      </c>
    </row>
    <row r="3111" spans="1:23" x14ac:dyDescent="0.3">
      <c r="A3111">
        <v>-0.77100000000000002</v>
      </c>
      <c r="B3111">
        <v>-2.5409999999999999</v>
      </c>
      <c r="C3111">
        <v>-4.2255000000000003</v>
      </c>
      <c r="D3111">
        <v>-9.2544109999999999E-2</v>
      </c>
      <c r="E3111">
        <v>-2.2603450000000001E-2</v>
      </c>
      <c r="F3111">
        <v>2.568552E-2</v>
      </c>
      <c r="G3111">
        <v>0</v>
      </c>
      <c r="H3111">
        <v>1.0004000000000001E-2</v>
      </c>
      <c r="I3111">
        <v>2.568552E-2</v>
      </c>
      <c r="J3111">
        <v>-0.95250000000000001</v>
      </c>
      <c r="K3111">
        <v>-2.7930000000000001</v>
      </c>
      <c r="L3111">
        <v>-4.3019999999999996</v>
      </c>
      <c r="M3111">
        <v>-0.77100000000000002</v>
      </c>
      <c r="N3111">
        <v>-2.5409999999999999</v>
      </c>
      <c r="O3111">
        <v>-4.2255000000000003</v>
      </c>
      <c r="Q3111" t="e">
        <f t="shared" si="48"/>
        <v>#REF!</v>
      </c>
      <c r="R3111" t="e">
        <f t="shared" si="48"/>
        <v>#REF!</v>
      </c>
      <c r="S3111" t="e">
        <f t="shared" si="48"/>
        <v>#REF!</v>
      </c>
      <c r="U3111">
        <v>-0.77100000000000002</v>
      </c>
      <c r="V3111">
        <v>-2.5409999999999999</v>
      </c>
      <c r="W3111">
        <v>-4.2255000000000003</v>
      </c>
    </row>
    <row r="3112" spans="1:23" x14ac:dyDescent="0.3">
      <c r="A3112">
        <v>-0.77249999999999996</v>
      </c>
      <c r="B3112">
        <v>-2.5409999999999999</v>
      </c>
      <c r="C3112">
        <v>-4.2300000000000004</v>
      </c>
      <c r="D3112">
        <v>-7.3683170000000006E-2</v>
      </c>
      <c r="E3112">
        <v>-7.1965630000000003E-2</v>
      </c>
      <c r="F3112">
        <v>8.6254829999999998E-3</v>
      </c>
      <c r="G3112">
        <v>0</v>
      </c>
      <c r="H3112">
        <v>1.0015E-2</v>
      </c>
      <c r="I3112">
        <v>8.6254829999999998E-3</v>
      </c>
      <c r="J3112">
        <v>-0.95250000000000001</v>
      </c>
      <c r="K3112">
        <v>-2.7930000000000001</v>
      </c>
      <c r="L3112">
        <v>-4.3019999999999996</v>
      </c>
      <c r="M3112">
        <v>-0.77249999999999996</v>
      </c>
      <c r="N3112">
        <v>-2.5409999999999999</v>
      </c>
      <c r="O3112">
        <v>-4.2300000000000004</v>
      </c>
      <c r="Q3112" t="e">
        <f t="shared" si="48"/>
        <v>#REF!</v>
      </c>
      <c r="R3112" t="e">
        <f t="shared" si="48"/>
        <v>#REF!</v>
      </c>
      <c r="S3112" t="e">
        <f t="shared" si="48"/>
        <v>#REF!</v>
      </c>
      <c r="U3112">
        <v>-0.77249999999999996</v>
      </c>
      <c r="V3112">
        <v>-2.5409999999999999</v>
      </c>
      <c r="W3112">
        <v>-4.2300000000000004</v>
      </c>
    </row>
    <row r="3113" spans="1:23" x14ac:dyDescent="0.3">
      <c r="A3113">
        <v>-0.77249999999999996</v>
      </c>
      <c r="B3113">
        <v>-2.5425</v>
      </c>
      <c r="C3113">
        <v>-4.2329999999999997</v>
      </c>
      <c r="D3113">
        <v>-4.5086439999999998E-2</v>
      </c>
      <c r="E3113">
        <v>-3.8812279999999998E-2</v>
      </c>
      <c r="F3113">
        <v>-2.4539740000000001E-2</v>
      </c>
      <c r="G3113">
        <v>0</v>
      </c>
      <c r="H3113">
        <v>1.0004000000000001E-2</v>
      </c>
      <c r="I3113">
        <v>-2.4539740000000001E-2</v>
      </c>
      <c r="J3113">
        <v>-0.95250000000000001</v>
      </c>
      <c r="K3113">
        <v>-2.7930000000000001</v>
      </c>
      <c r="L3113">
        <v>-4.3019999999999996</v>
      </c>
      <c r="M3113">
        <v>-0.77249999999999996</v>
      </c>
      <c r="N3113">
        <v>-2.5425</v>
      </c>
      <c r="O3113">
        <v>-4.2329999999999997</v>
      </c>
      <c r="Q3113" t="e">
        <f t="shared" si="48"/>
        <v>#REF!</v>
      </c>
      <c r="R3113" t="e">
        <f t="shared" si="48"/>
        <v>#REF!</v>
      </c>
      <c r="S3113" t="e">
        <f t="shared" si="48"/>
        <v>#REF!</v>
      </c>
      <c r="U3113">
        <v>-0.77249999999999996</v>
      </c>
      <c r="V3113">
        <v>-2.5425</v>
      </c>
      <c r="W3113">
        <v>-4.2329999999999997</v>
      </c>
    </row>
    <row r="3114" spans="1:23" x14ac:dyDescent="0.3">
      <c r="A3114">
        <v>-0.77100000000000002</v>
      </c>
      <c r="B3114">
        <v>-2.5394999999999999</v>
      </c>
      <c r="C3114">
        <v>-4.2255000000000003</v>
      </c>
      <c r="D3114">
        <v>-1.9635619999999999E-2</v>
      </c>
      <c r="E3114">
        <v>4.2023350000000001E-2</v>
      </c>
      <c r="F3114">
        <v>-8.5532059999999993E-2</v>
      </c>
      <c r="G3114">
        <v>0</v>
      </c>
      <c r="H3114">
        <v>9.979E-3</v>
      </c>
      <c r="I3114">
        <v>-8.5532059999999993E-2</v>
      </c>
      <c r="J3114">
        <v>-0.95250000000000001</v>
      </c>
      <c r="K3114">
        <v>-2.7930000000000001</v>
      </c>
      <c r="L3114">
        <v>-4.3019999999999996</v>
      </c>
      <c r="M3114">
        <v>-0.77100000000000002</v>
      </c>
      <c r="N3114">
        <v>-2.5394999999999999</v>
      </c>
      <c r="O3114">
        <v>-4.2255000000000003</v>
      </c>
      <c r="Q3114" t="e">
        <f t="shared" si="48"/>
        <v>#REF!</v>
      </c>
      <c r="R3114" t="e">
        <f t="shared" si="48"/>
        <v>#REF!</v>
      </c>
      <c r="S3114" t="e">
        <f t="shared" si="48"/>
        <v>#REF!</v>
      </c>
      <c r="U3114">
        <v>-0.77100000000000002</v>
      </c>
      <c r="V3114">
        <v>-2.5394999999999999</v>
      </c>
      <c r="W3114">
        <v>-4.2255000000000003</v>
      </c>
    </row>
    <row r="3115" spans="1:23" x14ac:dyDescent="0.3">
      <c r="A3115">
        <v>-0.77249999999999996</v>
      </c>
      <c r="B3115">
        <v>-2.5425</v>
      </c>
      <c r="C3115">
        <v>-4.2314999999999996</v>
      </c>
      <c r="D3115">
        <v>-8.1433979999999996E-3</v>
      </c>
      <c r="E3115">
        <v>4.5593330000000001E-2</v>
      </c>
      <c r="F3115">
        <v>-0.1304208</v>
      </c>
      <c r="G3115">
        <v>0</v>
      </c>
      <c r="H3115">
        <v>1.0002E-2</v>
      </c>
      <c r="I3115">
        <v>-0.1304208</v>
      </c>
      <c r="J3115">
        <v>-0.95250000000000001</v>
      </c>
      <c r="K3115">
        <v>-2.7930000000000001</v>
      </c>
      <c r="L3115">
        <v>-4.3019999999999996</v>
      </c>
      <c r="M3115">
        <v>-0.77249999999999996</v>
      </c>
      <c r="N3115">
        <v>-2.5425</v>
      </c>
      <c r="O3115">
        <v>-4.2314999999999996</v>
      </c>
      <c r="Q3115" t="e">
        <f t="shared" si="48"/>
        <v>#REF!</v>
      </c>
      <c r="R3115" t="e">
        <f t="shared" si="48"/>
        <v>#REF!</v>
      </c>
      <c r="S3115" t="e">
        <f t="shared" si="48"/>
        <v>#REF!</v>
      </c>
      <c r="U3115">
        <v>-0.77249999999999996</v>
      </c>
      <c r="V3115">
        <v>-2.5425</v>
      </c>
      <c r="W3115">
        <v>-4.2314999999999996</v>
      </c>
    </row>
    <row r="3116" spans="1:23" x14ac:dyDescent="0.3">
      <c r="A3116">
        <v>-0.77249999999999996</v>
      </c>
      <c r="B3116">
        <v>-2.5425</v>
      </c>
      <c r="C3116">
        <v>-4.2314999999999996</v>
      </c>
      <c r="D3116">
        <v>-2.4117260000000001E-2</v>
      </c>
      <c r="E3116">
        <v>-2.3389159999999999E-2</v>
      </c>
      <c r="F3116">
        <v>-9.4020259999999994E-2</v>
      </c>
      <c r="G3116">
        <v>0</v>
      </c>
      <c r="H3116">
        <v>1E-3</v>
      </c>
      <c r="I3116">
        <v>-9.4020259999999994E-2</v>
      </c>
      <c r="J3116">
        <v>-0.95250000000000001</v>
      </c>
      <c r="K3116">
        <v>-2.7930000000000001</v>
      </c>
      <c r="L3116">
        <v>-4.3019999999999996</v>
      </c>
      <c r="M3116">
        <v>-0.77249999999999996</v>
      </c>
      <c r="N3116">
        <v>-2.5425</v>
      </c>
      <c r="O3116">
        <v>-4.2314999999999996</v>
      </c>
      <c r="Q3116" t="e">
        <f t="shared" si="48"/>
        <v>#REF!</v>
      </c>
      <c r="R3116" t="e">
        <f t="shared" si="48"/>
        <v>#REF!</v>
      </c>
      <c r="S3116" t="e">
        <f t="shared" si="48"/>
        <v>#REF!</v>
      </c>
      <c r="U3116">
        <v>-0.77249999999999996</v>
      </c>
      <c r="V3116">
        <v>-2.5425</v>
      </c>
      <c r="W3116">
        <v>-4.2314999999999996</v>
      </c>
    </row>
    <row r="3117" spans="1:23" x14ac:dyDescent="0.3">
      <c r="A3117">
        <v>-0.77100000000000002</v>
      </c>
      <c r="B3117">
        <v>-2.5409999999999999</v>
      </c>
      <c r="C3117">
        <v>-4.2270000000000003</v>
      </c>
      <c r="D3117">
        <v>-6.2209899999999999E-2</v>
      </c>
      <c r="E3117">
        <v>-8.6410550000000003E-2</v>
      </c>
      <c r="F3117">
        <v>-2.6629130000000001E-2</v>
      </c>
      <c r="G3117">
        <v>0</v>
      </c>
      <c r="H3117">
        <v>9.9970000000000007E-3</v>
      </c>
      <c r="I3117">
        <v>-2.6629130000000001E-2</v>
      </c>
      <c r="J3117">
        <v>-0.95250000000000001</v>
      </c>
      <c r="K3117">
        <v>-2.7930000000000001</v>
      </c>
      <c r="L3117">
        <v>-4.3019999999999996</v>
      </c>
      <c r="M3117">
        <v>-0.77100000000000002</v>
      </c>
      <c r="N3117">
        <v>-2.5409999999999999</v>
      </c>
      <c r="O3117">
        <v>-4.2270000000000003</v>
      </c>
      <c r="Q3117" t="e">
        <f t="shared" si="48"/>
        <v>#REF!</v>
      </c>
      <c r="R3117" t="e">
        <f t="shared" si="48"/>
        <v>#REF!</v>
      </c>
      <c r="S3117" t="e">
        <f t="shared" si="48"/>
        <v>#REF!</v>
      </c>
      <c r="U3117">
        <v>-0.77100000000000002</v>
      </c>
      <c r="V3117">
        <v>-2.5409999999999999</v>
      </c>
      <c r="W3117">
        <v>-4.2270000000000003</v>
      </c>
    </row>
    <row r="3118" spans="1:23" x14ac:dyDescent="0.3">
      <c r="A3118">
        <v>-0.77249999999999996</v>
      </c>
      <c r="B3118">
        <v>-2.5394999999999999</v>
      </c>
      <c r="C3118">
        <v>-4.2300000000000004</v>
      </c>
      <c r="D3118">
        <v>-0.1109564</v>
      </c>
      <c r="E3118">
        <v>-0.1080159</v>
      </c>
      <c r="F3118">
        <v>-3.0868900000000001E-3</v>
      </c>
      <c r="G3118">
        <v>0</v>
      </c>
      <c r="H3118">
        <v>1.0035000000000001E-2</v>
      </c>
      <c r="I3118">
        <v>-3.0868900000000001E-3</v>
      </c>
      <c r="J3118">
        <v>-0.95250000000000001</v>
      </c>
      <c r="K3118">
        <v>-2.7930000000000001</v>
      </c>
      <c r="L3118">
        <v>-4.3019999999999996</v>
      </c>
      <c r="M3118">
        <v>-0.77249999999999996</v>
      </c>
      <c r="N3118">
        <v>-2.5394999999999999</v>
      </c>
      <c r="O3118">
        <v>-4.2300000000000004</v>
      </c>
      <c r="Q3118" t="e">
        <f t="shared" si="48"/>
        <v>#REF!</v>
      </c>
      <c r="R3118" t="e">
        <f t="shared" si="48"/>
        <v>#REF!</v>
      </c>
      <c r="S3118" t="e">
        <f t="shared" si="48"/>
        <v>#REF!</v>
      </c>
      <c r="U3118">
        <v>-0.77249999999999996</v>
      </c>
      <c r="V3118">
        <v>-2.5394999999999999</v>
      </c>
      <c r="W3118">
        <v>-4.2300000000000004</v>
      </c>
    </row>
    <row r="3119" spans="1:23" x14ac:dyDescent="0.3">
      <c r="A3119">
        <v>-0.77249999999999996</v>
      </c>
      <c r="B3119">
        <v>-2.5394999999999999</v>
      </c>
      <c r="C3119">
        <v>-4.2300000000000004</v>
      </c>
      <c r="D3119">
        <v>-0.11927210000000001</v>
      </c>
      <c r="E3119">
        <v>-7.0156200000000002E-2</v>
      </c>
      <c r="F3119">
        <v>8.6356609999999993E-3</v>
      </c>
      <c r="G3119">
        <v>0</v>
      </c>
      <c r="H3119">
        <v>1.0003E-2</v>
      </c>
      <c r="I3119">
        <v>8.6356609999999993E-3</v>
      </c>
      <c r="J3119">
        <v>-0.95250000000000001</v>
      </c>
      <c r="K3119">
        <v>-2.7930000000000001</v>
      </c>
      <c r="L3119">
        <v>-4.3019999999999996</v>
      </c>
      <c r="M3119">
        <v>-0.77249999999999996</v>
      </c>
      <c r="N3119">
        <v>-2.5394999999999999</v>
      </c>
      <c r="O3119">
        <v>-4.2300000000000004</v>
      </c>
      <c r="Q3119" t="e">
        <f t="shared" si="48"/>
        <v>#REF!</v>
      </c>
      <c r="R3119" t="e">
        <f t="shared" si="48"/>
        <v>#REF!</v>
      </c>
      <c r="S3119" t="e">
        <f t="shared" si="48"/>
        <v>#REF!</v>
      </c>
      <c r="U3119">
        <v>-0.77249999999999996</v>
      </c>
      <c r="V3119">
        <v>-2.5394999999999999</v>
      </c>
      <c r="W3119">
        <v>-4.2300000000000004</v>
      </c>
    </row>
    <row r="3120" spans="1:23" x14ac:dyDescent="0.3">
      <c r="A3120">
        <v>-0.77249999999999996</v>
      </c>
      <c r="B3120">
        <v>-2.5425</v>
      </c>
      <c r="C3120">
        <v>-4.2329999999999997</v>
      </c>
      <c r="D3120">
        <v>-0.1181984</v>
      </c>
      <c r="E3120">
        <v>-2.2407050000000001E-2</v>
      </c>
      <c r="F3120">
        <v>-2.453574E-2</v>
      </c>
      <c r="G3120">
        <v>0</v>
      </c>
      <c r="H3120">
        <v>1.0017E-2</v>
      </c>
      <c r="I3120">
        <v>-2.453574E-2</v>
      </c>
      <c r="J3120">
        <v>-0.95250000000000001</v>
      </c>
      <c r="K3120">
        <v>-2.7930000000000001</v>
      </c>
      <c r="L3120">
        <v>-4.3019999999999996</v>
      </c>
      <c r="M3120">
        <v>-0.77249999999999996</v>
      </c>
      <c r="N3120">
        <v>-2.5425</v>
      </c>
      <c r="O3120">
        <v>-4.2329999999999997</v>
      </c>
      <c r="Q3120" t="e">
        <f t="shared" si="48"/>
        <v>#REF!</v>
      </c>
      <c r="R3120" t="e">
        <f t="shared" si="48"/>
        <v>#REF!</v>
      </c>
      <c r="S3120" t="e">
        <f t="shared" si="48"/>
        <v>#REF!</v>
      </c>
      <c r="U3120">
        <v>-0.77249999999999996</v>
      </c>
      <c r="V3120">
        <v>-2.5425</v>
      </c>
      <c r="W3120">
        <v>-4.2329999999999997</v>
      </c>
    </row>
    <row r="3121" spans="1:23" x14ac:dyDescent="0.3">
      <c r="A3121">
        <v>-0.77100000000000002</v>
      </c>
      <c r="B3121">
        <v>-2.5394999999999999</v>
      </c>
      <c r="C3121">
        <v>-4.2285000000000004</v>
      </c>
      <c r="D3121">
        <v>-0.1139555</v>
      </c>
      <c r="E3121">
        <v>3.2814370000000002E-2</v>
      </c>
      <c r="F3121">
        <v>-6.6263840000000004E-2</v>
      </c>
      <c r="G3121">
        <v>0</v>
      </c>
      <c r="H3121">
        <v>1.0005E-2</v>
      </c>
      <c r="I3121">
        <v>-6.6263840000000004E-2</v>
      </c>
      <c r="J3121">
        <v>-0.95250000000000001</v>
      </c>
      <c r="K3121">
        <v>-2.7930000000000001</v>
      </c>
      <c r="L3121">
        <v>-4.3019999999999996</v>
      </c>
      <c r="M3121">
        <v>-0.77100000000000002</v>
      </c>
      <c r="N3121">
        <v>-2.5394999999999999</v>
      </c>
      <c r="O3121">
        <v>-4.2285000000000004</v>
      </c>
      <c r="Q3121" t="e">
        <f t="shared" si="48"/>
        <v>#REF!</v>
      </c>
      <c r="R3121" t="e">
        <f t="shared" si="48"/>
        <v>#REF!</v>
      </c>
      <c r="S3121" t="e">
        <f t="shared" si="48"/>
        <v>#REF!</v>
      </c>
      <c r="U3121">
        <v>-0.77100000000000002</v>
      </c>
      <c r="V3121">
        <v>-2.5394999999999999</v>
      </c>
      <c r="W3121">
        <v>-4.2285000000000004</v>
      </c>
    </row>
    <row r="3122" spans="1:23" x14ac:dyDescent="0.3">
      <c r="A3122">
        <v>-0.77100000000000002</v>
      </c>
      <c r="B3122">
        <v>-2.5394999999999999</v>
      </c>
      <c r="C3122">
        <v>-4.2270000000000003</v>
      </c>
      <c r="D3122">
        <v>-0.1053738</v>
      </c>
      <c r="E3122">
        <v>8.6829760000000006E-2</v>
      </c>
      <c r="F3122">
        <v>-8.3413440000000005E-2</v>
      </c>
      <c r="G3122">
        <v>0</v>
      </c>
      <c r="H3122">
        <v>9.9780000000000008E-3</v>
      </c>
      <c r="I3122">
        <v>-8.3413440000000005E-2</v>
      </c>
      <c r="J3122">
        <v>-0.95250000000000001</v>
      </c>
      <c r="K3122">
        <v>-2.7930000000000001</v>
      </c>
      <c r="L3122">
        <v>-4.3019999999999996</v>
      </c>
      <c r="M3122">
        <v>-0.77100000000000002</v>
      </c>
      <c r="N3122">
        <v>-2.5394999999999999</v>
      </c>
      <c r="O3122">
        <v>-4.2270000000000003</v>
      </c>
      <c r="Q3122" t="e">
        <f t="shared" si="48"/>
        <v>#REF!</v>
      </c>
      <c r="R3122" t="e">
        <f t="shared" si="48"/>
        <v>#REF!</v>
      </c>
      <c r="S3122" t="e">
        <f t="shared" si="48"/>
        <v>#REF!</v>
      </c>
      <c r="U3122">
        <v>-0.77100000000000002</v>
      </c>
      <c r="V3122">
        <v>-2.5394999999999999</v>
      </c>
      <c r="W3122">
        <v>-4.2270000000000003</v>
      </c>
    </row>
    <row r="3123" spans="1:23" x14ac:dyDescent="0.3">
      <c r="A3123">
        <v>-0.77249999999999996</v>
      </c>
      <c r="B3123">
        <v>-2.5425</v>
      </c>
      <c r="C3123">
        <v>-4.2329999999999997</v>
      </c>
      <c r="D3123">
        <v>-8.772597E-2</v>
      </c>
      <c r="E3123">
        <v>1.1195E-2</v>
      </c>
      <c r="F3123">
        <v>-0.1175452</v>
      </c>
      <c r="G3123">
        <v>0</v>
      </c>
      <c r="H3123">
        <v>1E-3</v>
      </c>
      <c r="I3123">
        <v>-0.1175452</v>
      </c>
      <c r="J3123">
        <v>-0.95250000000000001</v>
      </c>
      <c r="K3123">
        <v>-2.7930000000000001</v>
      </c>
      <c r="L3123">
        <v>-4.3019999999999996</v>
      </c>
      <c r="M3123">
        <v>-0.77249999999999996</v>
      </c>
      <c r="N3123">
        <v>-2.5425</v>
      </c>
      <c r="O3123">
        <v>-4.2329999999999997</v>
      </c>
      <c r="Q3123" t="e">
        <f t="shared" si="48"/>
        <v>#REF!</v>
      </c>
      <c r="R3123" t="e">
        <f t="shared" si="48"/>
        <v>#REF!</v>
      </c>
      <c r="S3123" t="e">
        <f t="shared" si="48"/>
        <v>#REF!</v>
      </c>
      <c r="U3123">
        <v>-0.77249999999999996</v>
      </c>
      <c r="V3123">
        <v>-2.5425</v>
      </c>
      <c r="W3123">
        <v>-4.2329999999999997</v>
      </c>
    </row>
    <row r="3124" spans="1:23" x14ac:dyDescent="0.3">
      <c r="A3124">
        <v>-0.77249999999999996</v>
      </c>
      <c r="B3124">
        <v>-2.5425</v>
      </c>
      <c r="C3124">
        <v>-4.2314999999999996</v>
      </c>
      <c r="D3124">
        <v>-6.979138E-2</v>
      </c>
      <c r="E3124">
        <v>-5.8579689999999997E-2</v>
      </c>
      <c r="F3124">
        <v>-8.6495879999999997E-2</v>
      </c>
      <c r="G3124">
        <v>0</v>
      </c>
      <c r="H3124">
        <v>9.9659999999999992E-3</v>
      </c>
      <c r="I3124">
        <v>-8.6495879999999997E-2</v>
      </c>
      <c r="J3124">
        <v>-0.95250000000000001</v>
      </c>
      <c r="K3124">
        <v>-2.7930000000000001</v>
      </c>
      <c r="L3124">
        <v>-4.3019999999999996</v>
      </c>
      <c r="M3124">
        <v>-0.77249999999999996</v>
      </c>
      <c r="N3124">
        <v>-2.5425</v>
      </c>
      <c r="O3124">
        <v>-4.2314999999999996</v>
      </c>
      <c r="Q3124" t="e">
        <f t="shared" si="48"/>
        <v>#REF!</v>
      </c>
      <c r="R3124" t="e">
        <f t="shared" si="48"/>
        <v>#REF!</v>
      </c>
      <c r="S3124" t="e">
        <f t="shared" si="48"/>
        <v>#REF!</v>
      </c>
      <c r="U3124">
        <v>-0.77249999999999996</v>
      </c>
      <c r="V3124">
        <v>-2.5425</v>
      </c>
      <c r="W3124">
        <v>-4.2314999999999996</v>
      </c>
    </row>
    <row r="3125" spans="1:23" x14ac:dyDescent="0.3">
      <c r="A3125">
        <v>-0.77100000000000002</v>
      </c>
      <c r="B3125">
        <v>-2.5379999999999998</v>
      </c>
      <c r="C3125">
        <v>-4.2285000000000004</v>
      </c>
      <c r="D3125">
        <v>-9.9251640000000002E-2</v>
      </c>
      <c r="E3125">
        <v>-5.2815210000000001E-2</v>
      </c>
      <c r="F3125">
        <v>-3.5199220000000003E-2</v>
      </c>
      <c r="G3125">
        <v>0</v>
      </c>
      <c r="H3125">
        <v>9.9970000000000007E-3</v>
      </c>
      <c r="I3125">
        <v>-3.5199220000000003E-2</v>
      </c>
      <c r="J3125">
        <v>-0.95250000000000001</v>
      </c>
      <c r="K3125">
        <v>-2.7930000000000001</v>
      </c>
      <c r="L3125">
        <v>-4.3019999999999996</v>
      </c>
      <c r="M3125">
        <v>-0.77100000000000002</v>
      </c>
      <c r="N3125">
        <v>-2.5379999999999998</v>
      </c>
      <c r="O3125">
        <v>-4.2285000000000004</v>
      </c>
      <c r="Q3125" t="e">
        <f t="shared" si="48"/>
        <v>#REF!</v>
      </c>
      <c r="R3125" t="e">
        <f t="shared" si="48"/>
        <v>#REF!</v>
      </c>
      <c r="S3125" t="e">
        <f t="shared" si="48"/>
        <v>#REF!</v>
      </c>
      <c r="U3125">
        <v>-0.77100000000000002</v>
      </c>
      <c r="V3125">
        <v>-2.5379999999999998</v>
      </c>
      <c r="W3125">
        <v>-4.2285000000000004</v>
      </c>
    </row>
    <row r="3126" spans="1:23" x14ac:dyDescent="0.3">
      <c r="A3126">
        <v>-0.77100000000000002</v>
      </c>
      <c r="B3126">
        <v>-2.5425</v>
      </c>
      <c r="C3126">
        <v>-4.2344999999999997</v>
      </c>
      <c r="D3126">
        <v>-0.13295219999999999</v>
      </c>
      <c r="E3126">
        <v>-4.6223729999999999E-3</v>
      </c>
      <c r="F3126">
        <v>-1.5999099999999999E-2</v>
      </c>
      <c r="G3126">
        <v>0</v>
      </c>
      <c r="H3126">
        <v>1.0030000000000001E-2</v>
      </c>
      <c r="I3126">
        <v>-1.5999099999999999E-2</v>
      </c>
      <c r="J3126">
        <v>-0.95250000000000001</v>
      </c>
      <c r="K3126">
        <v>-2.7930000000000001</v>
      </c>
      <c r="L3126">
        <v>-4.3019999999999996</v>
      </c>
      <c r="M3126">
        <v>-0.77100000000000002</v>
      </c>
      <c r="N3126">
        <v>-2.5425</v>
      </c>
      <c r="O3126">
        <v>-4.2344999999999997</v>
      </c>
      <c r="Q3126" t="e">
        <f t="shared" si="48"/>
        <v>#REF!</v>
      </c>
      <c r="R3126" t="e">
        <f t="shared" si="48"/>
        <v>#REF!</v>
      </c>
      <c r="S3126" t="e">
        <f t="shared" si="48"/>
        <v>#REF!</v>
      </c>
      <c r="U3126">
        <v>-0.77100000000000002</v>
      </c>
      <c r="V3126">
        <v>-2.5425</v>
      </c>
      <c r="W3126">
        <v>-4.2344999999999997</v>
      </c>
    </row>
    <row r="3127" spans="1:23" x14ac:dyDescent="0.3">
      <c r="A3127">
        <v>-0.77249999999999996</v>
      </c>
      <c r="B3127">
        <v>-2.5425</v>
      </c>
      <c r="C3127">
        <v>-4.2344999999999997</v>
      </c>
      <c r="D3127">
        <v>-0.1211627</v>
      </c>
      <c r="E3127">
        <v>2.7075930000000002E-2</v>
      </c>
      <c r="F3127">
        <v>-9.6192940000000005E-3</v>
      </c>
      <c r="G3127">
        <v>0</v>
      </c>
      <c r="H3127">
        <v>1.0011000000000001E-2</v>
      </c>
      <c r="I3127">
        <v>-9.6192940000000005E-3</v>
      </c>
      <c r="J3127">
        <v>-0.95250000000000001</v>
      </c>
      <c r="K3127">
        <v>-2.7930000000000001</v>
      </c>
      <c r="L3127">
        <v>-4.3019999999999996</v>
      </c>
      <c r="M3127">
        <v>-0.77249999999999996</v>
      </c>
      <c r="N3127">
        <v>-2.5425</v>
      </c>
      <c r="O3127">
        <v>-4.2344999999999997</v>
      </c>
      <c r="Q3127" t="e">
        <f t="shared" si="48"/>
        <v>#REF!</v>
      </c>
      <c r="R3127" t="e">
        <f t="shared" si="48"/>
        <v>#REF!</v>
      </c>
      <c r="S3127" t="e">
        <f t="shared" si="48"/>
        <v>#REF!</v>
      </c>
      <c r="U3127">
        <v>-0.77249999999999996</v>
      </c>
      <c r="V3127">
        <v>-2.5425</v>
      </c>
      <c r="W3127">
        <v>-4.2344999999999997</v>
      </c>
    </row>
    <row r="3128" spans="1:23" x14ac:dyDescent="0.3">
      <c r="A3128">
        <v>-0.77249999999999996</v>
      </c>
      <c r="B3128">
        <v>-2.5394999999999999</v>
      </c>
      <c r="C3128">
        <v>-4.2300000000000004</v>
      </c>
      <c r="D3128">
        <v>-0.10425189999999999</v>
      </c>
      <c r="E3128">
        <v>1.6671120000000001E-2</v>
      </c>
      <c r="F3128">
        <v>-1.495734E-2</v>
      </c>
      <c r="G3128">
        <v>0</v>
      </c>
      <c r="H3128">
        <v>1.0012999999999999E-2</v>
      </c>
      <c r="I3128">
        <v>-1.495734E-2</v>
      </c>
      <c r="J3128">
        <v>-0.95250000000000001</v>
      </c>
      <c r="K3128">
        <v>-2.7930000000000001</v>
      </c>
      <c r="L3128">
        <v>-4.3019999999999996</v>
      </c>
      <c r="M3128">
        <v>-0.77249999999999996</v>
      </c>
      <c r="N3128">
        <v>-2.5394999999999999</v>
      </c>
      <c r="O3128">
        <v>-4.2300000000000004</v>
      </c>
      <c r="Q3128" t="e">
        <f t="shared" si="48"/>
        <v>#REF!</v>
      </c>
      <c r="R3128" t="e">
        <f t="shared" si="48"/>
        <v>#REF!</v>
      </c>
      <c r="S3128" t="e">
        <f t="shared" si="48"/>
        <v>#REF!</v>
      </c>
      <c r="U3128">
        <v>-0.77249999999999996</v>
      </c>
      <c r="V3128">
        <v>-2.5394999999999999</v>
      </c>
      <c r="W3128">
        <v>-4.2300000000000004</v>
      </c>
    </row>
    <row r="3129" spans="1:23" x14ac:dyDescent="0.3">
      <c r="A3129">
        <v>-0.77249999999999996</v>
      </c>
      <c r="B3129">
        <v>-2.5409999999999999</v>
      </c>
      <c r="C3129">
        <v>-4.2329999999999997</v>
      </c>
      <c r="D3129">
        <v>-0.13456460000000001</v>
      </c>
      <c r="E3129">
        <v>-1.5091429999999999E-2</v>
      </c>
      <c r="F3129">
        <v>0.1154546</v>
      </c>
      <c r="G3129">
        <v>0</v>
      </c>
      <c r="H3129">
        <v>1E-3</v>
      </c>
      <c r="I3129">
        <v>0.1154546</v>
      </c>
      <c r="J3129">
        <v>-0.95250000000000001</v>
      </c>
      <c r="K3129">
        <v>-2.7930000000000001</v>
      </c>
      <c r="L3129">
        <v>-4.3019999999999996</v>
      </c>
      <c r="M3129">
        <v>-0.77249999999999996</v>
      </c>
      <c r="N3129">
        <v>-2.5409999999999999</v>
      </c>
      <c r="O3129">
        <v>-4.2329999999999997</v>
      </c>
      <c r="Q3129" t="e">
        <f t="shared" si="48"/>
        <v>#REF!</v>
      </c>
      <c r="R3129" t="e">
        <f t="shared" si="48"/>
        <v>#REF!</v>
      </c>
      <c r="S3129" t="e">
        <f t="shared" si="48"/>
        <v>#REF!</v>
      </c>
      <c r="U3129">
        <v>-0.77249999999999996</v>
      </c>
      <c r="V3129">
        <v>-2.5409999999999999</v>
      </c>
      <c r="W3129">
        <v>-4.2329999999999997</v>
      </c>
    </row>
    <row r="3130" spans="1:23" x14ac:dyDescent="0.3">
      <c r="A3130">
        <v>-0.77249999999999996</v>
      </c>
      <c r="B3130">
        <v>-2.5379999999999998</v>
      </c>
      <c r="C3130">
        <v>-4.2300000000000004</v>
      </c>
      <c r="D3130">
        <v>-0.23728340000000001</v>
      </c>
      <c r="E3130">
        <v>-7.7578430000000004E-2</v>
      </c>
      <c r="F3130">
        <v>0.19568550000000001</v>
      </c>
      <c r="G3130">
        <v>0</v>
      </c>
      <c r="H3130">
        <v>0.01</v>
      </c>
      <c r="I3130">
        <v>0.19568550000000001</v>
      </c>
      <c r="J3130">
        <v>-0.95250000000000001</v>
      </c>
      <c r="K3130">
        <v>-2.7930000000000001</v>
      </c>
      <c r="L3130">
        <v>-4.3019999999999996</v>
      </c>
      <c r="M3130">
        <v>-0.77249999999999996</v>
      </c>
      <c r="N3130">
        <v>-2.5379999999999998</v>
      </c>
      <c r="O3130">
        <v>-4.2300000000000004</v>
      </c>
      <c r="Q3130" t="e">
        <f t="shared" si="48"/>
        <v>#REF!</v>
      </c>
      <c r="R3130" t="e">
        <f t="shared" si="48"/>
        <v>#REF!</v>
      </c>
      <c r="S3130" t="e">
        <f t="shared" si="48"/>
        <v>#REF!</v>
      </c>
      <c r="U3130">
        <v>-0.77249999999999996</v>
      </c>
      <c r="V3130">
        <v>-2.5379999999999998</v>
      </c>
      <c r="W3130">
        <v>-4.2300000000000004</v>
      </c>
    </row>
    <row r="3131" spans="1:23" x14ac:dyDescent="0.3">
      <c r="A3131">
        <v>-0.77249999999999996</v>
      </c>
      <c r="B3131">
        <v>-2.5409999999999999</v>
      </c>
      <c r="C3131">
        <v>-4.2329999999999997</v>
      </c>
      <c r="D3131">
        <v>-0.2498167</v>
      </c>
      <c r="E3131">
        <v>-5.0403610000000001E-2</v>
      </c>
      <c r="F3131">
        <v>0.22131110000000001</v>
      </c>
      <c r="G3131">
        <v>0</v>
      </c>
      <c r="H3131">
        <v>9.9749999999999995E-3</v>
      </c>
      <c r="I3131">
        <v>0.22131110000000001</v>
      </c>
      <c r="J3131">
        <v>-0.95250000000000001</v>
      </c>
      <c r="K3131">
        <v>-2.7930000000000001</v>
      </c>
      <c r="L3131">
        <v>-4.3019999999999996</v>
      </c>
      <c r="M3131">
        <v>-0.77249999999999996</v>
      </c>
      <c r="N3131">
        <v>-2.5409999999999999</v>
      </c>
      <c r="O3131">
        <v>-4.2329999999999997</v>
      </c>
      <c r="Q3131" t="e">
        <f t="shared" si="48"/>
        <v>#REF!</v>
      </c>
      <c r="R3131" t="e">
        <f t="shared" si="48"/>
        <v>#REF!</v>
      </c>
      <c r="S3131" t="e">
        <f t="shared" si="48"/>
        <v>#REF!</v>
      </c>
      <c r="U3131">
        <v>-0.77249999999999996</v>
      </c>
      <c r="V3131">
        <v>-2.5409999999999999</v>
      </c>
      <c r="W3131">
        <v>-4.2329999999999997</v>
      </c>
    </row>
    <row r="3132" spans="1:23" x14ac:dyDescent="0.3">
      <c r="A3132">
        <v>-0.77249999999999996</v>
      </c>
      <c r="B3132">
        <v>-2.5379999999999998</v>
      </c>
      <c r="C3132">
        <v>-4.2344999999999997</v>
      </c>
      <c r="D3132">
        <v>-0.17757239999999999</v>
      </c>
      <c r="E3132">
        <v>2.4127829999999999E-2</v>
      </c>
      <c r="F3132">
        <v>0.19878309999999999</v>
      </c>
      <c r="G3132">
        <v>0</v>
      </c>
      <c r="H3132">
        <v>9.9810000000000003E-3</v>
      </c>
      <c r="I3132">
        <v>0.19878309999999999</v>
      </c>
      <c r="J3132">
        <v>-0.95250000000000001</v>
      </c>
      <c r="K3132">
        <v>-2.7930000000000001</v>
      </c>
      <c r="L3132">
        <v>-4.3019999999999996</v>
      </c>
      <c r="M3132">
        <v>-0.77249999999999996</v>
      </c>
      <c r="N3132">
        <v>-2.5379999999999998</v>
      </c>
      <c r="O3132">
        <v>-4.2344999999999997</v>
      </c>
      <c r="Q3132" t="e">
        <f t="shared" si="48"/>
        <v>#REF!</v>
      </c>
      <c r="R3132" t="e">
        <f t="shared" si="48"/>
        <v>#REF!</v>
      </c>
      <c r="S3132" t="e">
        <f t="shared" si="48"/>
        <v>#REF!</v>
      </c>
      <c r="U3132">
        <v>-0.77249999999999996</v>
      </c>
      <c r="V3132">
        <v>-2.5379999999999998</v>
      </c>
      <c r="W3132">
        <v>-4.2344999999999997</v>
      </c>
    </row>
    <row r="3133" spans="1:23" x14ac:dyDescent="0.3">
      <c r="A3133">
        <v>-0.77100000000000002</v>
      </c>
      <c r="B3133">
        <v>-2.5379999999999998</v>
      </c>
      <c r="C3133">
        <v>-4.2300000000000004</v>
      </c>
      <c r="D3133">
        <v>-9.6008120000000002E-2</v>
      </c>
      <c r="E3133">
        <v>9.0626979999999996E-2</v>
      </c>
      <c r="F3133">
        <v>0.1281717</v>
      </c>
      <c r="G3133">
        <v>0</v>
      </c>
      <c r="H3133">
        <v>9.9839999999999998E-3</v>
      </c>
      <c r="I3133">
        <v>0.1281717</v>
      </c>
      <c r="J3133">
        <v>-0.95250000000000001</v>
      </c>
      <c r="K3133">
        <v>-2.7930000000000001</v>
      </c>
      <c r="L3133">
        <v>-4.3019999999999996</v>
      </c>
      <c r="M3133">
        <v>-0.77100000000000002</v>
      </c>
      <c r="N3133">
        <v>-2.5379999999999998</v>
      </c>
      <c r="O3133">
        <v>-4.2300000000000004</v>
      </c>
      <c r="Q3133" t="e">
        <f t="shared" si="48"/>
        <v>#REF!</v>
      </c>
      <c r="R3133" t="e">
        <f t="shared" si="48"/>
        <v>#REF!</v>
      </c>
      <c r="S3133" t="e">
        <f t="shared" si="48"/>
        <v>#REF!</v>
      </c>
      <c r="U3133">
        <v>-0.77100000000000002</v>
      </c>
      <c r="V3133">
        <v>-2.5379999999999998</v>
      </c>
      <c r="W3133">
        <v>-4.2300000000000004</v>
      </c>
    </row>
    <row r="3134" spans="1:23" x14ac:dyDescent="0.3">
      <c r="A3134">
        <v>-0.77100000000000002</v>
      </c>
      <c r="B3134">
        <v>-2.5379999999999998</v>
      </c>
      <c r="C3134">
        <v>-4.2329999999999997</v>
      </c>
      <c r="D3134">
        <v>-8.9836150000000004E-2</v>
      </c>
      <c r="E3134">
        <v>0.1366493</v>
      </c>
      <c r="F3134">
        <v>4.6912120000000002E-2</v>
      </c>
      <c r="G3134">
        <v>0</v>
      </c>
      <c r="H3134">
        <v>1.0016000000000001E-2</v>
      </c>
      <c r="I3134">
        <v>4.6912120000000002E-2</v>
      </c>
      <c r="J3134">
        <v>-0.95250000000000001</v>
      </c>
      <c r="K3134">
        <v>-2.7930000000000001</v>
      </c>
      <c r="L3134">
        <v>-4.3019999999999996</v>
      </c>
      <c r="M3134">
        <v>-0.77100000000000002</v>
      </c>
      <c r="N3134">
        <v>-2.5379999999999998</v>
      </c>
      <c r="O3134">
        <v>-4.2329999999999997</v>
      </c>
      <c r="Q3134" t="e">
        <f t="shared" si="48"/>
        <v>#REF!</v>
      </c>
      <c r="R3134" t="e">
        <f t="shared" si="48"/>
        <v>#REF!</v>
      </c>
      <c r="S3134" t="e">
        <f t="shared" si="48"/>
        <v>#REF!</v>
      </c>
      <c r="U3134">
        <v>-0.77100000000000002</v>
      </c>
      <c r="V3134">
        <v>-2.5379999999999998</v>
      </c>
      <c r="W3134">
        <v>-4.2329999999999997</v>
      </c>
    </row>
    <row r="3135" spans="1:23" x14ac:dyDescent="0.3">
      <c r="A3135">
        <v>-0.77100000000000002</v>
      </c>
      <c r="B3135">
        <v>-2.5379999999999998</v>
      </c>
      <c r="C3135">
        <v>-4.2285000000000004</v>
      </c>
      <c r="D3135">
        <v>-0.1131655</v>
      </c>
      <c r="E3135">
        <v>0.16409550000000001</v>
      </c>
      <c r="F3135">
        <v>2.552051E-2</v>
      </c>
      <c r="G3135">
        <v>0</v>
      </c>
      <c r="H3135">
        <v>1.0017E-2</v>
      </c>
      <c r="I3135">
        <v>2.552051E-2</v>
      </c>
      <c r="J3135">
        <v>-0.95250000000000001</v>
      </c>
      <c r="K3135">
        <v>-2.7930000000000001</v>
      </c>
      <c r="L3135">
        <v>-4.3019999999999996</v>
      </c>
      <c r="M3135">
        <v>-0.77100000000000002</v>
      </c>
      <c r="N3135">
        <v>-2.5379999999999998</v>
      </c>
      <c r="O3135">
        <v>-4.2285000000000004</v>
      </c>
      <c r="Q3135" t="e">
        <f t="shared" si="48"/>
        <v>#REF!</v>
      </c>
      <c r="R3135" t="e">
        <f t="shared" si="48"/>
        <v>#REF!</v>
      </c>
      <c r="S3135" t="e">
        <f t="shared" si="48"/>
        <v>#REF!</v>
      </c>
      <c r="U3135">
        <v>-0.77100000000000002</v>
      </c>
      <c r="V3135">
        <v>-2.5379999999999998</v>
      </c>
      <c r="W3135">
        <v>-4.2285000000000004</v>
      </c>
    </row>
    <row r="3136" spans="1:23" x14ac:dyDescent="0.3">
      <c r="A3136">
        <v>-0.77100000000000002</v>
      </c>
      <c r="B3136">
        <v>-2.5379999999999998</v>
      </c>
      <c r="C3136">
        <v>-4.2300000000000004</v>
      </c>
      <c r="D3136">
        <v>-0.1534712</v>
      </c>
      <c r="E3136">
        <v>0.1670344</v>
      </c>
      <c r="F3136">
        <v>2.0185129999999999E-2</v>
      </c>
      <c r="G3136">
        <v>0</v>
      </c>
      <c r="H3136">
        <v>1E-3</v>
      </c>
      <c r="I3136">
        <v>2.0185129999999999E-2</v>
      </c>
      <c r="J3136">
        <v>-0.95250000000000001</v>
      </c>
      <c r="K3136">
        <v>-2.7930000000000001</v>
      </c>
      <c r="L3136">
        <v>-4.3019999999999996</v>
      </c>
      <c r="M3136">
        <v>-0.77100000000000002</v>
      </c>
      <c r="N3136">
        <v>-2.5379999999999998</v>
      </c>
      <c r="O3136">
        <v>-4.2300000000000004</v>
      </c>
      <c r="Q3136" t="e">
        <f t="shared" si="48"/>
        <v>#REF!</v>
      </c>
      <c r="R3136" t="e">
        <f t="shared" si="48"/>
        <v>#REF!</v>
      </c>
      <c r="S3136" t="e">
        <f t="shared" si="48"/>
        <v>#REF!</v>
      </c>
      <c r="U3136">
        <v>-0.77100000000000002</v>
      </c>
      <c r="V3136">
        <v>-2.5379999999999998</v>
      </c>
      <c r="W3136">
        <v>-4.2300000000000004</v>
      </c>
    </row>
    <row r="3137" spans="1:23" x14ac:dyDescent="0.3">
      <c r="A3137">
        <v>-0.77100000000000002</v>
      </c>
      <c r="B3137">
        <v>-2.5379999999999998</v>
      </c>
      <c r="C3137">
        <v>-4.2300000000000004</v>
      </c>
      <c r="D3137">
        <v>-0.21172250000000001</v>
      </c>
      <c r="E3137">
        <v>0.15485070000000001</v>
      </c>
      <c r="F3137">
        <v>4.5858509999999998E-2</v>
      </c>
      <c r="G3137">
        <v>0</v>
      </c>
      <c r="H3137">
        <v>1.0014E-2</v>
      </c>
      <c r="I3137">
        <v>4.5858509999999998E-2</v>
      </c>
      <c r="J3137">
        <v>-0.95250000000000001</v>
      </c>
      <c r="K3137">
        <v>-2.7930000000000001</v>
      </c>
      <c r="L3137">
        <v>-4.3019999999999996</v>
      </c>
      <c r="M3137">
        <v>-0.77100000000000002</v>
      </c>
      <c r="N3137">
        <v>-2.5379999999999998</v>
      </c>
      <c r="O3137">
        <v>-4.2300000000000004</v>
      </c>
      <c r="Q3137" t="e">
        <f t="shared" si="48"/>
        <v>#REF!</v>
      </c>
      <c r="R3137" t="e">
        <f t="shared" si="48"/>
        <v>#REF!</v>
      </c>
      <c r="S3137" t="e">
        <f t="shared" si="48"/>
        <v>#REF!</v>
      </c>
      <c r="U3137">
        <v>-0.77100000000000002</v>
      </c>
      <c r="V3137">
        <v>-2.5379999999999998</v>
      </c>
      <c r="W3137">
        <v>-4.2300000000000004</v>
      </c>
    </row>
    <row r="3138" spans="1:23" x14ac:dyDescent="0.3">
      <c r="A3138">
        <v>-0.77100000000000002</v>
      </c>
      <c r="B3138">
        <v>-2.5379999999999998</v>
      </c>
      <c r="C3138">
        <v>-4.2329999999999997</v>
      </c>
      <c r="D3138">
        <v>-0.2445523</v>
      </c>
      <c r="E3138">
        <v>0.14819089999999999</v>
      </c>
      <c r="F3138">
        <v>6.0833930000000001E-2</v>
      </c>
      <c r="G3138">
        <v>0</v>
      </c>
      <c r="H3138">
        <v>0.01</v>
      </c>
      <c r="I3138">
        <v>6.0833930000000001E-2</v>
      </c>
      <c r="J3138">
        <v>-0.95250000000000001</v>
      </c>
      <c r="K3138">
        <v>-2.7930000000000001</v>
      </c>
      <c r="L3138">
        <v>-4.3019999999999996</v>
      </c>
      <c r="M3138">
        <v>-0.77100000000000002</v>
      </c>
      <c r="N3138">
        <v>-2.5379999999999998</v>
      </c>
      <c r="O3138">
        <v>-4.2329999999999997</v>
      </c>
      <c r="Q3138" t="e">
        <f t="shared" si="48"/>
        <v>#REF!</v>
      </c>
      <c r="R3138" t="e">
        <f t="shared" si="48"/>
        <v>#REF!</v>
      </c>
      <c r="S3138" t="e">
        <f t="shared" si="48"/>
        <v>#REF!</v>
      </c>
      <c r="U3138">
        <v>-0.77100000000000002</v>
      </c>
      <c r="V3138">
        <v>-2.5379999999999998</v>
      </c>
      <c r="W3138">
        <v>-4.2329999999999997</v>
      </c>
    </row>
    <row r="3139" spans="1:23" x14ac:dyDescent="0.3">
      <c r="A3139">
        <v>-0.77249999999999996</v>
      </c>
      <c r="B3139">
        <v>-2.5350000000000001</v>
      </c>
      <c r="C3139">
        <v>-4.2300000000000004</v>
      </c>
      <c r="D3139">
        <v>-0.25947589999999998</v>
      </c>
      <c r="E3139">
        <v>0.15672369999999999</v>
      </c>
      <c r="F3139">
        <v>3.5182869999999998E-2</v>
      </c>
      <c r="G3139">
        <v>0</v>
      </c>
      <c r="H3139">
        <v>9.9819999999999996E-3</v>
      </c>
      <c r="I3139">
        <v>3.5182869999999998E-2</v>
      </c>
      <c r="J3139">
        <v>-0.95250000000000001</v>
      </c>
      <c r="K3139">
        <v>-2.7930000000000001</v>
      </c>
      <c r="L3139">
        <v>-4.3019999999999996</v>
      </c>
      <c r="M3139">
        <v>-0.77249999999999996</v>
      </c>
      <c r="N3139">
        <v>-2.5350000000000001</v>
      </c>
      <c r="O3139">
        <v>-4.2300000000000004</v>
      </c>
      <c r="Q3139" t="e">
        <f t="shared" ref="Q3139:S3202" si="49">Q3138+D3139*57.3*0.01</f>
        <v>#REF!</v>
      </c>
      <c r="R3139" t="e">
        <f t="shared" si="49"/>
        <v>#REF!</v>
      </c>
      <c r="S3139" t="e">
        <f t="shared" si="49"/>
        <v>#REF!</v>
      </c>
      <c r="U3139">
        <v>-0.77249999999999996</v>
      </c>
      <c r="V3139">
        <v>-2.5350000000000001</v>
      </c>
      <c r="W3139">
        <v>-4.2300000000000004</v>
      </c>
    </row>
    <row r="3140" spans="1:23" x14ac:dyDescent="0.3">
      <c r="A3140">
        <v>-0.77249999999999996</v>
      </c>
      <c r="B3140">
        <v>-2.5365000000000002</v>
      </c>
      <c r="C3140">
        <v>-4.2329999999999997</v>
      </c>
      <c r="D3140">
        <v>-0.24261389999999999</v>
      </c>
      <c r="E3140">
        <v>0.1602046</v>
      </c>
      <c r="F3140">
        <v>7.388838E-3</v>
      </c>
      <c r="G3140">
        <v>0</v>
      </c>
      <c r="H3140">
        <v>1.0000999999999999E-2</v>
      </c>
      <c r="I3140">
        <v>7.388838E-3</v>
      </c>
      <c r="J3140">
        <v>-0.95250000000000001</v>
      </c>
      <c r="K3140">
        <v>-2.7930000000000001</v>
      </c>
      <c r="L3140">
        <v>-4.3019999999999996</v>
      </c>
      <c r="M3140">
        <v>-0.77249999999999996</v>
      </c>
      <c r="N3140">
        <v>-2.5365000000000002</v>
      </c>
      <c r="O3140">
        <v>-4.2329999999999997</v>
      </c>
      <c r="Q3140" t="e">
        <f t="shared" si="49"/>
        <v>#REF!</v>
      </c>
      <c r="R3140" t="e">
        <f t="shared" si="49"/>
        <v>#REF!</v>
      </c>
      <c r="S3140" t="e">
        <f t="shared" si="49"/>
        <v>#REF!</v>
      </c>
      <c r="U3140">
        <v>-0.77249999999999996</v>
      </c>
      <c r="V3140">
        <v>-2.5365000000000002</v>
      </c>
      <c r="W3140">
        <v>-4.2329999999999997</v>
      </c>
    </row>
    <row r="3141" spans="1:23" x14ac:dyDescent="0.3">
      <c r="A3141">
        <v>-0.77100000000000002</v>
      </c>
      <c r="B3141">
        <v>-2.5365000000000002</v>
      </c>
      <c r="C3141">
        <v>-4.2314999999999996</v>
      </c>
      <c r="D3141">
        <v>-0.1993192</v>
      </c>
      <c r="E3141">
        <v>0.1353367</v>
      </c>
      <c r="F3141">
        <v>-1.7178209999999999E-2</v>
      </c>
      <c r="G3141">
        <v>0</v>
      </c>
      <c r="H3141">
        <v>9.9629999999999996E-3</v>
      </c>
      <c r="I3141">
        <v>-1.7178209999999999E-2</v>
      </c>
      <c r="J3141">
        <v>-0.95250000000000001</v>
      </c>
      <c r="K3141">
        <v>-2.7930000000000001</v>
      </c>
      <c r="L3141">
        <v>-4.3019999999999996</v>
      </c>
      <c r="M3141">
        <v>-0.77100000000000002</v>
      </c>
      <c r="N3141">
        <v>-2.5365000000000002</v>
      </c>
      <c r="O3141">
        <v>-4.2314999999999996</v>
      </c>
      <c r="Q3141" t="e">
        <f t="shared" si="49"/>
        <v>#REF!</v>
      </c>
      <c r="R3141" t="e">
        <f t="shared" si="49"/>
        <v>#REF!</v>
      </c>
      <c r="S3141" t="e">
        <f t="shared" si="49"/>
        <v>#REF!</v>
      </c>
      <c r="U3141">
        <v>-0.77100000000000002</v>
      </c>
      <c r="V3141">
        <v>-2.5365000000000002</v>
      </c>
      <c r="W3141">
        <v>-4.2314999999999996</v>
      </c>
    </row>
    <row r="3142" spans="1:23" x14ac:dyDescent="0.3">
      <c r="A3142">
        <v>-0.77249999999999996</v>
      </c>
      <c r="B3142">
        <v>-2.5394999999999999</v>
      </c>
      <c r="C3142">
        <v>-4.2359999999999998</v>
      </c>
      <c r="D3142">
        <v>-0.1495774</v>
      </c>
      <c r="E3142">
        <v>9.1254119999999994E-2</v>
      </c>
      <c r="F3142">
        <v>-6.4645880000000003E-3</v>
      </c>
      <c r="G3142">
        <v>0</v>
      </c>
      <c r="H3142">
        <v>1.0017E-2</v>
      </c>
      <c r="I3142">
        <v>-6.4645880000000003E-3</v>
      </c>
      <c r="J3142">
        <v>-0.95250000000000001</v>
      </c>
      <c r="K3142">
        <v>-2.7930000000000001</v>
      </c>
      <c r="L3142">
        <v>-4.3019999999999996</v>
      </c>
      <c r="M3142">
        <v>-0.77249999999999996</v>
      </c>
      <c r="N3142">
        <v>-2.5394999999999999</v>
      </c>
      <c r="O3142">
        <v>-4.2359999999999998</v>
      </c>
      <c r="Q3142" t="e">
        <f t="shared" si="49"/>
        <v>#REF!</v>
      </c>
      <c r="R3142" t="e">
        <f t="shared" si="49"/>
        <v>#REF!</v>
      </c>
      <c r="S3142" t="e">
        <f t="shared" si="49"/>
        <v>#REF!</v>
      </c>
      <c r="U3142">
        <v>-0.77249999999999996</v>
      </c>
      <c r="V3142">
        <v>-2.5394999999999999</v>
      </c>
      <c r="W3142">
        <v>-4.2359999999999998</v>
      </c>
    </row>
    <row r="3143" spans="1:23" x14ac:dyDescent="0.3">
      <c r="A3143">
        <v>-0.77249999999999996</v>
      </c>
      <c r="B3143">
        <v>-2.5365000000000002</v>
      </c>
      <c r="C3143">
        <v>-4.2300000000000004</v>
      </c>
      <c r="D3143">
        <v>-0.1040871</v>
      </c>
      <c r="E3143">
        <v>4.397674E-2</v>
      </c>
      <c r="F3143">
        <v>4.2530550000000004E-3</v>
      </c>
      <c r="G3143">
        <v>0</v>
      </c>
      <c r="H3143">
        <v>1E-3</v>
      </c>
      <c r="I3143">
        <v>4.2530550000000004E-3</v>
      </c>
      <c r="J3143">
        <v>-0.95250000000000001</v>
      </c>
      <c r="K3143">
        <v>-2.7930000000000001</v>
      </c>
      <c r="L3143">
        <v>-4.3019999999999996</v>
      </c>
      <c r="M3143">
        <v>-0.77249999999999996</v>
      </c>
      <c r="N3143">
        <v>-2.5365000000000002</v>
      </c>
      <c r="O3143">
        <v>-4.2300000000000004</v>
      </c>
      <c r="Q3143" t="e">
        <f t="shared" si="49"/>
        <v>#REF!</v>
      </c>
      <c r="R3143" t="e">
        <f t="shared" si="49"/>
        <v>#REF!</v>
      </c>
      <c r="S3143" t="e">
        <f t="shared" si="49"/>
        <v>#REF!</v>
      </c>
      <c r="U3143">
        <v>-0.77249999999999996</v>
      </c>
      <c r="V3143">
        <v>-2.5365000000000002</v>
      </c>
      <c r="W3143">
        <v>-4.2300000000000004</v>
      </c>
    </row>
    <row r="3144" spans="1:23" x14ac:dyDescent="0.3">
      <c r="A3144">
        <v>-0.77249999999999996</v>
      </c>
      <c r="B3144">
        <v>-2.5350000000000001</v>
      </c>
      <c r="C3144">
        <v>-4.2300000000000004</v>
      </c>
      <c r="D3144">
        <v>-5.2081710000000003E-2</v>
      </c>
      <c r="E3144">
        <v>2.7252620000000002E-2</v>
      </c>
      <c r="F3144">
        <v>2.883542E-2</v>
      </c>
      <c r="G3144">
        <v>0</v>
      </c>
      <c r="H3144">
        <v>1.0005999999999999E-2</v>
      </c>
      <c r="I3144">
        <v>2.883542E-2</v>
      </c>
      <c r="J3144">
        <v>-0.95250000000000001</v>
      </c>
      <c r="K3144">
        <v>-2.7930000000000001</v>
      </c>
      <c r="L3144">
        <v>-4.3019999999999996</v>
      </c>
      <c r="M3144">
        <v>-0.77249999999999996</v>
      </c>
      <c r="N3144">
        <v>-2.5350000000000001</v>
      </c>
      <c r="O3144">
        <v>-4.2300000000000004</v>
      </c>
      <c r="Q3144" t="e">
        <f t="shared" si="49"/>
        <v>#REF!</v>
      </c>
      <c r="R3144" t="e">
        <f t="shared" si="49"/>
        <v>#REF!</v>
      </c>
      <c r="S3144" t="e">
        <f t="shared" si="49"/>
        <v>#REF!</v>
      </c>
      <c r="U3144">
        <v>-0.77249999999999996</v>
      </c>
      <c r="V3144">
        <v>-2.5350000000000001</v>
      </c>
      <c r="W3144">
        <v>-4.2300000000000004</v>
      </c>
    </row>
    <row r="3145" spans="1:23" x14ac:dyDescent="0.3">
      <c r="A3145">
        <v>-0.77249999999999996</v>
      </c>
      <c r="B3145">
        <v>-2.5335000000000001</v>
      </c>
      <c r="C3145">
        <v>-4.2285000000000004</v>
      </c>
      <c r="D3145">
        <v>-3.0920699999999999E-2</v>
      </c>
      <c r="E3145">
        <v>1.686037E-2</v>
      </c>
      <c r="F3145">
        <v>2.563352E-2</v>
      </c>
      <c r="G3145">
        <v>0</v>
      </c>
      <c r="H3145">
        <v>1.0018000000000001E-2</v>
      </c>
      <c r="I3145">
        <v>2.563352E-2</v>
      </c>
      <c r="J3145">
        <v>-0.95250000000000001</v>
      </c>
      <c r="K3145">
        <v>-2.7930000000000001</v>
      </c>
      <c r="L3145">
        <v>-4.3019999999999996</v>
      </c>
      <c r="M3145">
        <v>-0.77249999999999996</v>
      </c>
      <c r="N3145">
        <v>-2.5335000000000001</v>
      </c>
      <c r="O3145">
        <v>-4.2285000000000004</v>
      </c>
      <c r="Q3145" t="e">
        <f t="shared" si="49"/>
        <v>#REF!</v>
      </c>
      <c r="R3145" t="e">
        <f t="shared" si="49"/>
        <v>#REF!</v>
      </c>
      <c r="S3145" t="e">
        <f t="shared" si="49"/>
        <v>#REF!</v>
      </c>
      <c r="U3145">
        <v>-0.77249999999999996</v>
      </c>
      <c r="V3145">
        <v>-2.5335000000000001</v>
      </c>
      <c r="W3145">
        <v>-4.2285000000000004</v>
      </c>
    </row>
    <row r="3146" spans="1:23" x14ac:dyDescent="0.3">
      <c r="A3146">
        <v>-0.77249999999999996</v>
      </c>
      <c r="B3146">
        <v>-2.5365000000000002</v>
      </c>
      <c r="C3146">
        <v>-4.2314999999999996</v>
      </c>
      <c r="D3146">
        <v>-4.0393619999999998E-2</v>
      </c>
      <c r="E3146">
        <v>2.9409950000000001E-2</v>
      </c>
      <c r="F3146">
        <v>3.3104939999999999E-2</v>
      </c>
      <c r="G3146">
        <v>0</v>
      </c>
      <c r="H3146">
        <v>1.0005E-2</v>
      </c>
      <c r="I3146">
        <v>3.3104939999999999E-2</v>
      </c>
      <c r="J3146">
        <v>-0.95250000000000001</v>
      </c>
      <c r="K3146">
        <v>-2.7930000000000001</v>
      </c>
      <c r="L3146">
        <v>-4.3019999999999996</v>
      </c>
      <c r="M3146">
        <v>-0.77249999999999996</v>
      </c>
      <c r="N3146">
        <v>-2.5365000000000002</v>
      </c>
      <c r="O3146">
        <v>-4.2314999999999996</v>
      </c>
      <c r="Q3146" t="e">
        <f t="shared" si="49"/>
        <v>#REF!</v>
      </c>
      <c r="R3146" t="e">
        <f t="shared" si="49"/>
        <v>#REF!</v>
      </c>
      <c r="S3146" t="e">
        <f t="shared" si="49"/>
        <v>#REF!</v>
      </c>
      <c r="U3146">
        <v>-0.77249999999999996</v>
      </c>
      <c r="V3146">
        <v>-2.5365000000000002</v>
      </c>
      <c r="W3146">
        <v>-4.2314999999999996</v>
      </c>
    </row>
    <row r="3147" spans="1:23" x14ac:dyDescent="0.3">
      <c r="A3147">
        <v>-0.77249999999999996</v>
      </c>
      <c r="B3147">
        <v>-2.5365000000000002</v>
      </c>
      <c r="C3147">
        <v>-4.2329999999999997</v>
      </c>
      <c r="D3147">
        <v>-5.2091749999999999E-2</v>
      </c>
      <c r="E3147">
        <v>1.984021E-2</v>
      </c>
      <c r="F3147">
        <v>3.204808E-2</v>
      </c>
      <c r="G3147">
        <v>0</v>
      </c>
      <c r="H3147">
        <v>9.9749999999999995E-3</v>
      </c>
      <c r="I3147">
        <v>3.204808E-2</v>
      </c>
      <c r="J3147">
        <v>-0.95250000000000001</v>
      </c>
      <c r="K3147">
        <v>-2.7930000000000001</v>
      </c>
      <c r="L3147">
        <v>-4.3019999999999996</v>
      </c>
      <c r="M3147">
        <v>-0.77249999999999996</v>
      </c>
      <c r="N3147">
        <v>-2.5365000000000002</v>
      </c>
      <c r="O3147">
        <v>-4.2329999999999997</v>
      </c>
      <c r="Q3147" t="e">
        <f t="shared" si="49"/>
        <v>#REF!</v>
      </c>
      <c r="R3147" t="e">
        <f t="shared" si="49"/>
        <v>#REF!</v>
      </c>
      <c r="S3147" t="e">
        <f t="shared" si="49"/>
        <v>#REF!</v>
      </c>
      <c r="U3147">
        <v>-0.77249999999999996</v>
      </c>
      <c r="V3147">
        <v>-2.5365000000000002</v>
      </c>
      <c r="W3147">
        <v>-4.2329999999999997</v>
      </c>
    </row>
    <row r="3148" spans="1:23" x14ac:dyDescent="0.3">
      <c r="A3148">
        <v>-0.77249999999999996</v>
      </c>
      <c r="B3148">
        <v>-2.5365000000000002</v>
      </c>
      <c r="C3148">
        <v>-4.2300000000000004</v>
      </c>
      <c r="D3148">
        <v>-4.3739489999999999E-2</v>
      </c>
      <c r="E3148">
        <v>2.0832849999999998E-3</v>
      </c>
      <c r="F3148">
        <v>1.3895390000000001E-2</v>
      </c>
      <c r="G3148">
        <v>0</v>
      </c>
      <c r="H3148">
        <v>0.01</v>
      </c>
      <c r="I3148">
        <v>1.3895390000000001E-2</v>
      </c>
      <c r="J3148">
        <v>-0.95250000000000001</v>
      </c>
      <c r="K3148">
        <v>-2.7930000000000001</v>
      </c>
      <c r="L3148">
        <v>-4.3019999999999996</v>
      </c>
      <c r="M3148">
        <v>-0.77249999999999996</v>
      </c>
      <c r="N3148">
        <v>-2.5365000000000002</v>
      </c>
      <c r="O3148">
        <v>-4.2300000000000004</v>
      </c>
      <c r="Q3148" t="e">
        <f t="shared" si="49"/>
        <v>#REF!</v>
      </c>
      <c r="R3148" t="e">
        <f t="shared" si="49"/>
        <v>#REF!</v>
      </c>
      <c r="S3148" t="e">
        <f t="shared" si="49"/>
        <v>#REF!</v>
      </c>
      <c r="U3148">
        <v>-0.77249999999999996</v>
      </c>
      <c r="V3148">
        <v>-2.5365000000000002</v>
      </c>
      <c r="W3148">
        <v>-4.2300000000000004</v>
      </c>
    </row>
    <row r="3149" spans="1:23" x14ac:dyDescent="0.3">
      <c r="A3149">
        <v>-0.77249999999999996</v>
      </c>
      <c r="B3149">
        <v>-2.5365000000000002</v>
      </c>
      <c r="C3149">
        <v>-4.2314999999999996</v>
      </c>
      <c r="D3149">
        <v>-3.6327970000000001E-2</v>
      </c>
      <c r="E3149" s="1">
        <v>2.9005050000000001E-5</v>
      </c>
      <c r="F3149">
        <v>1.282462E-2</v>
      </c>
      <c r="G3149">
        <v>0</v>
      </c>
      <c r="H3149">
        <v>1E-3</v>
      </c>
      <c r="I3149">
        <v>1.282462E-2</v>
      </c>
      <c r="J3149">
        <v>-0.95250000000000001</v>
      </c>
      <c r="K3149">
        <v>-2.7930000000000001</v>
      </c>
      <c r="L3149">
        <v>-4.3019999999999996</v>
      </c>
      <c r="M3149">
        <v>-0.77249999999999996</v>
      </c>
      <c r="N3149">
        <v>-2.5365000000000002</v>
      </c>
      <c r="O3149">
        <v>-4.2314999999999996</v>
      </c>
      <c r="Q3149" t="e">
        <f t="shared" si="49"/>
        <v>#REF!</v>
      </c>
      <c r="R3149" t="e">
        <f t="shared" si="49"/>
        <v>#REF!</v>
      </c>
      <c r="S3149" t="e">
        <f t="shared" si="49"/>
        <v>#REF!</v>
      </c>
      <c r="U3149">
        <v>-0.77249999999999996</v>
      </c>
      <c r="V3149">
        <v>-2.5365000000000002</v>
      </c>
      <c r="W3149">
        <v>-4.2314999999999996</v>
      </c>
    </row>
    <row r="3150" spans="1:23" x14ac:dyDescent="0.3">
      <c r="A3150">
        <v>-0.77249999999999996</v>
      </c>
      <c r="B3150">
        <v>-2.5335000000000001</v>
      </c>
      <c r="C3150">
        <v>-4.2300000000000004</v>
      </c>
      <c r="D3150">
        <v>-5.434866E-2</v>
      </c>
      <c r="E3150">
        <v>-1.16142E-3</v>
      </c>
      <c r="F3150">
        <v>1.4969730000000001E-2</v>
      </c>
      <c r="G3150">
        <v>0</v>
      </c>
      <c r="H3150">
        <v>9.9970000000000007E-3</v>
      </c>
      <c r="I3150">
        <v>1.4969730000000001E-2</v>
      </c>
      <c r="J3150">
        <v>-0.95250000000000001</v>
      </c>
      <c r="K3150">
        <v>-2.7930000000000001</v>
      </c>
      <c r="L3150">
        <v>-4.3019999999999996</v>
      </c>
      <c r="M3150">
        <v>-0.77249999999999996</v>
      </c>
      <c r="N3150">
        <v>-2.5335000000000001</v>
      </c>
      <c r="O3150">
        <v>-4.2300000000000004</v>
      </c>
      <c r="Q3150" t="e">
        <f t="shared" si="49"/>
        <v>#REF!</v>
      </c>
      <c r="R3150" t="e">
        <f t="shared" si="49"/>
        <v>#REF!</v>
      </c>
      <c r="S3150" t="e">
        <f t="shared" si="49"/>
        <v>#REF!</v>
      </c>
      <c r="U3150">
        <v>-0.77249999999999996</v>
      </c>
      <c r="V3150">
        <v>-2.5335000000000001</v>
      </c>
      <c r="W3150">
        <v>-4.2300000000000004</v>
      </c>
    </row>
    <row r="3151" spans="1:23" x14ac:dyDescent="0.3">
      <c r="A3151">
        <v>-0.77249999999999996</v>
      </c>
      <c r="B3151">
        <v>-2.5350000000000001</v>
      </c>
      <c r="C3151">
        <v>-4.2329999999999997</v>
      </c>
      <c r="D3151">
        <v>-7.543743E-2</v>
      </c>
      <c r="E3151">
        <v>1.1225590000000001E-2</v>
      </c>
      <c r="F3151">
        <v>3.4199260000000002E-2</v>
      </c>
      <c r="G3151">
        <v>0</v>
      </c>
      <c r="H3151">
        <v>0.01</v>
      </c>
      <c r="I3151">
        <v>3.4199260000000002E-2</v>
      </c>
      <c r="J3151">
        <v>-0.95250000000000001</v>
      </c>
      <c r="K3151">
        <v>-2.7930000000000001</v>
      </c>
      <c r="L3151">
        <v>-4.3019999999999996</v>
      </c>
      <c r="M3151">
        <v>-0.77249999999999996</v>
      </c>
      <c r="N3151">
        <v>-2.5350000000000001</v>
      </c>
      <c r="O3151">
        <v>-4.2329999999999997</v>
      </c>
      <c r="Q3151" t="e">
        <f t="shared" si="49"/>
        <v>#REF!</v>
      </c>
      <c r="R3151" t="e">
        <f t="shared" si="49"/>
        <v>#REF!</v>
      </c>
      <c r="S3151" t="e">
        <f t="shared" si="49"/>
        <v>#REF!</v>
      </c>
      <c r="U3151">
        <v>-0.77249999999999996</v>
      </c>
      <c r="V3151">
        <v>-2.5350000000000001</v>
      </c>
      <c r="W3151">
        <v>-4.2329999999999997</v>
      </c>
    </row>
    <row r="3152" spans="1:23" x14ac:dyDescent="0.3">
      <c r="A3152">
        <v>-0.77100000000000002</v>
      </c>
      <c r="B3152">
        <v>-2.5365000000000002</v>
      </c>
      <c r="C3152">
        <v>-4.2314999999999996</v>
      </c>
      <c r="D3152">
        <v>-0.1167811</v>
      </c>
      <c r="E3152">
        <v>3.110125E-2</v>
      </c>
      <c r="F3152">
        <v>2.136828E-2</v>
      </c>
      <c r="G3152">
        <v>0</v>
      </c>
      <c r="H3152">
        <v>1.0016000000000001E-2</v>
      </c>
      <c r="I3152">
        <v>2.136828E-2</v>
      </c>
      <c r="J3152">
        <v>-0.95250000000000001</v>
      </c>
      <c r="K3152">
        <v>-2.7930000000000001</v>
      </c>
      <c r="L3152">
        <v>-4.3019999999999996</v>
      </c>
      <c r="M3152">
        <v>-0.77100000000000002</v>
      </c>
      <c r="N3152">
        <v>-2.5365000000000002</v>
      </c>
      <c r="O3152">
        <v>-4.2314999999999996</v>
      </c>
      <c r="Q3152" t="e">
        <f t="shared" si="49"/>
        <v>#REF!</v>
      </c>
      <c r="R3152" t="e">
        <f t="shared" si="49"/>
        <v>#REF!</v>
      </c>
      <c r="S3152" t="e">
        <f t="shared" si="49"/>
        <v>#REF!</v>
      </c>
      <c r="U3152">
        <v>-0.77100000000000002</v>
      </c>
      <c r="V3152">
        <v>-2.5365000000000002</v>
      </c>
      <c r="W3152">
        <v>-4.2314999999999996</v>
      </c>
    </row>
    <row r="3153" spans="1:23" x14ac:dyDescent="0.3">
      <c r="A3153">
        <v>-0.77249999999999996</v>
      </c>
      <c r="B3153">
        <v>-2.5365000000000002</v>
      </c>
      <c r="C3153">
        <v>-4.2314999999999996</v>
      </c>
      <c r="D3153">
        <v>-0.12088260000000001</v>
      </c>
      <c r="E3153">
        <v>7.0098939999999998E-2</v>
      </c>
      <c r="F3153">
        <v>2.5608280000000001E-2</v>
      </c>
      <c r="G3153">
        <v>0</v>
      </c>
      <c r="H3153">
        <v>1.0005999999999999E-2</v>
      </c>
      <c r="I3153">
        <v>2.5608280000000001E-2</v>
      </c>
      <c r="J3153">
        <v>-0.95250000000000001</v>
      </c>
      <c r="K3153">
        <v>-2.7930000000000001</v>
      </c>
      <c r="L3153">
        <v>-4.3019999999999996</v>
      </c>
      <c r="M3153">
        <v>-0.77249999999999996</v>
      </c>
      <c r="N3153">
        <v>-2.5365000000000002</v>
      </c>
      <c r="O3153">
        <v>-4.2314999999999996</v>
      </c>
      <c r="Q3153" t="e">
        <f t="shared" si="49"/>
        <v>#REF!</v>
      </c>
      <c r="R3153" t="e">
        <f t="shared" si="49"/>
        <v>#REF!</v>
      </c>
      <c r="S3153" t="e">
        <f t="shared" si="49"/>
        <v>#REF!</v>
      </c>
      <c r="U3153">
        <v>-0.77249999999999996</v>
      </c>
      <c r="V3153">
        <v>-2.5365000000000002</v>
      </c>
      <c r="W3153">
        <v>-4.2314999999999996</v>
      </c>
    </row>
    <row r="3154" spans="1:23" x14ac:dyDescent="0.3">
      <c r="A3154">
        <v>-0.77249999999999996</v>
      </c>
      <c r="B3154">
        <v>-2.5365000000000002</v>
      </c>
      <c r="C3154">
        <v>-4.2329999999999997</v>
      </c>
      <c r="D3154">
        <v>-0.12511900000000001</v>
      </c>
      <c r="E3154">
        <v>9.5536979999999994E-2</v>
      </c>
      <c r="F3154">
        <v>7.4173579999999998E-3</v>
      </c>
      <c r="G3154">
        <v>0</v>
      </c>
      <c r="H3154">
        <v>1.0008E-2</v>
      </c>
      <c r="I3154">
        <v>7.4173579999999998E-3</v>
      </c>
      <c r="J3154">
        <v>-0.95250000000000001</v>
      </c>
      <c r="K3154">
        <v>-2.7930000000000001</v>
      </c>
      <c r="L3154">
        <v>-4.3019999999999996</v>
      </c>
      <c r="M3154">
        <v>-0.77249999999999996</v>
      </c>
      <c r="N3154">
        <v>-2.5365000000000002</v>
      </c>
      <c r="O3154">
        <v>-4.2329999999999997</v>
      </c>
      <c r="Q3154" t="e">
        <f t="shared" si="49"/>
        <v>#REF!</v>
      </c>
      <c r="R3154" t="e">
        <f t="shared" si="49"/>
        <v>#REF!</v>
      </c>
      <c r="S3154" t="e">
        <f t="shared" si="49"/>
        <v>#REF!</v>
      </c>
      <c r="U3154">
        <v>-0.77249999999999996</v>
      </c>
      <c r="V3154">
        <v>-2.5365000000000002</v>
      </c>
      <c r="W3154">
        <v>-4.2329999999999997</v>
      </c>
    </row>
    <row r="3155" spans="1:23" x14ac:dyDescent="0.3">
      <c r="A3155">
        <v>-0.77249999999999996</v>
      </c>
      <c r="B3155">
        <v>-2.5365000000000002</v>
      </c>
      <c r="C3155">
        <v>-4.2300000000000004</v>
      </c>
      <c r="D3155">
        <v>-0.12829380000000001</v>
      </c>
      <c r="E3155">
        <v>8.4890160000000006E-2</v>
      </c>
      <c r="F3155">
        <v>1.7047659999999999E-2</v>
      </c>
      <c r="G3155">
        <v>0</v>
      </c>
      <c r="H3155">
        <v>1.0005E-2</v>
      </c>
      <c r="I3155">
        <v>1.7047659999999999E-2</v>
      </c>
      <c r="J3155">
        <v>-0.95250000000000001</v>
      </c>
      <c r="K3155">
        <v>-2.7930000000000001</v>
      </c>
      <c r="L3155">
        <v>-4.3019999999999996</v>
      </c>
      <c r="M3155">
        <v>-0.77249999999999996</v>
      </c>
      <c r="N3155">
        <v>-2.5365000000000002</v>
      </c>
      <c r="O3155">
        <v>-4.2300000000000004</v>
      </c>
      <c r="Q3155" t="e">
        <f t="shared" si="49"/>
        <v>#REF!</v>
      </c>
      <c r="R3155" t="e">
        <f t="shared" si="49"/>
        <v>#REF!</v>
      </c>
      <c r="S3155" t="e">
        <f t="shared" si="49"/>
        <v>#REF!</v>
      </c>
      <c r="U3155">
        <v>-0.77249999999999996</v>
      </c>
      <c r="V3155">
        <v>-2.5365000000000002</v>
      </c>
      <c r="W3155">
        <v>-4.2300000000000004</v>
      </c>
    </row>
    <row r="3156" spans="1:23" x14ac:dyDescent="0.3">
      <c r="A3156">
        <v>-0.77249999999999996</v>
      </c>
      <c r="B3156">
        <v>-2.5350000000000001</v>
      </c>
      <c r="C3156">
        <v>-4.2314999999999996</v>
      </c>
      <c r="D3156">
        <v>-0.1421684</v>
      </c>
      <c r="E3156">
        <v>3.506981E-2</v>
      </c>
      <c r="F3156">
        <v>3.312619E-2</v>
      </c>
      <c r="G3156">
        <v>0</v>
      </c>
      <c r="H3156">
        <v>1E-3</v>
      </c>
      <c r="I3156">
        <v>3.312619E-2</v>
      </c>
      <c r="J3156">
        <v>-0.95250000000000001</v>
      </c>
      <c r="K3156">
        <v>-2.7930000000000001</v>
      </c>
      <c r="L3156">
        <v>-4.3019999999999996</v>
      </c>
      <c r="M3156">
        <v>-0.77249999999999996</v>
      </c>
      <c r="N3156">
        <v>-2.5350000000000001</v>
      </c>
      <c r="O3156">
        <v>-4.2314999999999996</v>
      </c>
      <c r="Q3156" t="e">
        <f t="shared" si="49"/>
        <v>#REF!</v>
      </c>
      <c r="R3156" t="e">
        <f t="shared" si="49"/>
        <v>#REF!</v>
      </c>
      <c r="S3156" t="e">
        <f t="shared" si="49"/>
        <v>#REF!</v>
      </c>
      <c r="U3156">
        <v>-0.77249999999999996</v>
      </c>
      <c r="V3156">
        <v>-2.5350000000000001</v>
      </c>
      <c r="W3156">
        <v>-4.2314999999999996</v>
      </c>
    </row>
    <row r="3157" spans="1:23" x14ac:dyDescent="0.3">
      <c r="A3157">
        <v>-0.77249999999999996</v>
      </c>
      <c r="B3157">
        <v>-2.5350000000000001</v>
      </c>
      <c r="C3157">
        <v>-4.2329999999999997</v>
      </c>
      <c r="D3157">
        <v>-0.1200961</v>
      </c>
      <c r="E3157">
        <v>-2.7062599999999999E-2</v>
      </c>
      <c r="F3157">
        <v>3.3177150000000002E-2</v>
      </c>
      <c r="G3157">
        <v>0</v>
      </c>
      <c r="H3157">
        <v>9.9989999999999992E-3</v>
      </c>
      <c r="I3157">
        <v>3.3177150000000002E-2</v>
      </c>
      <c r="J3157">
        <v>-0.95250000000000001</v>
      </c>
      <c r="K3157">
        <v>-2.7930000000000001</v>
      </c>
      <c r="L3157">
        <v>-4.3019999999999996</v>
      </c>
      <c r="M3157">
        <v>-0.77249999999999996</v>
      </c>
      <c r="N3157">
        <v>-2.5350000000000001</v>
      </c>
      <c r="O3157">
        <v>-4.2329999999999997</v>
      </c>
      <c r="Q3157" t="e">
        <f t="shared" si="49"/>
        <v>#REF!</v>
      </c>
      <c r="R3157" t="e">
        <f t="shared" si="49"/>
        <v>#REF!</v>
      </c>
      <c r="S3157" t="e">
        <f t="shared" si="49"/>
        <v>#REF!</v>
      </c>
      <c r="U3157">
        <v>-0.77249999999999996</v>
      </c>
      <c r="V3157">
        <v>-2.5350000000000001</v>
      </c>
      <c r="W3157">
        <v>-4.2329999999999997</v>
      </c>
    </row>
    <row r="3158" spans="1:23" x14ac:dyDescent="0.3">
      <c r="A3158">
        <v>-0.77249999999999996</v>
      </c>
      <c r="B3158">
        <v>-2.5350000000000001</v>
      </c>
      <c r="C3158">
        <v>-4.2329999999999997</v>
      </c>
      <c r="D3158">
        <v>-6.715024E-2</v>
      </c>
      <c r="E3158">
        <v>-6.7980609999999997E-2</v>
      </c>
      <c r="F3158">
        <v>4.7092950000000001E-2</v>
      </c>
      <c r="G3158">
        <v>0</v>
      </c>
      <c r="H3158">
        <v>9.9860000000000001E-3</v>
      </c>
      <c r="I3158">
        <v>4.7092950000000001E-2</v>
      </c>
      <c r="J3158">
        <v>-0.95250000000000001</v>
      </c>
      <c r="K3158">
        <v>-2.7930000000000001</v>
      </c>
      <c r="L3158">
        <v>-4.3019999999999996</v>
      </c>
      <c r="M3158">
        <v>-0.77249999999999996</v>
      </c>
      <c r="N3158">
        <v>-2.5350000000000001</v>
      </c>
      <c r="O3158">
        <v>-4.2329999999999997</v>
      </c>
      <c r="Q3158" t="e">
        <f t="shared" si="49"/>
        <v>#REF!</v>
      </c>
      <c r="R3158" t="e">
        <f t="shared" si="49"/>
        <v>#REF!</v>
      </c>
      <c r="S3158" t="e">
        <f t="shared" si="49"/>
        <v>#REF!</v>
      </c>
      <c r="U3158">
        <v>-0.77249999999999996</v>
      </c>
      <c r="V3158">
        <v>-2.5350000000000001</v>
      </c>
      <c r="W3158">
        <v>-4.2329999999999997</v>
      </c>
    </row>
    <row r="3159" spans="1:23" x14ac:dyDescent="0.3">
      <c r="A3159">
        <v>-0.77249999999999996</v>
      </c>
      <c r="B3159">
        <v>-2.5350000000000001</v>
      </c>
      <c r="C3159">
        <v>-4.2314999999999996</v>
      </c>
      <c r="D3159">
        <v>-2.7968590000000001E-3</v>
      </c>
      <c r="E3159">
        <v>-8.1826250000000003E-2</v>
      </c>
      <c r="F3159">
        <v>-2.2374209999999999E-2</v>
      </c>
      <c r="G3159">
        <v>0</v>
      </c>
      <c r="H3159">
        <v>9.9989999999999992E-3</v>
      </c>
      <c r="I3159">
        <v>-2.2374209999999999E-2</v>
      </c>
      <c r="J3159">
        <v>-0.95250000000000001</v>
      </c>
      <c r="K3159">
        <v>-2.7930000000000001</v>
      </c>
      <c r="L3159">
        <v>-4.3019999999999996</v>
      </c>
      <c r="M3159">
        <v>-0.77249999999999996</v>
      </c>
      <c r="N3159">
        <v>-2.5350000000000001</v>
      </c>
      <c r="O3159">
        <v>-4.2314999999999996</v>
      </c>
      <c r="Q3159" t="e">
        <f t="shared" si="49"/>
        <v>#REF!</v>
      </c>
      <c r="R3159" t="e">
        <f t="shared" si="49"/>
        <v>#REF!</v>
      </c>
      <c r="S3159" t="e">
        <f t="shared" si="49"/>
        <v>#REF!</v>
      </c>
      <c r="U3159">
        <v>-0.77249999999999996</v>
      </c>
      <c r="V3159">
        <v>-2.5350000000000001</v>
      </c>
      <c r="W3159">
        <v>-4.2314999999999996</v>
      </c>
    </row>
    <row r="3160" spans="1:23" x14ac:dyDescent="0.3">
      <c r="A3160">
        <v>-0.77249999999999996</v>
      </c>
      <c r="B3160">
        <v>-2.5350000000000001</v>
      </c>
      <c r="C3160">
        <v>-4.2329999999999997</v>
      </c>
      <c r="D3160">
        <v>8.7083850000000004E-2</v>
      </c>
      <c r="E3160">
        <v>-6.2741430000000001E-2</v>
      </c>
      <c r="F3160">
        <v>-9.7219100000000003E-2</v>
      </c>
      <c r="G3160">
        <v>0</v>
      </c>
      <c r="H3160">
        <v>1.0011000000000001E-2</v>
      </c>
      <c r="I3160">
        <v>-9.7219100000000003E-2</v>
      </c>
      <c r="J3160">
        <v>-0.95250000000000001</v>
      </c>
      <c r="K3160">
        <v>-2.7930000000000001</v>
      </c>
      <c r="L3160">
        <v>-4.3019999999999996</v>
      </c>
      <c r="M3160">
        <v>-0.77249999999999996</v>
      </c>
      <c r="N3160">
        <v>-2.5350000000000001</v>
      </c>
      <c r="O3160">
        <v>-4.2329999999999997</v>
      </c>
      <c r="Q3160" t="e">
        <f t="shared" si="49"/>
        <v>#REF!</v>
      </c>
      <c r="R3160" t="e">
        <f t="shared" si="49"/>
        <v>#REF!</v>
      </c>
      <c r="S3160" t="e">
        <f t="shared" si="49"/>
        <v>#REF!</v>
      </c>
      <c r="U3160">
        <v>-0.77249999999999996</v>
      </c>
      <c r="V3160">
        <v>-2.5350000000000001</v>
      </c>
      <c r="W3160">
        <v>-4.2329999999999997</v>
      </c>
    </row>
    <row r="3161" spans="1:23" x14ac:dyDescent="0.3">
      <c r="A3161">
        <v>-0.77249999999999996</v>
      </c>
      <c r="B3161">
        <v>-2.5350000000000001</v>
      </c>
      <c r="C3161">
        <v>-4.2329999999999997</v>
      </c>
      <c r="D3161">
        <v>0.1240296</v>
      </c>
      <c r="E3161">
        <v>-4.4154939999999997E-2</v>
      </c>
      <c r="F3161">
        <v>-0.15174579999999999</v>
      </c>
      <c r="G3161">
        <v>0</v>
      </c>
      <c r="H3161">
        <v>1.0004000000000001E-2</v>
      </c>
      <c r="I3161">
        <v>-0.15174579999999999</v>
      </c>
      <c r="J3161">
        <v>-0.95250000000000001</v>
      </c>
      <c r="K3161">
        <v>-2.7930000000000001</v>
      </c>
      <c r="L3161">
        <v>-4.3019999999999996</v>
      </c>
      <c r="M3161">
        <v>-0.77249999999999996</v>
      </c>
      <c r="N3161">
        <v>-2.5350000000000001</v>
      </c>
      <c r="O3161">
        <v>-4.2329999999999997</v>
      </c>
      <c r="Q3161" t="e">
        <f t="shared" si="49"/>
        <v>#REF!</v>
      </c>
      <c r="R3161" t="e">
        <f t="shared" si="49"/>
        <v>#REF!</v>
      </c>
      <c r="S3161" t="e">
        <f t="shared" si="49"/>
        <v>#REF!</v>
      </c>
      <c r="U3161">
        <v>-0.77249999999999996</v>
      </c>
      <c r="V3161">
        <v>-2.5350000000000001</v>
      </c>
      <c r="W3161">
        <v>-4.2329999999999997</v>
      </c>
    </row>
    <row r="3162" spans="1:23" x14ac:dyDescent="0.3">
      <c r="A3162">
        <v>-0.77249999999999996</v>
      </c>
      <c r="B3162">
        <v>-2.5350000000000001</v>
      </c>
      <c r="C3162">
        <v>-4.2329999999999997</v>
      </c>
      <c r="D3162">
        <v>0.1230016</v>
      </c>
      <c r="E3162">
        <v>-1.980579E-2</v>
      </c>
      <c r="F3162">
        <v>-0.16245409999999999</v>
      </c>
      <c r="G3162">
        <v>0</v>
      </c>
      <c r="H3162">
        <v>1E-3</v>
      </c>
      <c r="I3162">
        <v>-0.16245409999999999</v>
      </c>
      <c r="J3162">
        <v>-0.95250000000000001</v>
      </c>
      <c r="K3162">
        <v>-2.7930000000000001</v>
      </c>
      <c r="L3162">
        <v>-4.3019999999999996</v>
      </c>
      <c r="M3162">
        <v>-0.77249999999999996</v>
      </c>
      <c r="N3162">
        <v>-2.5350000000000001</v>
      </c>
      <c r="O3162">
        <v>-4.2329999999999997</v>
      </c>
      <c r="Q3162" t="e">
        <f t="shared" si="49"/>
        <v>#REF!</v>
      </c>
      <c r="R3162" t="e">
        <f t="shared" si="49"/>
        <v>#REF!</v>
      </c>
      <c r="S3162" t="e">
        <f t="shared" si="49"/>
        <v>#REF!</v>
      </c>
      <c r="U3162">
        <v>-0.77249999999999996</v>
      </c>
      <c r="V3162">
        <v>-2.5350000000000001</v>
      </c>
      <c r="W3162">
        <v>-4.2329999999999997</v>
      </c>
    </row>
    <row r="3163" spans="1:23" x14ac:dyDescent="0.3">
      <c r="A3163">
        <v>-0.77249999999999996</v>
      </c>
      <c r="B3163">
        <v>-2.5350000000000001</v>
      </c>
      <c r="C3163">
        <v>-4.2329999999999997</v>
      </c>
      <c r="D3163">
        <v>9.5582630000000002E-2</v>
      </c>
      <c r="E3163" s="1">
        <v>-8.7278840000000005E-5</v>
      </c>
      <c r="F3163">
        <v>-0.1410923</v>
      </c>
      <c r="G3163">
        <v>0</v>
      </c>
      <c r="H3163">
        <v>9.9959999999999997E-3</v>
      </c>
      <c r="I3163">
        <v>-0.1410923</v>
      </c>
      <c r="J3163">
        <v>-0.95250000000000001</v>
      </c>
      <c r="K3163">
        <v>-2.7930000000000001</v>
      </c>
      <c r="L3163">
        <v>-4.3019999999999996</v>
      </c>
      <c r="M3163">
        <v>-0.77249999999999996</v>
      </c>
      <c r="N3163">
        <v>-2.5350000000000001</v>
      </c>
      <c r="O3163">
        <v>-4.2329999999999997</v>
      </c>
      <c r="Q3163" t="e">
        <f t="shared" si="49"/>
        <v>#REF!</v>
      </c>
      <c r="R3163" t="e">
        <f t="shared" si="49"/>
        <v>#REF!</v>
      </c>
      <c r="S3163" t="e">
        <f t="shared" si="49"/>
        <v>#REF!</v>
      </c>
      <c r="U3163">
        <v>-0.77249999999999996</v>
      </c>
      <c r="V3163">
        <v>-2.5350000000000001</v>
      </c>
      <c r="W3163">
        <v>-4.2329999999999997</v>
      </c>
    </row>
    <row r="3164" spans="1:23" x14ac:dyDescent="0.3">
      <c r="A3164">
        <v>-0.77400000000000002</v>
      </c>
      <c r="B3164">
        <v>-2.5379999999999998</v>
      </c>
      <c r="C3164">
        <v>-4.2359999999999998</v>
      </c>
      <c r="D3164">
        <v>3.8565769999999999E-2</v>
      </c>
      <c r="E3164">
        <v>-7.2654649999999996E-3</v>
      </c>
      <c r="F3164">
        <v>-7.6953140000000003E-2</v>
      </c>
      <c r="G3164">
        <v>0</v>
      </c>
      <c r="H3164">
        <v>9.9880000000000004E-3</v>
      </c>
      <c r="I3164">
        <v>-7.6953140000000003E-2</v>
      </c>
      <c r="J3164">
        <v>-0.95250000000000001</v>
      </c>
      <c r="K3164">
        <v>-2.7930000000000001</v>
      </c>
      <c r="L3164">
        <v>-4.3019999999999996</v>
      </c>
      <c r="M3164">
        <v>-0.77400000000000002</v>
      </c>
      <c r="N3164">
        <v>-2.5379999999999998</v>
      </c>
      <c r="O3164">
        <v>-4.2359999999999998</v>
      </c>
      <c r="Q3164" t="e">
        <f t="shared" si="49"/>
        <v>#REF!</v>
      </c>
      <c r="R3164" t="e">
        <f t="shared" si="49"/>
        <v>#REF!</v>
      </c>
      <c r="S3164" t="e">
        <f t="shared" si="49"/>
        <v>#REF!</v>
      </c>
      <c r="U3164">
        <v>-0.77400000000000002</v>
      </c>
      <c r="V3164">
        <v>-2.5379999999999998</v>
      </c>
      <c r="W3164">
        <v>-4.2359999999999998</v>
      </c>
    </row>
    <row r="3165" spans="1:23" x14ac:dyDescent="0.3">
      <c r="A3165">
        <v>-0.77249999999999996</v>
      </c>
      <c r="B3165">
        <v>-2.5350000000000001</v>
      </c>
      <c r="C3165">
        <v>-4.2329999999999997</v>
      </c>
      <c r="D3165">
        <v>-3.5370029999999997E-2</v>
      </c>
      <c r="E3165">
        <v>1.507817E-2</v>
      </c>
      <c r="F3165">
        <v>-2.3522810000000002E-2</v>
      </c>
      <c r="G3165">
        <v>0</v>
      </c>
      <c r="H3165">
        <v>9.9959999999999997E-3</v>
      </c>
      <c r="I3165">
        <v>-2.3522810000000002E-2</v>
      </c>
      <c r="J3165">
        <v>-0.95250000000000001</v>
      </c>
      <c r="K3165">
        <v>-2.7930000000000001</v>
      </c>
      <c r="L3165">
        <v>-4.3019999999999996</v>
      </c>
      <c r="M3165">
        <v>-0.77249999999999996</v>
      </c>
      <c r="N3165">
        <v>-2.5350000000000001</v>
      </c>
      <c r="O3165">
        <v>-4.2329999999999997</v>
      </c>
      <c r="Q3165" t="e">
        <f t="shared" si="49"/>
        <v>#REF!</v>
      </c>
      <c r="R3165" t="e">
        <f t="shared" si="49"/>
        <v>#REF!</v>
      </c>
      <c r="S3165" t="e">
        <f t="shared" si="49"/>
        <v>#REF!</v>
      </c>
      <c r="U3165">
        <v>-0.77249999999999996</v>
      </c>
      <c r="V3165">
        <v>-2.5350000000000001</v>
      </c>
      <c r="W3165">
        <v>-4.2329999999999997</v>
      </c>
    </row>
    <row r="3166" spans="1:23" x14ac:dyDescent="0.3">
      <c r="A3166">
        <v>-0.77100000000000002</v>
      </c>
      <c r="B3166">
        <v>-2.532</v>
      </c>
      <c r="C3166">
        <v>-4.2300000000000004</v>
      </c>
      <c r="D3166">
        <v>-9.5385259999999999E-2</v>
      </c>
      <c r="E3166">
        <v>9.1410190000000002E-2</v>
      </c>
      <c r="F3166">
        <v>2.1307699999999999E-2</v>
      </c>
      <c r="G3166">
        <v>0</v>
      </c>
      <c r="H3166">
        <v>9.9830000000000006E-3</v>
      </c>
      <c r="I3166">
        <v>2.1307699999999999E-2</v>
      </c>
      <c r="J3166">
        <v>-0.95250000000000001</v>
      </c>
      <c r="K3166">
        <v>-2.7930000000000001</v>
      </c>
      <c r="L3166">
        <v>-4.3019999999999996</v>
      </c>
      <c r="M3166">
        <v>-0.77100000000000002</v>
      </c>
      <c r="N3166">
        <v>-2.532</v>
      </c>
      <c r="O3166">
        <v>-4.2300000000000004</v>
      </c>
      <c r="Q3166" t="e">
        <f t="shared" si="49"/>
        <v>#REF!</v>
      </c>
      <c r="R3166" t="e">
        <f t="shared" si="49"/>
        <v>#REF!</v>
      </c>
      <c r="S3166" t="e">
        <f t="shared" si="49"/>
        <v>#REF!</v>
      </c>
      <c r="U3166">
        <v>-0.77100000000000002</v>
      </c>
      <c r="V3166">
        <v>-2.532</v>
      </c>
      <c r="W3166">
        <v>-4.2300000000000004</v>
      </c>
    </row>
    <row r="3167" spans="1:23" x14ac:dyDescent="0.3">
      <c r="A3167">
        <v>-0.77249999999999996</v>
      </c>
      <c r="B3167">
        <v>-2.5350000000000001</v>
      </c>
      <c r="C3167">
        <v>-4.2300000000000004</v>
      </c>
      <c r="D3167">
        <v>-9.213731E-2</v>
      </c>
      <c r="E3167">
        <v>0.1380169</v>
      </c>
      <c r="F3167">
        <v>2.0268840000000001E-3</v>
      </c>
      <c r="G3167">
        <v>0</v>
      </c>
      <c r="H3167">
        <v>9.9830000000000006E-3</v>
      </c>
      <c r="I3167">
        <v>2.0268840000000001E-3</v>
      </c>
      <c r="J3167">
        <v>-0.95250000000000001</v>
      </c>
      <c r="K3167">
        <v>-2.7930000000000001</v>
      </c>
      <c r="L3167">
        <v>-4.3019999999999996</v>
      </c>
      <c r="M3167">
        <v>-0.77249999999999996</v>
      </c>
      <c r="N3167">
        <v>-2.5350000000000001</v>
      </c>
      <c r="O3167">
        <v>-4.2300000000000004</v>
      </c>
      <c r="Q3167" t="e">
        <f t="shared" si="49"/>
        <v>#REF!</v>
      </c>
      <c r="R3167" t="e">
        <f t="shared" si="49"/>
        <v>#REF!</v>
      </c>
      <c r="S3167" t="e">
        <f t="shared" si="49"/>
        <v>#REF!</v>
      </c>
      <c r="U3167">
        <v>-0.77249999999999996</v>
      </c>
      <c r="V3167">
        <v>-2.5350000000000001</v>
      </c>
      <c r="W3167">
        <v>-4.2300000000000004</v>
      </c>
    </row>
    <row r="3168" spans="1:23" x14ac:dyDescent="0.3">
      <c r="A3168">
        <v>-0.77249999999999996</v>
      </c>
      <c r="B3168">
        <v>-2.5365000000000002</v>
      </c>
      <c r="C3168">
        <v>-4.2329999999999997</v>
      </c>
      <c r="D3168">
        <v>-1.724084E-2</v>
      </c>
      <c r="E3168">
        <v>6.490332E-2</v>
      </c>
      <c r="F3168">
        <v>-3.6396539999999998E-2</v>
      </c>
      <c r="G3168">
        <v>0</v>
      </c>
      <c r="H3168">
        <v>1.0012999999999999E-2</v>
      </c>
      <c r="I3168">
        <v>-3.6396539999999998E-2</v>
      </c>
      <c r="J3168">
        <v>-0.95250000000000001</v>
      </c>
      <c r="K3168">
        <v>-2.7930000000000001</v>
      </c>
      <c r="L3168">
        <v>-4.3019999999999996</v>
      </c>
      <c r="M3168">
        <v>-0.77249999999999996</v>
      </c>
      <c r="N3168">
        <v>-2.5365000000000002</v>
      </c>
      <c r="O3168">
        <v>-4.2329999999999997</v>
      </c>
      <c r="Q3168" t="e">
        <f t="shared" si="49"/>
        <v>#REF!</v>
      </c>
      <c r="R3168" t="e">
        <f t="shared" si="49"/>
        <v>#REF!</v>
      </c>
      <c r="S3168" t="e">
        <f t="shared" si="49"/>
        <v>#REF!</v>
      </c>
      <c r="U3168">
        <v>-0.77249999999999996</v>
      </c>
      <c r="V3168">
        <v>-2.5365000000000002</v>
      </c>
      <c r="W3168">
        <v>-4.2329999999999997</v>
      </c>
    </row>
    <row r="3169" spans="1:23" x14ac:dyDescent="0.3">
      <c r="A3169">
        <v>-0.77249999999999996</v>
      </c>
      <c r="B3169">
        <v>-2.5350000000000001</v>
      </c>
      <c r="C3169">
        <v>-4.2329999999999997</v>
      </c>
      <c r="D3169">
        <v>8.3998009999999998E-2</v>
      </c>
      <c r="E3169">
        <v>-0.101144</v>
      </c>
      <c r="F3169">
        <v>-4.4820350000000002E-2</v>
      </c>
      <c r="G3169">
        <v>0</v>
      </c>
      <c r="H3169">
        <v>1E-3</v>
      </c>
      <c r="I3169">
        <v>-4.4820350000000002E-2</v>
      </c>
      <c r="J3169">
        <v>-0.95250000000000001</v>
      </c>
      <c r="K3169">
        <v>-2.7930000000000001</v>
      </c>
      <c r="L3169">
        <v>-4.3019999999999996</v>
      </c>
      <c r="M3169">
        <v>-0.77249999999999996</v>
      </c>
      <c r="N3169">
        <v>-2.5350000000000001</v>
      </c>
      <c r="O3169">
        <v>-4.2329999999999997</v>
      </c>
      <c r="Q3169" t="e">
        <f t="shared" si="49"/>
        <v>#REF!</v>
      </c>
      <c r="R3169" t="e">
        <f t="shared" si="49"/>
        <v>#REF!</v>
      </c>
      <c r="S3169" t="e">
        <f t="shared" si="49"/>
        <v>#REF!</v>
      </c>
      <c r="U3169">
        <v>-0.77249999999999996</v>
      </c>
      <c r="V3169">
        <v>-2.5350000000000001</v>
      </c>
      <c r="W3169">
        <v>-4.2329999999999997</v>
      </c>
    </row>
    <row r="3170" spans="1:23" x14ac:dyDescent="0.3">
      <c r="A3170">
        <v>-0.77249999999999996</v>
      </c>
      <c r="B3170">
        <v>-2.5335000000000001</v>
      </c>
      <c r="C3170">
        <v>-4.2314999999999996</v>
      </c>
      <c r="D3170">
        <v>0.14941560000000001</v>
      </c>
      <c r="E3170">
        <v>-0.22113930000000001</v>
      </c>
      <c r="F3170">
        <v>-3.1904259999999997E-2</v>
      </c>
      <c r="G3170">
        <v>0</v>
      </c>
      <c r="H3170">
        <v>1.0019999999999999E-2</v>
      </c>
      <c r="I3170">
        <v>-3.1904259999999997E-2</v>
      </c>
      <c r="J3170">
        <v>-0.95250000000000001</v>
      </c>
      <c r="K3170">
        <v>-2.7930000000000001</v>
      </c>
      <c r="L3170">
        <v>-4.3019999999999996</v>
      </c>
      <c r="M3170">
        <v>-0.77249999999999996</v>
      </c>
      <c r="N3170">
        <v>-2.5335000000000001</v>
      </c>
      <c r="O3170">
        <v>-4.2314999999999996</v>
      </c>
      <c r="Q3170" t="e">
        <f t="shared" si="49"/>
        <v>#REF!</v>
      </c>
      <c r="R3170" t="e">
        <f t="shared" si="49"/>
        <v>#REF!</v>
      </c>
      <c r="S3170" t="e">
        <f t="shared" si="49"/>
        <v>#REF!</v>
      </c>
      <c r="U3170">
        <v>-0.77249999999999996</v>
      </c>
      <c r="V3170">
        <v>-2.5335000000000001</v>
      </c>
      <c r="W3170">
        <v>-4.2314999999999996</v>
      </c>
    </row>
    <row r="3171" spans="1:23" x14ac:dyDescent="0.3">
      <c r="A3171">
        <v>-0.77249999999999996</v>
      </c>
      <c r="B3171">
        <v>-2.5350000000000001</v>
      </c>
      <c r="C3171">
        <v>-4.2314999999999996</v>
      </c>
      <c r="D3171">
        <v>0.12727430000000001</v>
      </c>
      <c r="E3171">
        <v>-0.2034658</v>
      </c>
      <c r="F3171">
        <v>-1.481655E-2</v>
      </c>
      <c r="G3171">
        <v>0</v>
      </c>
      <c r="H3171">
        <v>1.0003E-2</v>
      </c>
      <c r="I3171">
        <v>-1.481655E-2</v>
      </c>
      <c r="J3171">
        <v>-0.95250000000000001</v>
      </c>
      <c r="K3171">
        <v>-2.7930000000000001</v>
      </c>
      <c r="L3171">
        <v>-4.3019999999999996</v>
      </c>
      <c r="M3171">
        <v>-0.77249999999999996</v>
      </c>
      <c r="N3171">
        <v>-2.5350000000000001</v>
      </c>
      <c r="O3171">
        <v>-4.2314999999999996</v>
      </c>
      <c r="Q3171" t="e">
        <f t="shared" si="49"/>
        <v>#REF!</v>
      </c>
      <c r="R3171" t="e">
        <f t="shared" si="49"/>
        <v>#REF!</v>
      </c>
      <c r="S3171" t="e">
        <f t="shared" si="49"/>
        <v>#REF!</v>
      </c>
      <c r="U3171">
        <v>-0.77249999999999996</v>
      </c>
      <c r="V3171">
        <v>-2.5350000000000001</v>
      </c>
      <c r="W3171">
        <v>-4.2314999999999996</v>
      </c>
    </row>
    <row r="3172" spans="1:23" x14ac:dyDescent="0.3">
      <c r="A3172">
        <v>-0.77249999999999996</v>
      </c>
      <c r="B3172">
        <v>-2.5350000000000001</v>
      </c>
      <c r="C3172">
        <v>-4.2329999999999997</v>
      </c>
      <c r="D3172">
        <v>6.2857750000000004E-2</v>
      </c>
      <c r="E3172">
        <v>-0.133247</v>
      </c>
      <c r="F3172">
        <v>-4.1775980000000002E-3</v>
      </c>
      <c r="G3172">
        <v>0</v>
      </c>
      <c r="H3172">
        <v>9.979E-3</v>
      </c>
      <c r="I3172">
        <v>-4.1775980000000002E-3</v>
      </c>
      <c r="J3172">
        <v>-0.95250000000000001</v>
      </c>
      <c r="K3172">
        <v>-2.7930000000000001</v>
      </c>
      <c r="L3172">
        <v>-4.3019999999999996</v>
      </c>
      <c r="M3172">
        <v>-0.77249999999999996</v>
      </c>
      <c r="N3172">
        <v>-2.5350000000000001</v>
      </c>
      <c r="O3172">
        <v>-4.2329999999999997</v>
      </c>
      <c r="Q3172" t="e">
        <f t="shared" si="49"/>
        <v>#REF!</v>
      </c>
      <c r="R3172" t="e">
        <f t="shared" si="49"/>
        <v>#REF!</v>
      </c>
      <c r="S3172" t="e">
        <f t="shared" si="49"/>
        <v>#REF!</v>
      </c>
      <c r="U3172">
        <v>-0.77249999999999996</v>
      </c>
      <c r="V3172">
        <v>-2.5350000000000001</v>
      </c>
      <c r="W3172">
        <v>-4.2329999999999997</v>
      </c>
    </row>
    <row r="3173" spans="1:23" x14ac:dyDescent="0.3">
      <c r="A3173">
        <v>-0.77249999999999996</v>
      </c>
      <c r="B3173">
        <v>-2.5379999999999998</v>
      </c>
      <c r="C3173">
        <v>-4.2359999999999998</v>
      </c>
      <c r="D3173">
        <v>1.2219499999999999E-2</v>
      </c>
      <c r="E3173">
        <v>-5.655686E-2</v>
      </c>
      <c r="F3173" s="1">
        <v>4.0086989999999997E-5</v>
      </c>
      <c r="G3173">
        <v>0</v>
      </c>
      <c r="H3173">
        <v>9.9989999999999992E-3</v>
      </c>
      <c r="I3173" s="1">
        <v>4.0086989999999997E-5</v>
      </c>
      <c r="J3173">
        <v>-0.95250000000000001</v>
      </c>
      <c r="K3173">
        <v>-2.7930000000000001</v>
      </c>
      <c r="L3173">
        <v>-4.3019999999999996</v>
      </c>
      <c r="M3173">
        <v>-0.77249999999999996</v>
      </c>
      <c r="N3173">
        <v>-2.5379999999999998</v>
      </c>
      <c r="O3173">
        <v>-4.2359999999999998</v>
      </c>
      <c r="Q3173" t="e">
        <f t="shared" si="49"/>
        <v>#REF!</v>
      </c>
      <c r="R3173" t="e">
        <f t="shared" si="49"/>
        <v>#REF!</v>
      </c>
      <c r="S3173" t="e">
        <f t="shared" si="49"/>
        <v>#REF!</v>
      </c>
      <c r="U3173">
        <v>-0.77249999999999996</v>
      </c>
      <c r="V3173">
        <v>-2.5379999999999998</v>
      </c>
      <c r="W3173">
        <v>-4.2359999999999998</v>
      </c>
    </row>
    <row r="3174" spans="1:23" x14ac:dyDescent="0.3">
      <c r="A3174">
        <v>-0.77249999999999996</v>
      </c>
      <c r="B3174">
        <v>-2.5350000000000001</v>
      </c>
      <c r="C3174">
        <v>-4.2314999999999996</v>
      </c>
      <c r="D3174">
        <v>-8.7171799999999997E-3</v>
      </c>
      <c r="E3174">
        <v>3.9415749999999999E-2</v>
      </c>
      <c r="F3174">
        <v>-7.522468E-3</v>
      </c>
      <c r="G3174">
        <v>0</v>
      </c>
      <c r="H3174">
        <v>9.9839999999999998E-3</v>
      </c>
      <c r="I3174">
        <v>-7.522468E-3</v>
      </c>
      <c r="J3174">
        <v>-0.95250000000000001</v>
      </c>
      <c r="K3174">
        <v>-2.7930000000000001</v>
      </c>
      <c r="L3174">
        <v>-4.3019999999999996</v>
      </c>
      <c r="M3174">
        <v>-0.77249999999999996</v>
      </c>
      <c r="N3174">
        <v>-2.5350000000000001</v>
      </c>
      <c r="O3174">
        <v>-4.2314999999999996</v>
      </c>
      <c r="Q3174" t="e">
        <f t="shared" si="49"/>
        <v>#REF!</v>
      </c>
      <c r="R3174" t="e">
        <f t="shared" si="49"/>
        <v>#REF!</v>
      </c>
      <c r="S3174" t="e">
        <f t="shared" si="49"/>
        <v>#REF!</v>
      </c>
      <c r="U3174">
        <v>-0.77249999999999996</v>
      </c>
      <c r="V3174">
        <v>-2.5350000000000001</v>
      </c>
      <c r="W3174">
        <v>-4.2314999999999996</v>
      </c>
    </row>
    <row r="3175" spans="1:23" x14ac:dyDescent="0.3">
      <c r="A3175">
        <v>-0.77249999999999996</v>
      </c>
      <c r="B3175">
        <v>-2.5379999999999998</v>
      </c>
      <c r="C3175">
        <v>-4.2359999999999998</v>
      </c>
      <c r="D3175">
        <v>-5.5173270000000003E-2</v>
      </c>
      <c r="E3175">
        <v>0.1034979</v>
      </c>
      <c r="F3175">
        <v>-7.5688869999999998E-3</v>
      </c>
      <c r="G3175">
        <v>0</v>
      </c>
      <c r="H3175">
        <v>1E-3</v>
      </c>
      <c r="I3175">
        <v>-7.5688869999999998E-3</v>
      </c>
      <c r="J3175">
        <v>-0.95250000000000001</v>
      </c>
      <c r="K3175">
        <v>-2.7930000000000001</v>
      </c>
      <c r="L3175">
        <v>-4.3019999999999996</v>
      </c>
      <c r="M3175">
        <v>-0.77249999999999996</v>
      </c>
      <c r="N3175">
        <v>-2.5379999999999998</v>
      </c>
      <c r="O3175">
        <v>-4.2359999999999998</v>
      </c>
      <c r="Q3175" t="e">
        <f t="shared" si="49"/>
        <v>#REF!</v>
      </c>
      <c r="R3175" t="e">
        <f t="shared" si="49"/>
        <v>#REF!</v>
      </c>
      <c r="S3175" t="e">
        <f t="shared" si="49"/>
        <v>#REF!</v>
      </c>
      <c r="U3175">
        <v>-0.77249999999999996</v>
      </c>
      <c r="V3175">
        <v>-2.5379999999999998</v>
      </c>
      <c r="W3175">
        <v>-4.2359999999999998</v>
      </c>
    </row>
    <row r="3176" spans="1:23" x14ac:dyDescent="0.3">
      <c r="A3176">
        <v>-0.77249999999999996</v>
      </c>
      <c r="B3176">
        <v>-2.5365000000000002</v>
      </c>
      <c r="C3176">
        <v>-4.2300000000000004</v>
      </c>
      <c r="D3176">
        <v>-0.1153314</v>
      </c>
      <c r="E3176">
        <v>0.1524855</v>
      </c>
      <c r="F3176">
        <v>2.3394399999999999E-2</v>
      </c>
      <c r="G3176">
        <v>0</v>
      </c>
      <c r="H3176">
        <v>1.0024E-2</v>
      </c>
      <c r="I3176">
        <v>2.3394399999999999E-2</v>
      </c>
      <c r="J3176">
        <v>-0.95250000000000001</v>
      </c>
      <c r="K3176">
        <v>-2.7930000000000001</v>
      </c>
      <c r="L3176">
        <v>-4.3019999999999996</v>
      </c>
      <c r="M3176">
        <v>-0.77249999999999996</v>
      </c>
      <c r="N3176">
        <v>-2.5365000000000002</v>
      </c>
      <c r="O3176">
        <v>-4.2300000000000004</v>
      </c>
      <c r="Q3176" t="e">
        <f t="shared" si="49"/>
        <v>#REF!</v>
      </c>
      <c r="R3176" t="e">
        <f t="shared" si="49"/>
        <v>#REF!</v>
      </c>
      <c r="S3176" t="e">
        <f t="shared" si="49"/>
        <v>#REF!</v>
      </c>
      <c r="U3176">
        <v>-0.77249999999999996</v>
      </c>
      <c r="V3176">
        <v>-2.5365000000000002</v>
      </c>
      <c r="W3176">
        <v>-4.2300000000000004</v>
      </c>
    </row>
    <row r="3177" spans="1:23" x14ac:dyDescent="0.3">
      <c r="A3177">
        <v>-0.77249999999999996</v>
      </c>
      <c r="B3177">
        <v>-2.5365000000000002</v>
      </c>
      <c r="C3177">
        <v>-4.2314999999999996</v>
      </c>
      <c r="D3177">
        <v>-0.14788999999999999</v>
      </c>
      <c r="E3177">
        <v>0.1846187</v>
      </c>
      <c r="F3177">
        <v>7.4667819999999996E-2</v>
      </c>
      <c r="G3177">
        <v>0</v>
      </c>
      <c r="H3177">
        <v>1.0011000000000001E-2</v>
      </c>
      <c r="I3177">
        <v>7.4667819999999996E-2</v>
      </c>
      <c r="J3177">
        <v>-0.95250000000000001</v>
      </c>
      <c r="K3177">
        <v>-2.7930000000000001</v>
      </c>
      <c r="L3177">
        <v>-4.3019999999999996</v>
      </c>
      <c r="M3177">
        <v>-0.77249999999999996</v>
      </c>
      <c r="N3177">
        <v>-2.5365000000000002</v>
      </c>
      <c r="O3177">
        <v>-4.2314999999999996</v>
      </c>
      <c r="Q3177" t="e">
        <f t="shared" si="49"/>
        <v>#REF!</v>
      </c>
      <c r="R3177" t="e">
        <f t="shared" si="49"/>
        <v>#REF!</v>
      </c>
      <c r="S3177" t="e">
        <f t="shared" si="49"/>
        <v>#REF!</v>
      </c>
      <c r="U3177">
        <v>-0.77249999999999996</v>
      </c>
      <c r="V3177">
        <v>-2.5365000000000002</v>
      </c>
      <c r="W3177">
        <v>-4.2314999999999996</v>
      </c>
    </row>
    <row r="3178" spans="1:23" x14ac:dyDescent="0.3">
      <c r="A3178">
        <v>-0.77249999999999996</v>
      </c>
      <c r="B3178">
        <v>-2.5365000000000002</v>
      </c>
      <c r="C3178">
        <v>-4.2344999999999997</v>
      </c>
      <c r="D3178">
        <v>-0.13505139999999999</v>
      </c>
      <c r="E3178">
        <v>0.2057293</v>
      </c>
      <c r="F3178">
        <v>8.6400149999999995E-2</v>
      </c>
      <c r="G3178">
        <v>0</v>
      </c>
      <c r="H3178">
        <v>1.001E-2</v>
      </c>
      <c r="I3178">
        <v>8.6400149999999995E-2</v>
      </c>
      <c r="J3178">
        <v>-0.95250000000000001</v>
      </c>
      <c r="K3178">
        <v>-2.7930000000000001</v>
      </c>
      <c r="L3178">
        <v>-4.3019999999999996</v>
      </c>
      <c r="M3178">
        <v>-0.77249999999999996</v>
      </c>
      <c r="N3178">
        <v>-2.5365000000000002</v>
      </c>
      <c r="O3178">
        <v>-4.2344999999999997</v>
      </c>
      <c r="Q3178" t="e">
        <f t="shared" si="49"/>
        <v>#REF!</v>
      </c>
      <c r="R3178" t="e">
        <f t="shared" si="49"/>
        <v>#REF!</v>
      </c>
      <c r="S3178" t="e">
        <f t="shared" si="49"/>
        <v>#REF!</v>
      </c>
      <c r="U3178">
        <v>-0.77249999999999996</v>
      </c>
      <c r="V3178">
        <v>-2.5365000000000002</v>
      </c>
      <c r="W3178">
        <v>-4.2344999999999997</v>
      </c>
    </row>
    <row r="3179" spans="1:23" x14ac:dyDescent="0.3">
      <c r="A3179">
        <v>-0.77400000000000002</v>
      </c>
      <c r="B3179">
        <v>-2.5409999999999999</v>
      </c>
      <c r="C3179">
        <v>-4.242</v>
      </c>
      <c r="D3179">
        <v>-8.3316799999999996E-2</v>
      </c>
      <c r="E3179">
        <v>0.20646900000000001</v>
      </c>
      <c r="F3179">
        <v>3.1885879999999998E-2</v>
      </c>
      <c r="G3179">
        <v>0</v>
      </c>
      <c r="H3179">
        <v>1.0011000000000001E-2</v>
      </c>
      <c r="I3179">
        <v>3.1885879999999998E-2</v>
      </c>
      <c r="J3179">
        <v>-0.95250000000000001</v>
      </c>
      <c r="K3179">
        <v>-2.7930000000000001</v>
      </c>
      <c r="L3179">
        <v>-4.3019999999999996</v>
      </c>
      <c r="M3179">
        <v>-0.77400000000000002</v>
      </c>
      <c r="N3179">
        <v>-2.5409999999999999</v>
      </c>
      <c r="O3179">
        <v>-4.242</v>
      </c>
      <c r="Q3179" t="e">
        <f t="shared" si="49"/>
        <v>#REF!</v>
      </c>
      <c r="R3179" t="e">
        <f t="shared" si="49"/>
        <v>#REF!</v>
      </c>
      <c r="S3179" t="e">
        <f t="shared" si="49"/>
        <v>#REF!</v>
      </c>
      <c r="U3179">
        <v>-0.77400000000000002</v>
      </c>
      <c r="V3179">
        <v>-2.5409999999999999</v>
      </c>
      <c r="W3179">
        <v>-4.242</v>
      </c>
    </row>
    <row r="3180" spans="1:23" x14ac:dyDescent="0.3">
      <c r="A3180">
        <v>-0.77249999999999996</v>
      </c>
      <c r="B3180">
        <v>-2.5350000000000001</v>
      </c>
      <c r="C3180">
        <v>-4.2314999999999996</v>
      </c>
      <c r="D3180">
        <v>-3.78859E-2</v>
      </c>
      <c r="E3180">
        <v>0.1444367</v>
      </c>
      <c r="F3180">
        <v>3.9411120000000001E-2</v>
      </c>
      <c r="G3180">
        <v>0</v>
      </c>
      <c r="H3180">
        <v>1.0007E-2</v>
      </c>
      <c r="I3180">
        <v>3.9411120000000001E-2</v>
      </c>
      <c r="J3180">
        <v>-0.95250000000000001</v>
      </c>
      <c r="K3180">
        <v>-2.7930000000000001</v>
      </c>
      <c r="L3180">
        <v>-4.3019999999999996</v>
      </c>
      <c r="M3180">
        <v>-0.77249999999999996</v>
      </c>
      <c r="N3180">
        <v>-2.5350000000000001</v>
      </c>
      <c r="O3180">
        <v>-4.2314999999999996</v>
      </c>
      <c r="Q3180" t="e">
        <f t="shared" si="49"/>
        <v>#REF!</v>
      </c>
      <c r="R3180" t="e">
        <f t="shared" si="49"/>
        <v>#REF!</v>
      </c>
      <c r="S3180" t="e">
        <f t="shared" si="49"/>
        <v>#REF!</v>
      </c>
      <c r="U3180">
        <v>-0.77249999999999996</v>
      </c>
      <c r="V3180">
        <v>-2.5350000000000001</v>
      </c>
      <c r="W3180">
        <v>-4.2314999999999996</v>
      </c>
    </row>
    <row r="3181" spans="1:23" x14ac:dyDescent="0.3">
      <c r="A3181">
        <v>-0.77249999999999996</v>
      </c>
      <c r="B3181">
        <v>-2.5350000000000001</v>
      </c>
      <c r="C3181">
        <v>-4.2300000000000004</v>
      </c>
      <c r="D3181">
        <v>-2.4447799999999999E-2</v>
      </c>
      <c r="E3181">
        <v>6.7656140000000003E-2</v>
      </c>
      <c r="F3181">
        <v>1.383055E-2</v>
      </c>
      <c r="G3181">
        <v>0</v>
      </c>
      <c r="H3181">
        <v>9.9710000000000007E-3</v>
      </c>
      <c r="I3181">
        <v>1.383055E-2</v>
      </c>
      <c r="J3181">
        <v>-0.95250000000000001</v>
      </c>
      <c r="K3181">
        <v>-2.7930000000000001</v>
      </c>
      <c r="L3181">
        <v>-4.3019999999999996</v>
      </c>
      <c r="M3181">
        <v>-0.77249999999999996</v>
      </c>
      <c r="N3181">
        <v>-2.5350000000000001</v>
      </c>
      <c r="O3181">
        <v>-4.2300000000000004</v>
      </c>
      <c r="Q3181" t="e">
        <f t="shared" si="49"/>
        <v>#REF!</v>
      </c>
      <c r="R3181" t="e">
        <f t="shared" si="49"/>
        <v>#REF!</v>
      </c>
      <c r="S3181" t="e">
        <f t="shared" si="49"/>
        <v>#REF!</v>
      </c>
      <c r="U3181">
        <v>-0.77249999999999996</v>
      </c>
      <c r="V3181">
        <v>-2.5350000000000001</v>
      </c>
      <c r="W3181">
        <v>-4.2300000000000004</v>
      </c>
    </row>
    <row r="3182" spans="1:23" x14ac:dyDescent="0.3">
      <c r="A3182">
        <v>-0.77400000000000002</v>
      </c>
      <c r="B3182">
        <v>-2.5365000000000002</v>
      </c>
      <c r="C3182">
        <v>-4.2344999999999997</v>
      </c>
      <c r="D3182">
        <v>4.873998E-3</v>
      </c>
      <c r="E3182">
        <v>1.637714E-3</v>
      </c>
      <c r="F3182">
        <v>-2.5658250000000001E-2</v>
      </c>
      <c r="G3182">
        <v>0</v>
      </c>
      <c r="H3182">
        <v>1E-3</v>
      </c>
      <c r="I3182">
        <v>-2.5658250000000001E-2</v>
      </c>
      <c r="J3182">
        <v>-0.95250000000000001</v>
      </c>
      <c r="K3182">
        <v>-2.7930000000000001</v>
      </c>
      <c r="L3182">
        <v>-4.3019999999999996</v>
      </c>
      <c r="M3182">
        <v>-0.77400000000000002</v>
      </c>
      <c r="N3182">
        <v>-2.5365000000000002</v>
      </c>
      <c r="O3182">
        <v>-4.2344999999999997</v>
      </c>
      <c r="Q3182" t="e">
        <f t="shared" si="49"/>
        <v>#REF!</v>
      </c>
      <c r="R3182" t="e">
        <f t="shared" si="49"/>
        <v>#REF!</v>
      </c>
      <c r="S3182" t="e">
        <f t="shared" si="49"/>
        <v>#REF!</v>
      </c>
      <c r="U3182">
        <v>-0.77400000000000002</v>
      </c>
      <c r="V3182">
        <v>-2.5365000000000002</v>
      </c>
      <c r="W3182">
        <v>-4.2344999999999997</v>
      </c>
    </row>
    <row r="3183" spans="1:23" x14ac:dyDescent="0.3">
      <c r="A3183">
        <v>-0.77400000000000002</v>
      </c>
      <c r="B3183">
        <v>-2.5365000000000002</v>
      </c>
      <c r="C3183">
        <v>-4.2344999999999997</v>
      </c>
      <c r="D3183">
        <v>4.174477E-2</v>
      </c>
      <c r="E3183">
        <v>-4.4391849999999997E-2</v>
      </c>
      <c r="F3183">
        <v>-4.9135690000000003E-2</v>
      </c>
      <c r="G3183">
        <v>0</v>
      </c>
      <c r="H3183">
        <v>9.9629999999999996E-3</v>
      </c>
      <c r="I3183">
        <v>-4.9135690000000003E-2</v>
      </c>
      <c r="J3183">
        <v>-0.95250000000000001</v>
      </c>
      <c r="K3183">
        <v>-2.7930000000000001</v>
      </c>
      <c r="L3183">
        <v>-4.3019999999999996</v>
      </c>
      <c r="M3183">
        <v>-0.77400000000000002</v>
      </c>
      <c r="N3183">
        <v>-2.5365000000000002</v>
      </c>
      <c r="O3183">
        <v>-4.2344999999999997</v>
      </c>
      <c r="Q3183" t="e">
        <f t="shared" si="49"/>
        <v>#REF!</v>
      </c>
      <c r="R3183" t="e">
        <f t="shared" si="49"/>
        <v>#REF!</v>
      </c>
      <c r="S3183" t="e">
        <f t="shared" si="49"/>
        <v>#REF!</v>
      </c>
      <c r="U3183">
        <v>-0.77400000000000002</v>
      </c>
      <c r="V3183">
        <v>-2.5365000000000002</v>
      </c>
      <c r="W3183">
        <v>-4.2344999999999997</v>
      </c>
    </row>
    <row r="3184" spans="1:23" x14ac:dyDescent="0.3">
      <c r="A3184">
        <v>-0.77400000000000002</v>
      </c>
      <c r="B3184">
        <v>-2.5365000000000002</v>
      </c>
      <c r="C3184">
        <v>-4.2344999999999997</v>
      </c>
      <c r="D3184">
        <v>3.52238E-2</v>
      </c>
      <c r="E3184">
        <v>-0.13437640000000001</v>
      </c>
      <c r="F3184">
        <v>-1.9130230000000002E-2</v>
      </c>
      <c r="G3184">
        <v>0</v>
      </c>
      <c r="H3184">
        <v>1.0018000000000001E-2</v>
      </c>
      <c r="I3184">
        <v>-1.9130230000000002E-2</v>
      </c>
      <c r="J3184">
        <v>-0.95250000000000001</v>
      </c>
      <c r="K3184">
        <v>-2.7930000000000001</v>
      </c>
      <c r="L3184">
        <v>-4.3019999999999996</v>
      </c>
      <c r="M3184">
        <v>-0.77400000000000002</v>
      </c>
      <c r="N3184">
        <v>-2.5365000000000002</v>
      </c>
      <c r="O3184">
        <v>-4.2344999999999997</v>
      </c>
      <c r="Q3184" t="e">
        <f t="shared" si="49"/>
        <v>#REF!</v>
      </c>
      <c r="R3184" t="e">
        <f t="shared" si="49"/>
        <v>#REF!</v>
      </c>
      <c r="S3184" t="e">
        <f t="shared" si="49"/>
        <v>#REF!</v>
      </c>
      <c r="U3184">
        <v>-0.77400000000000002</v>
      </c>
      <c r="V3184">
        <v>-2.5365000000000002</v>
      </c>
      <c r="W3184">
        <v>-4.2344999999999997</v>
      </c>
    </row>
    <row r="3185" spans="1:23" x14ac:dyDescent="0.3">
      <c r="A3185">
        <v>-0.77249999999999996</v>
      </c>
      <c r="B3185">
        <v>-2.5335000000000001</v>
      </c>
      <c r="C3185">
        <v>-4.2300000000000004</v>
      </c>
      <c r="D3185">
        <v>-4.1869789999999997E-2</v>
      </c>
      <c r="E3185">
        <v>-1.7625109999999999E-2</v>
      </c>
      <c r="F3185">
        <v>-3.2040329999999999E-2</v>
      </c>
      <c r="G3185">
        <v>0</v>
      </c>
      <c r="H3185">
        <v>1.0016000000000001E-2</v>
      </c>
      <c r="I3185">
        <v>-3.2040329999999999E-2</v>
      </c>
      <c r="J3185">
        <v>-0.95250000000000001</v>
      </c>
      <c r="K3185">
        <v>-2.7930000000000001</v>
      </c>
      <c r="L3185">
        <v>-4.3019999999999996</v>
      </c>
      <c r="M3185">
        <v>-0.77249999999999996</v>
      </c>
      <c r="N3185">
        <v>-2.5335000000000001</v>
      </c>
      <c r="O3185">
        <v>-4.2300000000000004</v>
      </c>
      <c r="Q3185" t="e">
        <f t="shared" si="49"/>
        <v>#REF!</v>
      </c>
      <c r="R3185" t="e">
        <f t="shared" si="49"/>
        <v>#REF!</v>
      </c>
      <c r="S3185" t="e">
        <f t="shared" si="49"/>
        <v>#REF!</v>
      </c>
      <c r="U3185">
        <v>-0.77249999999999996</v>
      </c>
      <c r="V3185">
        <v>-2.5335000000000001</v>
      </c>
      <c r="W3185">
        <v>-4.2300000000000004</v>
      </c>
    </row>
    <row r="3186" spans="1:23" x14ac:dyDescent="0.3">
      <c r="A3186">
        <v>-0.77249999999999996</v>
      </c>
      <c r="B3186">
        <v>-2.5335000000000001</v>
      </c>
      <c r="C3186">
        <v>-4.2314999999999996</v>
      </c>
      <c r="D3186">
        <v>-4.0869389999999998E-2</v>
      </c>
      <c r="E3186">
        <v>-1.008149E-2</v>
      </c>
      <c r="F3186">
        <v>-5.2351460000000002E-2</v>
      </c>
      <c r="G3186">
        <v>0</v>
      </c>
      <c r="H3186">
        <v>1.0005999999999999E-2</v>
      </c>
      <c r="I3186">
        <v>-5.2351460000000002E-2</v>
      </c>
      <c r="J3186">
        <v>-0.95250000000000001</v>
      </c>
      <c r="K3186">
        <v>-2.7930000000000001</v>
      </c>
      <c r="L3186">
        <v>-4.3019999999999996</v>
      </c>
      <c r="M3186">
        <v>-0.77249999999999996</v>
      </c>
      <c r="N3186">
        <v>-2.5335000000000001</v>
      </c>
      <c r="O3186">
        <v>-4.2314999999999996</v>
      </c>
      <c r="Q3186" t="e">
        <f t="shared" si="49"/>
        <v>#REF!</v>
      </c>
      <c r="R3186" t="e">
        <f t="shared" si="49"/>
        <v>#REF!</v>
      </c>
      <c r="S3186" t="e">
        <f t="shared" si="49"/>
        <v>#REF!</v>
      </c>
      <c r="U3186">
        <v>-0.77249999999999996</v>
      </c>
      <c r="V3186">
        <v>-2.5335000000000001</v>
      </c>
      <c r="W3186">
        <v>-4.2314999999999996</v>
      </c>
    </row>
    <row r="3187" spans="1:23" x14ac:dyDescent="0.3">
      <c r="A3187">
        <v>-0.77249999999999996</v>
      </c>
      <c r="B3187">
        <v>-2.5335000000000001</v>
      </c>
      <c r="C3187">
        <v>-4.2329999999999997</v>
      </c>
      <c r="D3187">
        <v>-6.9473110000000005E-2</v>
      </c>
      <c r="E3187">
        <v>-1.880882E-2</v>
      </c>
      <c r="F3187">
        <v>-3.9512499999999999E-2</v>
      </c>
      <c r="G3187">
        <v>0</v>
      </c>
      <c r="H3187">
        <v>1.0016000000000001E-2</v>
      </c>
      <c r="I3187">
        <v>-3.9512499999999999E-2</v>
      </c>
      <c r="J3187">
        <v>-0.95250000000000001</v>
      </c>
      <c r="K3187">
        <v>-2.7930000000000001</v>
      </c>
      <c r="L3187">
        <v>-4.3019999999999996</v>
      </c>
      <c r="M3187">
        <v>-0.77249999999999996</v>
      </c>
      <c r="N3187">
        <v>-2.5335000000000001</v>
      </c>
      <c r="O3187">
        <v>-4.2329999999999997</v>
      </c>
      <c r="Q3187" t="e">
        <f t="shared" si="49"/>
        <v>#REF!</v>
      </c>
      <c r="R3187" t="e">
        <f t="shared" si="49"/>
        <v>#REF!</v>
      </c>
      <c r="S3187" t="e">
        <f t="shared" si="49"/>
        <v>#REF!</v>
      </c>
      <c r="U3187">
        <v>-0.77249999999999996</v>
      </c>
      <c r="V3187">
        <v>-2.5335000000000001</v>
      </c>
      <c r="W3187">
        <v>-4.2329999999999997</v>
      </c>
    </row>
    <row r="3188" spans="1:23" x14ac:dyDescent="0.3">
      <c r="A3188">
        <v>-0.77249999999999996</v>
      </c>
      <c r="B3188">
        <v>-2.5350000000000001</v>
      </c>
      <c r="C3188">
        <v>-4.2329999999999997</v>
      </c>
      <c r="D3188">
        <v>-7.0449789999999998E-2</v>
      </c>
      <c r="E3188">
        <v>2.2649060000000001E-3</v>
      </c>
      <c r="F3188">
        <v>-3.5256950000000002E-2</v>
      </c>
      <c r="G3188">
        <v>0</v>
      </c>
      <c r="H3188">
        <v>1E-3</v>
      </c>
      <c r="I3188">
        <v>-3.5256950000000002E-2</v>
      </c>
      <c r="J3188">
        <v>-0.95250000000000001</v>
      </c>
      <c r="K3188">
        <v>-2.7930000000000001</v>
      </c>
      <c r="L3188">
        <v>-4.3019999999999996</v>
      </c>
      <c r="M3188">
        <v>-0.77249999999999996</v>
      </c>
      <c r="N3188">
        <v>-2.5350000000000001</v>
      </c>
      <c r="O3188">
        <v>-4.2329999999999997</v>
      </c>
      <c r="Q3188" t="e">
        <f t="shared" si="49"/>
        <v>#REF!</v>
      </c>
      <c r="R3188" t="e">
        <f t="shared" si="49"/>
        <v>#REF!</v>
      </c>
      <c r="S3188" t="e">
        <f t="shared" si="49"/>
        <v>#REF!</v>
      </c>
      <c r="U3188">
        <v>-0.77249999999999996</v>
      </c>
      <c r="V3188">
        <v>-2.5350000000000001</v>
      </c>
      <c r="W3188">
        <v>-4.2329999999999997</v>
      </c>
    </row>
    <row r="3189" spans="1:23" x14ac:dyDescent="0.3">
      <c r="A3189">
        <v>-0.77400000000000002</v>
      </c>
      <c r="B3189">
        <v>-2.5365000000000002</v>
      </c>
      <c r="C3189">
        <v>-4.2359999999999998</v>
      </c>
      <c r="D3189">
        <v>-3.352898E-2</v>
      </c>
      <c r="E3189">
        <v>-5.4468019999999999E-2</v>
      </c>
      <c r="F3189">
        <v>-3.8420660000000002E-2</v>
      </c>
      <c r="G3189">
        <v>0</v>
      </c>
      <c r="H3189">
        <v>9.9769999999999998E-3</v>
      </c>
      <c r="I3189">
        <v>-3.8420660000000002E-2</v>
      </c>
      <c r="J3189">
        <v>-0.95250000000000001</v>
      </c>
      <c r="K3189">
        <v>-2.7930000000000001</v>
      </c>
      <c r="L3189">
        <v>-4.3019999999999996</v>
      </c>
      <c r="M3189">
        <v>-0.77400000000000002</v>
      </c>
      <c r="N3189">
        <v>-2.5365000000000002</v>
      </c>
      <c r="O3189">
        <v>-4.2359999999999998</v>
      </c>
      <c r="Q3189" t="e">
        <f t="shared" si="49"/>
        <v>#REF!</v>
      </c>
      <c r="R3189" t="e">
        <f t="shared" si="49"/>
        <v>#REF!</v>
      </c>
      <c r="S3189" t="e">
        <f t="shared" si="49"/>
        <v>#REF!</v>
      </c>
      <c r="U3189">
        <v>-0.77400000000000002</v>
      </c>
      <c r="V3189">
        <v>-2.5365000000000002</v>
      </c>
      <c r="W3189">
        <v>-4.2359999999999998</v>
      </c>
    </row>
    <row r="3190" spans="1:23" x14ac:dyDescent="0.3">
      <c r="A3190">
        <v>-0.77249999999999996</v>
      </c>
      <c r="B3190">
        <v>-2.5335000000000001</v>
      </c>
      <c r="C3190">
        <v>-4.2314999999999996</v>
      </c>
      <c r="D3190">
        <v>-3.9832430000000002E-2</v>
      </c>
      <c r="E3190">
        <v>-0.10874880000000001</v>
      </c>
      <c r="F3190">
        <v>1.7201399999999999E-2</v>
      </c>
      <c r="G3190">
        <v>0</v>
      </c>
      <c r="H3190">
        <v>1.0003E-2</v>
      </c>
      <c r="I3190">
        <v>1.7201399999999999E-2</v>
      </c>
      <c r="J3190">
        <v>-0.95250000000000001</v>
      </c>
      <c r="K3190">
        <v>-2.7930000000000001</v>
      </c>
      <c r="L3190">
        <v>-4.3019999999999996</v>
      </c>
      <c r="M3190">
        <v>-0.77249999999999996</v>
      </c>
      <c r="N3190">
        <v>-2.5335000000000001</v>
      </c>
      <c r="O3190">
        <v>-4.2314999999999996</v>
      </c>
      <c r="Q3190" t="e">
        <f t="shared" si="49"/>
        <v>#REF!</v>
      </c>
      <c r="R3190" t="e">
        <f t="shared" si="49"/>
        <v>#REF!</v>
      </c>
      <c r="S3190" t="e">
        <f t="shared" si="49"/>
        <v>#REF!</v>
      </c>
      <c r="U3190">
        <v>-0.77249999999999996</v>
      </c>
      <c r="V3190">
        <v>-2.5335000000000001</v>
      </c>
      <c r="W3190">
        <v>-4.2314999999999996</v>
      </c>
    </row>
    <row r="3191" spans="1:23" x14ac:dyDescent="0.3">
      <c r="A3191">
        <v>-0.77400000000000002</v>
      </c>
      <c r="B3191">
        <v>-2.5335000000000001</v>
      </c>
      <c r="C3191">
        <v>-4.2329999999999997</v>
      </c>
      <c r="D3191">
        <v>-1.539274E-3</v>
      </c>
      <c r="E3191">
        <v>-6.9431599999999996E-2</v>
      </c>
      <c r="F3191">
        <v>1.6086949999999999E-2</v>
      </c>
      <c r="G3191">
        <v>0</v>
      </c>
      <c r="H3191">
        <v>9.9860000000000001E-3</v>
      </c>
      <c r="I3191">
        <v>1.6086949999999999E-2</v>
      </c>
      <c r="J3191">
        <v>-0.95250000000000001</v>
      </c>
      <c r="K3191">
        <v>-2.7930000000000001</v>
      </c>
      <c r="L3191">
        <v>-4.3019999999999996</v>
      </c>
      <c r="M3191">
        <v>-0.77400000000000002</v>
      </c>
      <c r="N3191">
        <v>-2.5335000000000001</v>
      </c>
      <c r="O3191">
        <v>-4.2329999999999997</v>
      </c>
      <c r="Q3191" t="e">
        <f t="shared" si="49"/>
        <v>#REF!</v>
      </c>
      <c r="R3191" t="e">
        <f t="shared" si="49"/>
        <v>#REF!</v>
      </c>
      <c r="S3191" t="e">
        <f t="shared" si="49"/>
        <v>#REF!</v>
      </c>
      <c r="U3191">
        <v>-0.77400000000000002</v>
      </c>
      <c r="V3191">
        <v>-2.5335000000000001</v>
      </c>
      <c r="W3191">
        <v>-4.2329999999999997</v>
      </c>
    </row>
    <row r="3192" spans="1:23" x14ac:dyDescent="0.3">
      <c r="A3192">
        <v>-0.77249999999999996</v>
      </c>
      <c r="B3192">
        <v>-2.5350000000000001</v>
      </c>
      <c r="C3192">
        <v>-4.2314999999999996</v>
      </c>
      <c r="D3192">
        <v>0.1287112</v>
      </c>
      <c r="E3192">
        <v>-3.0047190000000001E-2</v>
      </c>
      <c r="F3192">
        <v>-5.5583130000000001E-2</v>
      </c>
      <c r="G3192">
        <v>0</v>
      </c>
      <c r="H3192">
        <v>9.9950000000000004E-3</v>
      </c>
      <c r="I3192">
        <v>-5.5583130000000001E-2</v>
      </c>
      <c r="J3192">
        <v>-0.95250000000000001</v>
      </c>
      <c r="K3192">
        <v>-2.7930000000000001</v>
      </c>
      <c r="L3192">
        <v>-4.3019999999999996</v>
      </c>
      <c r="M3192">
        <v>-0.77249999999999996</v>
      </c>
      <c r="N3192">
        <v>-2.5350000000000001</v>
      </c>
      <c r="O3192">
        <v>-4.2314999999999996</v>
      </c>
      <c r="Q3192" t="e">
        <f t="shared" si="49"/>
        <v>#REF!</v>
      </c>
      <c r="R3192" t="e">
        <f t="shared" si="49"/>
        <v>#REF!</v>
      </c>
      <c r="S3192" t="e">
        <f t="shared" si="49"/>
        <v>#REF!</v>
      </c>
      <c r="U3192">
        <v>-0.77249999999999996</v>
      </c>
      <c r="V3192">
        <v>-2.5350000000000001</v>
      </c>
      <c r="W3192">
        <v>-4.2314999999999996</v>
      </c>
    </row>
    <row r="3193" spans="1:23" x14ac:dyDescent="0.3">
      <c r="A3193">
        <v>-0.77400000000000002</v>
      </c>
      <c r="B3193">
        <v>-2.5365000000000002</v>
      </c>
      <c r="C3193">
        <v>-4.2359999999999998</v>
      </c>
      <c r="D3193">
        <v>0.23355719999999999</v>
      </c>
      <c r="E3193">
        <v>-1.3200379999999999E-2</v>
      </c>
      <c r="F3193">
        <v>-9.9439559999999996E-2</v>
      </c>
      <c r="G3193">
        <v>0</v>
      </c>
      <c r="H3193">
        <v>1.0005999999999999E-2</v>
      </c>
      <c r="I3193">
        <v>-9.9439559999999996E-2</v>
      </c>
      <c r="J3193">
        <v>-0.95250000000000001</v>
      </c>
      <c r="K3193">
        <v>-2.7930000000000001</v>
      </c>
      <c r="L3193">
        <v>-4.3019999999999996</v>
      </c>
      <c r="M3193">
        <v>-0.77400000000000002</v>
      </c>
      <c r="N3193">
        <v>-2.5365000000000002</v>
      </c>
      <c r="O3193">
        <v>-4.2359999999999998</v>
      </c>
      <c r="Q3193" t="e">
        <f t="shared" si="49"/>
        <v>#REF!</v>
      </c>
      <c r="R3193" t="e">
        <f t="shared" si="49"/>
        <v>#REF!</v>
      </c>
      <c r="S3193" t="e">
        <f t="shared" si="49"/>
        <v>#REF!</v>
      </c>
      <c r="U3193">
        <v>-0.77400000000000002</v>
      </c>
      <c r="V3193">
        <v>-2.5365000000000002</v>
      </c>
      <c r="W3193">
        <v>-4.2359999999999998</v>
      </c>
    </row>
    <row r="3194" spans="1:23" x14ac:dyDescent="0.3">
      <c r="A3194">
        <v>-0.77249999999999996</v>
      </c>
      <c r="B3194">
        <v>-2.5335000000000001</v>
      </c>
      <c r="C3194">
        <v>-4.2329999999999997</v>
      </c>
      <c r="D3194">
        <v>0.23244429999999999</v>
      </c>
      <c r="E3194">
        <v>-1.3114249999999999E-2</v>
      </c>
      <c r="F3194">
        <v>-0.1122629</v>
      </c>
      <c r="G3194">
        <v>0</v>
      </c>
      <c r="H3194">
        <v>1.001E-2</v>
      </c>
      <c r="I3194">
        <v>-0.1122629</v>
      </c>
      <c r="J3194">
        <v>-0.95250000000000001</v>
      </c>
      <c r="K3194">
        <v>-2.7930000000000001</v>
      </c>
      <c r="L3194">
        <v>-4.3019999999999996</v>
      </c>
      <c r="M3194">
        <v>-0.77249999999999996</v>
      </c>
      <c r="N3194">
        <v>-2.5335000000000001</v>
      </c>
      <c r="O3194">
        <v>-4.2329999999999997</v>
      </c>
      <c r="Q3194" t="e">
        <f t="shared" si="49"/>
        <v>#REF!</v>
      </c>
      <c r="R3194" t="e">
        <f t="shared" si="49"/>
        <v>#REF!</v>
      </c>
      <c r="S3194" t="e">
        <f t="shared" si="49"/>
        <v>#REF!</v>
      </c>
      <c r="U3194">
        <v>-0.77249999999999996</v>
      </c>
      <c r="V3194">
        <v>-2.5335000000000001</v>
      </c>
      <c r="W3194">
        <v>-4.2329999999999997</v>
      </c>
    </row>
    <row r="3195" spans="1:23" x14ac:dyDescent="0.3">
      <c r="A3195">
        <v>-0.77249999999999996</v>
      </c>
      <c r="B3195">
        <v>-2.5335000000000001</v>
      </c>
      <c r="C3195">
        <v>-4.2314999999999996</v>
      </c>
      <c r="D3195">
        <v>0.15295510000000001</v>
      </c>
      <c r="E3195">
        <v>9.6444930000000005E-3</v>
      </c>
      <c r="F3195">
        <v>-0.12081210000000001</v>
      </c>
      <c r="G3195">
        <v>0</v>
      </c>
      <c r="H3195">
        <v>1E-3</v>
      </c>
      <c r="I3195">
        <v>-0.12081210000000001</v>
      </c>
      <c r="J3195">
        <v>-0.95250000000000001</v>
      </c>
      <c r="K3195">
        <v>-2.7930000000000001</v>
      </c>
      <c r="L3195">
        <v>-4.3019999999999996</v>
      </c>
      <c r="M3195">
        <v>-0.77249999999999996</v>
      </c>
      <c r="N3195">
        <v>-2.5335000000000001</v>
      </c>
      <c r="O3195">
        <v>-4.2314999999999996</v>
      </c>
      <c r="Q3195" t="e">
        <f t="shared" si="49"/>
        <v>#REF!</v>
      </c>
      <c r="R3195" t="e">
        <f t="shared" si="49"/>
        <v>#REF!</v>
      </c>
      <c r="S3195" t="e">
        <f t="shared" si="49"/>
        <v>#REF!</v>
      </c>
      <c r="U3195">
        <v>-0.77249999999999996</v>
      </c>
      <c r="V3195">
        <v>-2.5335000000000001</v>
      </c>
      <c r="W3195">
        <v>-4.2314999999999996</v>
      </c>
    </row>
    <row r="3196" spans="1:23" x14ac:dyDescent="0.3">
      <c r="A3196">
        <v>-0.77249999999999996</v>
      </c>
      <c r="B3196">
        <v>-2.5350000000000001</v>
      </c>
      <c r="C3196">
        <v>-4.2314999999999996</v>
      </c>
      <c r="D3196">
        <v>4.4005959999999997E-2</v>
      </c>
      <c r="E3196">
        <v>5.5150299999999999E-2</v>
      </c>
      <c r="F3196">
        <v>-9.0903719999999993E-2</v>
      </c>
      <c r="G3196">
        <v>0</v>
      </c>
      <c r="H3196">
        <v>1.0008E-2</v>
      </c>
      <c r="I3196">
        <v>-9.0903719999999993E-2</v>
      </c>
      <c r="J3196">
        <v>-0.95250000000000001</v>
      </c>
      <c r="K3196">
        <v>-2.7930000000000001</v>
      </c>
      <c r="L3196">
        <v>-4.3019999999999996</v>
      </c>
      <c r="M3196">
        <v>-0.77249999999999996</v>
      </c>
      <c r="N3196">
        <v>-2.5350000000000001</v>
      </c>
      <c r="O3196">
        <v>-4.2314999999999996</v>
      </c>
      <c r="Q3196" t="e">
        <f t="shared" si="49"/>
        <v>#REF!</v>
      </c>
      <c r="R3196" t="e">
        <f t="shared" si="49"/>
        <v>#REF!</v>
      </c>
      <c r="S3196" t="e">
        <f t="shared" si="49"/>
        <v>#REF!</v>
      </c>
      <c r="U3196">
        <v>-0.77249999999999996</v>
      </c>
      <c r="V3196">
        <v>-2.5350000000000001</v>
      </c>
      <c r="W3196">
        <v>-4.2314999999999996</v>
      </c>
    </row>
    <row r="3197" spans="1:23" x14ac:dyDescent="0.3">
      <c r="A3197">
        <v>-0.77249999999999996</v>
      </c>
      <c r="B3197">
        <v>-2.5350000000000001</v>
      </c>
      <c r="C3197">
        <v>-4.2329999999999997</v>
      </c>
      <c r="D3197">
        <v>-7.4439140000000001E-2</v>
      </c>
      <c r="E3197">
        <v>0.1036898</v>
      </c>
      <c r="F3197">
        <v>-5.1377930000000002E-2</v>
      </c>
      <c r="G3197">
        <v>0</v>
      </c>
      <c r="H3197">
        <v>9.9729999999999992E-3</v>
      </c>
      <c r="I3197">
        <v>-5.1377930000000002E-2</v>
      </c>
      <c r="J3197">
        <v>-0.95250000000000001</v>
      </c>
      <c r="K3197">
        <v>-2.7930000000000001</v>
      </c>
      <c r="L3197">
        <v>-4.3019999999999996</v>
      </c>
      <c r="M3197">
        <v>-0.77249999999999996</v>
      </c>
      <c r="N3197">
        <v>-2.5350000000000001</v>
      </c>
      <c r="O3197">
        <v>-4.2329999999999997</v>
      </c>
      <c r="Q3197" t="e">
        <f t="shared" si="49"/>
        <v>#REF!</v>
      </c>
      <c r="R3197" t="e">
        <f t="shared" si="49"/>
        <v>#REF!</v>
      </c>
      <c r="S3197" t="e">
        <f t="shared" si="49"/>
        <v>#REF!</v>
      </c>
      <c r="U3197">
        <v>-0.77249999999999996</v>
      </c>
      <c r="V3197">
        <v>-2.5350000000000001</v>
      </c>
      <c r="W3197">
        <v>-4.2329999999999997</v>
      </c>
    </row>
    <row r="3198" spans="1:23" x14ac:dyDescent="0.3">
      <c r="A3198">
        <v>-0.77249999999999996</v>
      </c>
      <c r="B3198">
        <v>-2.5350000000000001</v>
      </c>
      <c r="C3198">
        <v>-4.2329999999999997</v>
      </c>
      <c r="D3198">
        <v>-0.19944049999999999</v>
      </c>
      <c r="E3198">
        <v>0.13873630000000001</v>
      </c>
      <c r="F3198">
        <v>-4.924021E-2</v>
      </c>
      <c r="G3198">
        <v>0</v>
      </c>
      <c r="H3198">
        <v>1.0003E-2</v>
      </c>
      <c r="I3198">
        <v>-4.924021E-2</v>
      </c>
      <c r="J3198">
        <v>-0.95250000000000001</v>
      </c>
      <c r="K3198">
        <v>-2.7930000000000001</v>
      </c>
      <c r="L3198">
        <v>-4.3019999999999996</v>
      </c>
      <c r="M3198">
        <v>-0.77249999999999996</v>
      </c>
      <c r="N3198">
        <v>-2.5350000000000001</v>
      </c>
      <c r="O3198">
        <v>-4.2329999999999997</v>
      </c>
      <c r="Q3198" t="e">
        <f t="shared" si="49"/>
        <v>#REF!</v>
      </c>
      <c r="R3198" t="e">
        <f t="shared" si="49"/>
        <v>#REF!</v>
      </c>
      <c r="S3198" t="e">
        <f t="shared" si="49"/>
        <v>#REF!</v>
      </c>
      <c r="U3198">
        <v>-0.77249999999999996</v>
      </c>
      <c r="V3198">
        <v>-2.5350000000000001</v>
      </c>
      <c r="W3198">
        <v>-4.2329999999999997</v>
      </c>
    </row>
    <row r="3199" spans="1:23" x14ac:dyDescent="0.3">
      <c r="A3199">
        <v>-0.77249999999999996</v>
      </c>
      <c r="B3199">
        <v>-2.5350000000000001</v>
      </c>
      <c r="C3199">
        <v>-4.2329999999999997</v>
      </c>
      <c r="D3199">
        <v>-0.27042080000000002</v>
      </c>
      <c r="E3199">
        <v>0.15725900000000001</v>
      </c>
      <c r="F3199">
        <v>-4.8170070000000002E-2</v>
      </c>
      <c r="G3199">
        <v>0</v>
      </c>
      <c r="H3199">
        <v>9.9979999999999999E-3</v>
      </c>
      <c r="I3199">
        <v>-4.8170070000000002E-2</v>
      </c>
      <c r="J3199">
        <v>-0.95250000000000001</v>
      </c>
      <c r="K3199">
        <v>-2.7930000000000001</v>
      </c>
      <c r="L3199">
        <v>-4.3019999999999996</v>
      </c>
      <c r="M3199">
        <v>-0.77249999999999996</v>
      </c>
      <c r="N3199">
        <v>-2.5350000000000001</v>
      </c>
      <c r="O3199">
        <v>-4.2329999999999997</v>
      </c>
      <c r="Q3199" t="e">
        <f t="shared" si="49"/>
        <v>#REF!</v>
      </c>
      <c r="R3199" t="e">
        <f t="shared" si="49"/>
        <v>#REF!</v>
      </c>
      <c r="S3199" t="e">
        <f t="shared" si="49"/>
        <v>#REF!</v>
      </c>
      <c r="U3199">
        <v>-0.77249999999999996</v>
      </c>
      <c r="V3199">
        <v>-2.5350000000000001</v>
      </c>
      <c r="W3199">
        <v>-4.2329999999999997</v>
      </c>
    </row>
    <row r="3200" spans="1:23" x14ac:dyDescent="0.3">
      <c r="A3200">
        <v>-0.77400000000000002</v>
      </c>
      <c r="B3200">
        <v>-2.5350000000000001</v>
      </c>
      <c r="C3200">
        <v>-4.2359999999999998</v>
      </c>
      <c r="D3200">
        <v>-0.26307999999999998</v>
      </c>
      <c r="E3200">
        <v>0.12560940000000001</v>
      </c>
      <c r="F3200">
        <v>-4.3868560000000001E-2</v>
      </c>
      <c r="G3200">
        <v>0</v>
      </c>
      <c r="H3200">
        <v>9.9839999999999998E-3</v>
      </c>
      <c r="I3200">
        <v>-4.3868560000000001E-2</v>
      </c>
      <c r="J3200">
        <v>-0.95250000000000001</v>
      </c>
      <c r="K3200">
        <v>-2.7930000000000001</v>
      </c>
      <c r="L3200">
        <v>-4.3019999999999996</v>
      </c>
      <c r="M3200">
        <v>-0.77400000000000002</v>
      </c>
      <c r="N3200">
        <v>-2.5350000000000001</v>
      </c>
      <c r="O3200">
        <v>-4.2359999999999998</v>
      </c>
      <c r="Q3200" t="e">
        <f t="shared" si="49"/>
        <v>#REF!</v>
      </c>
      <c r="R3200" t="e">
        <f t="shared" si="49"/>
        <v>#REF!</v>
      </c>
      <c r="S3200" t="e">
        <f t="shared" si="49"/>
        <v>#REF!</v>
      </c>
      <c r="U3200">
        <v>-0.77400000000000002</v>
      </c>
      <c r="V3200">
        <v>-2.5350000000000001</v>
      </c>
      <c r="W3200">
        <v>-4.2359999999999998</v>
      </c>
    </row>
    <row r="3201" spans="1:23" x14ac:dyDescent="0.3">
      <c r="A3201">
        <v>-0.77400000000000002</v>
      </c>
      <c r="B3201">
        <v>-2.532</v>
      </c>
      <c r="C3201">
        <v>-4.2314999999999996</v>
      </c>
      <c r="D3201">
        <v>-0.2104483</v>
      </c>
      <c r="E3201">
        <v>-7.0983519999999996E-3</v>
      </c>
      <c r="F3201">
        <v>-3.6280720000000002E-2</v>
      </c>
      <c r="G3201">
        <v>0</v>
      </c>
      <c r="H3201">
        <v>1E-3</v>
      </c>
      <c r="I3201">
        <v>-3.6280720000000002E-2</v>
      </c>
      <c r="J3201">
        <v>-0.95250000000000001</v>
      </c>
      <c r="K3201">
        <v>-2.7930000000000001</v>
      </c>
      <c r="L3201">
        <v>-4.3019999999999996</v>
      </c>
      <c r="M3201">
        <v>-0.77400000000000002</v>
      </c>
      <c r="N3201">
        <v>-2.532</v>
      </c>
      <c r="O3201">
        <v>-4.2314999999999996</v>
      </c>
      <c r="Q3201" t="e">
        <f t="shared" si="49"/>
        <v>#REF!</v>
      </c>
      <c r="R3201" t="e">
        <f t="shared" si="49"/>
        <v>#REF!</v>
      </c>
      <c r="S3201" t="e">
        <f t="shared" si="49"/>
        <v>#REF!</v>
      </c>
      <c r="U3201">
        <v>-0.77400000000000002</v>
      </c>
      <c r="V3201">
        <v>-2.532</v>
      </c>
      <c r="W3201">
        <v>-4.2314999999999996</v>
      </c>
    </row>
    <row r="3202" spans="1:23" x14ac:dyDescent="0.3">
      <c r="A3202">
        <v>-0.77549999999999997</v>
      </c>
      <c r="B3202">
        <v>-2.5335000000000001</v>
      </c>
      <c r="C3202">
        <v>-4.2359999999999998</v>
      </c>
      <c r="D3202">
        <v>-0.14290030000000001</v>
      </c>
      <c r="E3202">
        <v>-0.1324041</v>
      </c>
      <c r="F3202">
        <v>-1.694855E-2</v>
      </c>
      <c r="G3202">
        <v>0</v>
      </c>
      <c r="H3202">
        <v>1.0015E-2</v>
      </c>
      <c r="I3202">
        <v>-1.694855E-2</v>
      </c>
      <c r="J3202">
        <v>-0.95250000000000001</v>
      </c>
      <c r="K3202">
        <v>-2.7930000000000001</v>
      </c>
      <c r="L3202">
        <v>-4.3019999999999996</v>
      </c>
      <c r="M3202">
        <v>-0.77549999999999997</v>
      </c>
      <c r="N3202">
        <v>-2.5335000000000001</v>
      </c>
      <c r="O3202">
        <v>-4.2359999999999998</v>
      </c>
      <c r="Q3202" t="e">
        <f t="shared" si="49"/>
        <v>#REF!</v>
      </c>
      <c r="R3202" t="e">
        <f t="shared" si="49"/>
        <v>#REF!</v>
      </c>
      <c r="S3202" t="e">
        <f t="shared" si="49"/>
        <v>#REF!</v>
      </c>
      <c r="U3202">
        <v>-0.77549999999999997</v>
      </c>
      <c r="V3202">
        <v>-2.5335000000000001</v>
      </c>
      <c r="W3202">
        <v>-4.2359999999999998</v>
      </c>
    </row>
    <row r="3203" spans="1:23" x14ac:dyDescent="0.3">
      <c r="A3203">
        <v>-0.77549999999999997</v>
      </c>
      <c r="B3203">
        <v>-2.5350000000000001</v>
      </c>
      <c r="C3203">
        <v>-4.2374999999999998</v>
      </c>
      <c r="D3203">
        <v>-0.10279770000000001</v>
      </c>
      <c r="E3203">
        <v>-0.20291619999999999</v>
      </c>
      <c r="F3203">
        <v>-9.4141980000000004E-3</v>
      </c>
      <c r="G3203">
        <v>0</v>
      </c>
      <c r="H3203">
        <v>1.0003E-2</v>
      </c>
      <c r="I3203">
        <v>-9.4141980000000004E-3</v>
      </c>
      <c r="J3203">
        <v>-0.95250000000000001</v>
      </c>
      <c r="K3203">
        <v>-2.7930000000000001</v>
      </c>
      <c r="L3203">
        <v>-4.3019999999999996</v>
      </c>
      <c r="M3203">
        <v>-0.77549999999999997</v>
      </c>
      <c r="N3203">
        <v>-2.5350000000000001</v>
      </c>
      <c r="O3203">
        <v>-4.2374999999999998</v>
      </c>
      <c r="Q3203" t="e">
        <f t="shared" ref="Q3203:S3266" si="50">Q3202+D3203*57.3*0.01</f>
        <v>#REF!</v>
      </c>
      <c r="R3203" t="e">
        <f t="shared" si="50"/>
        <v>#REF!</v>
      </c>
      <c r="S3203" t="e">
        <f t="shared" si="50"/>
        <v>#REF!</v>
      </c>
      <c r="U3203">
        <v>-0.77549999999999997</v>
      </c>
      <c r="V3203">
        <v>-2.5350000000000001</v>
      </c>
      <c r="W3203">
        <v>-4.2374999999999998</v>
      </c>
    </row>
    <row r="3204" spans="1:23" x14ac:dyDescent="0.3">
      <c r="A3204">
        <v>-0.77400000000000002</v>
      </c>
      <c r="B3204">
        <v>-2.532</v>
      </c>
      <c r="C3204">
        <v>-4.2329999999999997</v>
      </c>
      <c r="D3204">
        <v>-0.1376791</v>
      </c>
      <c r="E3204">
        <v>-0.20015959999999999</v>
      </c>
      <c r="F3204">
        <v>1.5172929999999999E-2</v>
      </c>
      <c r="G3204">
        <v>0</v>
      </c>
      <c r="H3204">
        <v>1.0017E-2</v>
      </c>
      <c r="I3204">
        <v>1.5172929999999999E-2</v>
      </c>
      <c r="J3204">
        <v>-0.95250000000000001</v>
      </c>
      <c r="K3204">
        <v>-2.7930000000000001</v>
      </c>
      <c r="L3204">
        <v>-4.3019999999999996</v>
      </c>
      <c r="M3204">
        <v>-0.77400000000000002</v>
      </c>
      <c r="N3204">
        <v>-2.532</v>
      </c>
      <c r="O3204">
        <v>-4.2329999999999997</v>
      </c>
      <c r="Q3204" t="e">
        <f t="shared" si="50"/>
        <v>#REF!</v>
      </c>
      <c r="R3204" t="e">
        <f t="shared" si="50"/>
        <v>#REF!</v>
      </c>
      <c r="S3204" t="e">
        <f t="shared" si="50"/>
        <v>#REF!</v>
      </c>
      <c r="U3204">
        <v>-0.77400000000000002</v>
      </c>
      <c r="V3204">
        <v>-2.532</v>
      </c>
      <c r="W3204">
        <v>-4.2329999999999997</v>
      </c>
    </row>
    <row r="3205" spans="1:23" x14ac:dyDescent="0.3">
      <c r="A3205">
        <v>-0.77400000000000002</v>
      </c>
      <c r="B3205">
        <v>-2.532</v>
      </c>
      <c r="C3205">
        <v>-4.2329999999999997</v>
      </c>
      <c r="D3205">
        <v>-0.1936235</v>
      </c>
      <c r="E3205">
        <v>-0.1234968</v>
      </c>
      <c r="F3205">
        <v>1.8323389999999998E-2</v>
      </c>
      <c r="G3205">
        <v>0</v>
      </c>
      <c r="H3205">
        <v>0.01</v>
      </c>
      <c r="I3205">
        <v>1.8323389999999998E-2</v>
      </c>
      <c r="J3205">
        <v>-0.95250000000000001</v>
      </c>
      <c r="K3205">
        <v>-2.7930000000000001</v>
      </c>
      <c r="L3205">
        <v>-4.3019999999999996</v>
      </c>
      <c r="M3205">
        <v>-0.77400000000000002</v>
      </c>
      <c r="N3205">
        <v>-2.532</v>
      </c>
      <c r="O3205">
        <v>-4.2329999999999997</v>
      </c>
      <c r="Q3205" t="e">
        <f t="shared" si="50"/>
        <v>#REF!</v>
      </c>
      <c r="R3205" t="e">
        <f t="shared" si="50"/>
        <v>#REF!</v>
      </c>
      <c r="S3205" t="e">
        <f t="shared" si="50"/>
        <v>#REF!</v>
      </c>
      <c r="U3205">
        <v>-0.77400000000000002</v>
      </c>
      <c r="V3205">
        <v>-2.532</v>
      </c>
      <c r="W3205">
        <v>-4.2329999999999997</v>
      </c>
    </row>
    <row r="3206" spans="1:23" x14ac:dyDescent="0.3">
      <c r="A3206">
        <v>-0.77400000000000002</v>
      </c>
      <c r="B3206">
        <v>-2.5350000000000001</v>
      </c>
      <c r="C3206">
        <v>-4.2359999999999998</v>
      </c>
      <c r="D3206">
        <v>-0.28534350000000003</v>
      </c>
      <c r="E3206">
        <v>-9.3507569999999995E-3</v>
      </c>
      <c r="F3206">
        <v>5.9919640000000003E-2</v>
      </c>
      <c r="G3206">
        <v>0</v>
      </c>
      <c r="H3206">
        <v>9.9880000000000004E-3</v>
      </c>
      <c r="I3206">
        <v>5.9919640000000003E-2</v>
      </c>
      <c r="J3206">
        <v>-0.95250000000000001</v>
      </c>
      <c r="K3206">
        <v>-2.7930000000000001</v>
      </c>
      <c r="L3206">
        <v>-4.3019999999999996</v>
      </c>
      <c r="M3206">
        <v>-0.77400000000000002</v>
      </c>
      <c r="N3206">
        <v>-2.5350000000000001</v>
      </c>
      <c r="O3206">
        <v>-4.2359999999999998</v>
      </c>
      <c r="Q3206" t="e">
        <f t="shared" si="50"/>
        <v>#REF!</v>
      </c>
      <c r="R3206" t="e">
        <f t="shared" si="50"/>
        <v>#REF!</v>
      </c>
      <c r="S3206" t="e">
        <f t="shared" si="50"/>
        <v>#REF!</v>
      </c>
      <c r="U3206">
        <v>-0.77400000000000002</v>
      </c>
      <c r="V3206">
        <v>-2.5350000000000001</v>
      </c>
      <c r="W3206">
        <v>-4.2359999999999998</v>
      </c>
    </row>
    <row r="3207" spans="1:23" x14ac:dyDescent="0.3">
      <c r="A3207">
        <v>-0.77400000000000002</v>
      </c>
      <c r="B3207">
        <v>-2.5335000000000001</v>
      </c>
      <c r="C3207">
        <v>-4.2374999999999998</v>
      </c>
      <c r="D3207">
        <v>-0.43437500000000001</v>
      </c>
      <c r="E3207">
        <v>8.2217890000000002E-2</v>
      </c>
      <c r="F3207">
        <v>0.1058259</v>
      </c>
      <c r="G3207">
        <v>0</v>
      </c>
      <c r="H3207">
        <v>9.9959999999999997E-3</v>
      </c>
      <c r="I3207">
        <v>0.1058259</v>
      </c>
      <c r="J3207">
        <v>-0.95250000000000001</v>
      </c>
      <c r="K3207">
        <v>-2.7930000000000001</v>
      </c>
      <c r="L3207">
        <v>-4.3019999999999996</v>
      </c>
      <c r="M3207">
        <v>-0.77400000000000002</v>
      </c>
      <c r="N3207">
        <v>-2.5335000000000001</v>
      </c>
      <c r="O3207">
        <v>-4.2374999999999998</v>
      </c>
      <c r="Q3207" t="e">
        <f t="shared" si="50"/>
        <v>#REF!</v>
      </c>
      <c r="R3207" t="e">
        <f t="shared" si="50"/>
        <v>#REF!</v>
      </c>
      <c r="S3207" t="e">
        <f t="shared" si="50"/>
        <v>#REF!</v>
      </c>
      <c r="U3207">
        <v>-0.77400000000000002</v>
      </c>
      <c r="V3207">
        <v>-2.5335000000000001</v>
      </c>
      <c r="W3207">
        <v>-4.2374999999999998</v>
      </c>
    </row>
    <row r="3208" spans="1:23" x14ac:dyDescent="0.3">
      <c r="A3208">
        <v>-0.77249999999999996</v>
      </c>
      <c r="B3208">
        <v>-2.532</v>
      </c>
      <c r="C3208">
        <v>-4.2329999999999997</v>
      </c>
      <c r="D3208">
        <v>-0.54647730000000005</v>
      </c>
      <c r="E3208">
        <v>0.1127924</v>
      </c>
      <c r="F3208">
        <v>0.15391540000000001</v>
      </c>
      <c r="G3208">
        <v>0</v>
      </c>
      <c r="H3208">
        <v>1E-3</v>
      </c>
      <c r="I3208">
        <v>0.15391540000000001</v>
      </c>
      <c r="J3208">
        <v>-0.95250000000000001</v>
      </c>
      <c r="K3208">
        <v>-2.7930000000000001</v>
      </c>
      <c r="L3208">
        <v>-4.3019999999999996</v>
      </c>
      <c r="M3208">
        <v>-0.77249999999999996</v>
      </c>
      <c r="N3208">
        <v>-2.532</v>
      </c>
      <c r="O3208">
        <v>-4.2329999999999997</v>
      </c>
      <c r="Q3208" t="e">
        <f t="shared" si="50"/>
        <v>#REF!</v>
      </c>
      <c r="R3208" t="e">
        <f t="shared" si="50"/>
        <v>#REF!</v>
      </c>
      <c r="S3208" t="e">
        <f t="shared" si="50"/>
        <v>#REF!</v>
      </c>
      <c r="U3208">
        <v>-0.77249999999999996</v>
      </c>
      <c r="V3208">
        <v>-2.532</v>
      </c>
      <c r="W3208">
        <v>-4.2329999999999997</v>
      </c>
    </row>
    <row r="3209" spans="1:23" x14ac:dyDescent="0.3">
      <c r="A3209">
        <v>-0.77400000000000002</v>
      </c>
      <c r="B3209">
        <v>-2.532</v>
      </c>
      <c r="C3209">
        <v>-4.2329999999999997</v>
      </c>
      <c r="D3209">
        <v>-0.58750250000000004</v>
      </c>
      <c r="E3209">
        <v>0.1766846</v>
      </c>
      <c r="F3209">
        <v>0.1848581</v>
      </c>
      <c r="G3209">
        <v>0</v>
      </c>
      <c r="H3209">
        <v>9.9979999999999999E-3</v>
      </c>
      <c r="I3209">
        <v>0.1848581</v>
      </c>
      <c r="J3209">
        <v>-0.95250000000000001</v>
      </c>
      <c r="K3209">
        <v>-2.7930000000000001</v>
      </c>
      <c r="L3209">
        <v>-4.3019999999999996</v>
      </c>
      <c r="M3209">
        <v>-0.77400000000000002</v>
      </c>
      <c r="N3209">
        <v>-2.532</v>
      </c>
      <c r="O3209">
        <v>-4.2329999999999997</v>
      </c>
      <c r="Q3209" t="e">
        <f t="shared" si="50"/>
        <v>#REF!</v>
      </c>
      <c r="R3209" t="e">
        <f t="shared" si="50"/>
        <v>#REF!</v>
      </c>
      <c r="S3209" t="e">
        <f t="shared" si="50"/>
        <v>#REF!</v>
      </c>
      <c r="U3209">
        <v>-0.77400000000000002</v>
      </c>
      <c r="V3209">
        <v>-2.532</v>
      </c>
      <c r="W3209">
        <v>-4.2329999999999997</v>
      </c>
    </row>
    <row r="3210" spans="1:23" x14ac:dyDescent="0.3">
      <c r="A3210">
        <v>-0.77400000000000002</v>
      </c>
      <c r="B3210">
        <v>-2.5335000000000001</v>
      </c>
      <c r="C3210">
        <v>-4.2389999999999999</v>
      </c>
      <c r="D3210">
        <v>-0.5755979</v>
      </c>
      <c r="E3210">
        <v>0.26337440000000001</v>
      </c>
      <c r="F3210">
        <v>0.17729549999999999</v>
      </c>
      <c r="G3210">
        <v>0</v>
      </c>
      <c r="H3210">
        <v>1.0012E-2</v>
      </c>
      <c r="I3210">
        <v>0.17729549999999999</v>
      </c>
      <c r="J3210">
        <v>-0.95250000000000001</v>
      </c>
      <c r="K3210">
        <v>-2.7930000000000001</v>
      </c>
      <c r="L3210">
        <v>-4.3019999999999996</v>
      </c>
      <c r="M3210">
        <v>-0.77400000000000002</v>
      </c>
      <c r="N3210">
        <v>-2.5335000000000001</v>
      </c>
      <c r="O3210">
        <v>-4.2389999999999999</v>
      </c>
      <c r="Q3210" t="e">
        <f t="shared" si="50"/>
        <v>#REF!</v>
      </c>
      <c r="R3210" t="e">
        <f t="shared" si="50"/>
        <v>#REF!</v>
      </c>
      <c r="S3210" t="e">
        <f t="shared" si="50"/>
        <v>#REF!</v>
      </c>
      <c r="U3210">
        <v>-0.77400000000000002</v>
      </c>
      <c r="V3210">
        <v>-2.5335000000000001</v>
      </c>
      <c r="W3210">
        <v>-4.2389999999999999</v>
      </c>
    </row>
    <row r="3211" spans="1:23" x14ac:dyDescent="0.3">
      <c r="A3211">
        <v>-0.77400000000000002</v>
      </c>
      <c r="B3211">
        <v>-2.532</v>
      </c>
      <c r="C3211">
        <v>-4.2404999999999999</v>
      </c>
      <c r="D3211">
        <v>-0.53106310000000001</v>
      </c>
      <c r="E3211">
        <v>0.29020639999999998</v>
      </c>
      <c r="F3211">
        <v>0.1569555</v>
      </c>
      <c r="G3211">
        <v>0</v>
      </c>
      <c r="H3211">
        <v>1.0005999999999999E-2</v>
      </c>
      <c r="I3211">
        <v>0.1569555</v>
      </c>
      <c r="J3211">
        <v>-0.95250000000000001</v>
      </c>
      <c r="K3211">
        <v>-2.7930000000000001</v>
      </c>
      <c r="L3211">
        <v>-4.3019999999999996</v>
      </c>
      <c r="M3211">
        <v>-0.77400000000000002</v>
      </c>
      <c r="N3211">
        <v>-2.532</v>
      </c>
      <c r="O3211">
        <v>-4.2404999999999999</v>
      </c>
      <c r="Q3211" t="e">
        <f t="shared" si="50"/>
        <v>#REF!</v>
      </c>
      <c r="R3211" t="e">
        <f t="shared" si="50"/>
        <v>#REF!</v>
      </c>
      <c r="S3211" t="e">
        <f t="shared" si="50"/>
        <v>#REF!</v>
      </c>
      <c r="U3211">
        <v>-0.77400000000000002</v>
      </c>
      <c r="V3211">
        <v>-2.532</v>
      </c>
      <c r="W3211">
        <v>-4.2404999999999999</v>
      </c>
    </row>
    <row r="3212" spans="1:23" x14ac:dyDescent="0.3">
      <c r="A3212">
        <v>-0.77400000000000002</v>
      </c>
      <c r="B3212">
        <v>-2.5289999999999999</v>
      </c>
      <c r="C3212">
        <v>-4.2344999999999997</v>
      </c>
      <c r="D3212">
        <v>-0.41152630000000001</v>
      </c>
      <c r="E3212">
        <v>0.26072109999999998</v>
      </c>
      <c r="F3212">
        <v>0.11100019999999999</v>
      </c>
      <c r="G3212">
        <v>0</v>
      </c>
      <c r="H3212">
        <v>1.0017E-2</v>
      </c>
      <c r="I3212">
        <v>0.11100019999999999</v>
      </c>
      <c r="J3212">
        <v>-0.95250000000000001</v>
      </c>
      <c r="K3212">
        <v>-2.7930000000000001</v>
      </c>
      <c r="L3212">
        <v>-4.3019999999999996</v>
      </c>
      <c r="M3212">
        <v>-0.77400000000000002</v>
      </c>
      <c r="N3212">
        <v>-2.5289999999999999</v>
      </c>
      <c r="O3212">
        <v>-4.2344999999999997</v>
      </c>
      <c r="Q3212" t="e">
        <f t="shared" si="50"/>
        <v>#REF!</v>
      </c>
      <c r="R3212" t="e">
        <f t="shared" si="50"/>
        <v>#REF!</v>
      </c>
      <c r="S3212" t="e">
        <f t="shared" si="50"/>
        <v>#REF!</v>
      </c>
      <c r="U3212">
        <v>-0.77400000000000002</v>
      </c>
      <c r="V3212">
        <v>-2.5289999999999999</v>
      </c>
      <c r="W3212">
        <v>-4.2344999999999997</v>
      </c>
    </row>
    <row r="3213" spans="1:23" x14ac:dyDescent="0.3">
      <c r="A3213">
        <v>-0.77400000000000002</v>
      </c>
      <c r="B3213">
        <v>-2.5274999999999999</v>
      </c>
      <c r="C3213">
        <v>-4.2359999999999998</v>
      </c>
      <c r="D3213">
        <v>-0.24341189999999999</v>
      </c>
      <c r="E3213">
        <v>0.1947603</v>
      </c>
      <c r="F3213">
        <v>4.4761679999999998E-2</v>
      </c>
      <c r="G3213">
        <v>0</v>
      </c>
      <c r="H3213">
        <v>9.9989999999999992E-3</v>
      </c>
      <c r="I3213">
        <v>4.4761679999999998E-2</v>
      </c>
      <c r="J3213">
        <v>-0.95250000000000001</v>
      </c>
      <c r="K3213">
        <v>-2.7930000000000001</v>
      </c>
      <c r="L3213">
        <v>-4.3019999999999996</v>
      </c>
      <c r="M3213">
        <v>-0.77400000000000002</v>
      </c>
      <c r="N3213">
        <v>-2.5274999999999999</v>
      </c>
      <c r="O3213">
        <v>-4.2359999999999998</v>
      </c>
      <c r="Q3213" t="e">
        <f t="shared" si="50"/>
        <v>#REF!</v>
      </c>
      <c r="R3213" t="e">
        <f t="shared" si="50"/>
        <v>#REF!</v>
      </c>
      <c r="S3213" t="e">
        <f t="shared" si="50"/>
        <v>#REF!</v>
      </c>
      <c r="U3213">
        <v>-0.77400000000000002</v>
      </c>
      <c r="V3213">
        <v>-2.5274999999999999</v>
      </c>
      <c r="W3213">
        <v>-4.2359999999999998</v>
      </c>
    </row>
    <row r="3214" spans="1:23" x14ac:dyDescent="0.3">
      <c r="A3214">
        <v>-0.77400000000000002</v>
      </c>
      <c r="B3214">
        <v>-2.5289999999999999</v>
      </c>
      <c r="C3214">
        <v>-4.2359999999999998</v>
      </c>
      <c r="D3214">
        <v>-8.2809309999999997E-2</v>
      </c>
      <c r="E3214">
        <v>6.5221109999999999E-2</v>
      </c>
      <c r="F3214">
        <v>5.2967800000000001E-3</v>
      </c>
      <c r="G3214">
        <v>0</v>
      </c>
      <c r="H3214">
        <v>9.9839999999999998E-3</v>
      </c>
      <c r="I3214">
        <v>5.2967800000000001E-3</v>
      </c>
      <c r="J3214">
        <v>-0.95250000000000001</v>
      </c>
      <c r="K3214">
        <v>-2.7930000000000001</v>
      </c>
      <c r="L3214">
        <v>-4.3019999999999996</v>
      </c>
      <c r="M3214">
        <v>-0.77400000000000002</v>
      </c>
      <c r="N3214">
        <v>-2.5289999999999999</v>
      </c>
      <c r="O3214">
        <v>-4.2359999999999998</v>
      </c>
      <c r="Q3214" t="e">
        <f t="shared" si="50"/>
        <v>#REF!</v>
      </c>
      <c r="R3214" t="e">
        <f t="shared" si="50"/>
        <v>#REF!</v>
      </c>
      <c r="S3214" t="e">
        <f t="shared" si="50"/>
        <v>#REF!</v>
      </c>
      <c r="U3214">
        <v>-0.77400000000000002</v>
      </c>
      <c r="V3214">
        <v>-2.5289999999999999</v>
      </c>
      <c r="W3214">
        <v>-4.2359999999999998</v>
      </c>
    </row>
    <row r="3215" spans="1:23" x14ac:dyDescent="0.3">
      <c r="A3215">
        <v>-0.77549999999999997</v>
      </c>
      <c r="B3215">
        <v>-2.5305</v>
      </c>
      <c r="C3215">
        <v>-4.2404999999999999</v>
      </c>
      <c r="D3215">
        <v>7.3542250000000003E-2</v>
      </c>
      <c r="E3215">
        <v>-0.13544320000000001</v>
      </c>
      <c r="F3215">
        <v>1.7196340000000001E-2</v>
      </c>
      <c r="G3215">
        <v>0</v>
      </c>
      <c r="H3215">
        <v>1E-3</v>
      </c>
      <c r="I3215">
        <v>1.7196340000000001E-2</v>
      </c>
      <c r="J3215">
        <v>-0.95250000000000001</v>
      </c>
      <c r="K3215">
        <v>-2.7930000000000001</v>
      </c>
      <c r="L3215">
        <v>-4.3019999999999996</v>
      </c>
      <c r="M3215">
        <v>-0.77549999999999997</v>
      </c>
      <c r="N3215">
        <v>-2.5305</v>
      </c>
      <c r="O3215">
        <v>-4.2404999999999999</v>
      </c>
      <c r="Q3215" t="e">
        <f t="shared" si="50"/>
        <v>#REF!</v>
      </c>
      <c r="R3215" t="e">
        <f t="shared" si="50"/>
        <v>#REF!</v>
      </c>
      <c r="S3215" t="e">
        <f t="shared" si="50"/>
        <v>#REF!</v>
      </c>
      <c r="U3215">
        <v>-0.77549999999999997</v>
      </c>
      <c r="V3215">
        <v>-2.5305</v>
      </c>
      <c r="W3215">
        <v>-4.2404999999999999</v>
      </c>
    </row>
    <row r="3216" spans="1:23" x14ac:dyDescent="0.3">
      <c r="A3216">
        <v>-0.77400000000000002</v>
      </c>
      <c r="B3216">
        <v>-2.5289999999999999</v>
      </c>
      <c r="C3216">
        <v>-4.2359999999999998</v>
      </c>
      <c r="D3216">
        <v>0.2612854</v>
      </c>
      <c r="E3216">
        <v>-0.17145730000000001</v>
      </c>
      <c r="F3216">
        <v>5.992571E-2</v>
      </c>
      <c r="G3216">
        <v>0</v>
      </c>
      <c r="H3216">
        <v>9.9620000000000004E-3</v>
      </c>
      <c r="I3216">
        <v>5.992571E-2</v>
      </c>
      <c r="J3216">
        <v>-0.95250000000000001</v>
      </c>
      <c r="K3216">
        <v>-2.7930000000000001</v>
      </c>
      <c r="L3216">
        <v>-4.3019999999999996</v>
      </c>
      <c r="M3216">
        <v>-0.77400000000000002</v>
      </c>
      <c r="N3216">
        <v>-2.5289999999999999</v>
      </c>
      <c r="O3216">
        <v>-4.2359999999999998</v>
      </c>
      <c r="Q3216" t="e">
        <f t="shared" si="50"/>
        <v>#REF!</v>
      </c>
      <c r="R3216" t="e">
        <f t="shared" si="50"/>
        <v>#REF!</v>
      </c>
      <c r="S3216" t="e">
        <f t="shared" si="50"/>
        <v>#REF!</v>
      </c>
      <c r="U3216">
        <v>-0.77400000000000002</v>
      </c>
      <c r="V3216">
        <v>-2.5289999999999999</v>
      </c>
      <c r="W3216">
        <v>-4.2359999999999998</v>
      </c>
    </row>
    <row r="3217" spans="1:23" x14ac:dyDescent="0.3">
      <c r="A3217">
        <v>-0.77249999999999996</v>
      </c>
      <c r="B3217">
        <v>-2.5289999999999999</v>
      </c>
      <c r="C3217">
        <v>-4.2344999999999997</v>
      </c>
      <c r="D3217">
        <v>0.38215260000000001</v>
      </c>
      <c r="E3217">
        <v>-0.24387329999999999</v>
      </c>
      <c r="F3217">
        <v>0.1123234</v>
      </c>
      <c r="G3217">
        <v>0</v>
      </c>
      <c r="H3217">
        <v>0.01</v>
      </c>
      <c r="I3217">
        <v>0.1123234</v>
      </c>
      <c r="J3217">
        <v>-0.95250000000000001</v>
      </c>
      <c r="K3217">
        <v>-2.7930000000000001</v>
      </c>
      <c r="L3217">
        <v>-4.3019999999999996</v>
      </c>
      <c r="M3217">
        <v>-0.77249999999999996</v>
      </c>
      <c r="N3217">
        <v>-2.5289999999999999</v>
      </c>
      <c r="O3217">
        <v>-4.2344999999999997</v>
      </c>
      <c r="Q3217" t="e">
        <f t="shared" si="50"/>
        <v>#REF!</v>
      </c>
      <c r="R3217" t="e">
        <f t="shared" si="50"/>
        <v>#REF!</v>
      </c>
      <c r="S3217" t="e">
        <f t="shared" si="50"/>
        <v>#REF!</v>
      </c>
      <c r="U3217">
        <v>-0.77249999999999996</v>
      </c>
      <c r="V3217">
        <v>-2.5289999999999999</v>
      </c>
      <c r="W3217">
        <v>-4.2344999999999997</v>
      </c>
    </row>
    <row r="3218" spans="1:23" x14ac:dyDescent="0.3">
      <c r="A3218">
        <v>-0.77400000000000002</v>
      </c>
      <c r="B3218">
        <v>-2.532</v>
      </c>
      <c r="C3218">
        <v>-4.2404999999999999</v>
      </c>
      <c r="D3218">
        <v>0.34194950000000002</v>
      </c>
      <c r="E3218">
        <v>-0.1689369</v>
      </c>
      <c r="F3218">
        <v>7.7000579999999999E-2</v>
      </c>
      <c r="G3218">
        <v>0</v>
      </c>
      <c r="H3218">
        <v>1.0026E-2</v>
      </c>
      <c r="I3218">
        <v>7.7000579999999999E-2</v>
      </c>
      <c r="J3218">
        <v>-0.95250000000000001</v>
      </c>
      <c r="K3218">
        <v>-2.7930000000000001</v>
      </c>
      <c r="L3218">
        <v>-4.3019999999999996</v>
      </c>
      <c r="M3218">
        <v>-0.77400000000000002</v>
      </c>
      <c r="N3218">
        <v>-2.532</v>
      </c>
      <c r="O3218">
        <v>-4.2404999999999999</v>
      </c>
      <c r="Q3218" t="e">
        <f t="shared" si="50"/>
        <v>#REF!</v>
      </c>
      <c r="R3218" t="e">
        <f t="shared" si="50"/>
        <v>#REF!</v>
      </c>
      <c r="S3218" t="e">
        <f t="shared" si="50"/>
        <v>#REF!</v>
      </c>
      <c r="U3218">
        <v>-0.77400000000000002</v>
      </c>
      <c r="V3218">
        <v>-2.532</v>
      </c>
      <c r="W3218">
        <v>-4.2404999999999999</v>
      </c>
    </row>
    <row r="3219" spans="1:23" x14ac:dyDescent="0.3">
      <c r="A3219">
        <v>-0.77400000000000002</v>
      </c>
      <c r="B3219">
        <v>-2.5289999999999999</v>
      </c>
      <c r="C3219">
        <v>-4.2359999999999998</v>
      </c>
      <c r="D3219">
        <v>0.1850725</v>
      </c>
      <c r="E3219">
        <v>-0.1000195</v>
      </c>
      <c r="F3219">
        <v>3.7439060000000003E-2</v>
      </c>
      <c r="G3219">
        <v>0</v>
      </c>
      <c r="H3219">
        <v>1.0009000000000001E-2</v>
      </c>
      <c r="I3219">
        <v>3.7439060000000003E-2</v>
      </c>
      <c r="J3219">
        <v>-0.95250000000000001</v>
      </c>
      <c r="K3219">
        <v>-2.7930000000000001</v>
      </c>
      <c r="L3219">
        <v>-4.3019999999999996</v>
      </c>
      <c r="M3219">
        <v>-0.77400000000000002</v>
      </c>
      <c r="N3219">
        <v>-2.5289999999999999</v>
      </c>
      <c r="O3219">
        <v>-4.2359999999999998</v>
      </c>
      <c r="Q3219" t="e">
        <f t="shared" si="50"/>
        <v>#REF!</v>
      </c>
      <c r="R3219" t="e">
        <f t="shared" si="50"/>
        <v>#REF!</v>
      </c>
      <c r="S3219" t="e">
        <f t="shared" si="50"/>
        <v>#REF!</v>
      </c>
      <c r="U3219">
        <v>-0.77400000000000002</v>
      </c>
      <c r="V3219">
        <v>-2.5289999999999999</v>
      </c>
      <c r="W3219">
        <v>-4.2359999999999998</v>
      </c>
    </row>
    <row r="3220" spans="1:23" x14ac:dyDescent="0.3">
      <c r="A3220">
        <v>-0.77249999999999996</v>
      </c>
      <c r="B3220">
        <v>-2.5289999999999999</v>
      </c>
      <c r="C3220">
        <v>-4.2344999999999997</v>
      </c>
      <c r="D3220">
        <v>-2.8872740000000001E-2</v>
      </c>
      <c r="E3220">
        <v>-4.5622700000000002E-2</v>
      </c>
      <c r="F3220">
        <v>5.561166E-2</v>
      </c>
      <c r="G3220">
        <v>0</v>
      </c>
      <c r="H3220">
        <v>1.0012999999999999E-2</v>
      </c>
      <c r="I3220">
        <v>5.561166E-2</v>
      </c>
      <c r="J3220">
        <v>-0.95250000000000001</v>
      </c>
      <c r="K3220">
        <v>-2.7930000000000001</v>
      </c>
      <c r="L3220">
        <v>-4.3019999999999996</v>
      </c>
      <c r="M3220">
        <v>-0.77249999999999996</v>
      </c>
      <c r="N3220">
        <v>-2.5289999999999999</v>
      </c>
      <c r="O3220">
        <v>-4.2344999999999997</v>
      </c>
      <c r="Q3220" t="e">
        <f t="shared" si="50"/>
        <v>#REF!</v>
      </c>
      <c r="R3220" t="e">
        <f t="shared" si="50"/>
        <v>#REF!</v>
      </c>
      <c r="S3220" t="e">
        <f t="shared" si="50"/>
        <v>#REF!</v>
      </c>
      <c r="U3220">
        <v>-0.77249999999999996</v>
      </c>
      <c r="V3220">
        <v>-2.5289999999999999</v>
      </c>
      <c r="W3220">
        <v>-4.2344999999999997</v>
      </c>
    </row>
    <row r="3221" spans="1:23" x14ac:dyDescent="0.3">
      <c r="A3221">
        <v>-0.77249999999999996</v>
      </c>
      <c r="B3221">
        <v>-2.532</v>
      </c>
      <c r="C3221">
        <v>-4.2374999999999998</v>
      </c>
      <c r="D3221">
        <v>-0.23009099999999999</v>
      </c>
      <c r="E3221">
        <v>3.0086479999999999E-2</v>
      </c>
      <c r="F3221">
        <v>5.773205E-2</v>
      </c>
      <c r="G3221">
        <v>0</v>
      </c>
      <c r="H3221">
        <v>1E-3</v>
      </c>
      <c r="I3221">
        <v>5.773205E-2</v>
      </c>
      <c r="J3221">
        <v>-0.95250000000000001</v>
      </c>
      <c r="K3221">
        <v>-2.7930000000000001</v>
      </c>
      <c r="L3221">
        <v>-4.3019999999999996</v>
      </c>
      <c r="M3221">
        <v>-0.77249999999999996</v>
      </c>
      <c r="N3221">
        <v>-2.532</v>
      </c>
      <c r="O3221">
        <v>-4.2374999999999998</v>
      </c>
      <c r="Q3221" t="e">
        <f t="shared" si="50"/>
        <v>#REF!</v>
      </c>
      <c r="R3221" t="e">
        <f t="shared" si="50"/>
        <v>#REF!</v>
      </c>
      <c r="S3221" t="e">
        <f t="shared" si="50"/>
        <v>#REF!</v>
      </c>
      <c r="U3221">
        <v>-0.77249999999999996</v>
      </c>
      <c r="V3221">
        <v>-2.532</v>
      </c>
      <c r="W3221">
        <v>-4.2374999999999998</v>
      </c>
    </row>
    <row r="3222" spans="1:23" x14ac:dyDescent="0.3">
      <c r="A3222">
        <v>-0.77249999999999996</v>
      </c>
      <c r="B3222">
        <v>-2.5305</v>
      </c>
      <c r="C3222">
        <v>-4.2374999999999998</v>
      </c>
      <c r="D3222">
        <v>-0.35082920000000001</v>
      </c>
      <c r="E3222">
        <v>6.0876550000000001E-2</v>
      </c>
      <c r="F3222">
        <v>6.8421590000000004E-2</v>
      </c>
      <c r="G3222">
        <v>0</v>
      </c>
      <c r="H3222">
        <v>9.979E-3</v>
      </c>
      <c r="I3222">
        <v>6.8421590000000004E-2</v>
      </c>
      <c r="J3222">
        <v>-0.95250000000000001</v>
      </c>
      <c r="K3222">
        <v>-2.7930000000000001</v>
      </c>
      <c r="L3222">
        <v>-4.3019999999999996</v>
      </c>
      <c r="M3222">
        <v>-0.77249999999999996</v>
      </c>
      <c r="N3222">
        <v>-2.5305</v>
      </c>
      <c r="O3222">
        <v>-4.2374999999999998</v>
      </c>
      <c r="Q3222" t="e">
        <f t="shared" si="50"/>
        <v>#REF!</v>
      </c>
      <c r="R3222" t="e">
        <f t="shared" si="50"/>
        <v>#REF!</v>
      </c>
      <c r="S3222" t="e">
        <f t="shared" si="50"/>
        <v>#REF!</v>
      </c>
      <c r="U3222">
        <v>-0.77249999999999996</v>
      </c>
      <c r="V3222">
        <v>-2.5305</v>
      </c>
      <c r="W3222">
        <v>-4.2374999999999998</v>
      </c>
    </row>
    <row r="3223" spans="1:23" x14ac:dyDescent="0.3">
      <c r="A3223">
        <v>-0.77249999999999996</v>
      </c>
      <c r="B3223">
        <v>-2.5289999999999999</v>
      </c>
      <c r="C3223">
        <v>-4.2359999999999998</v>
      </c>
      <c r="D3223">
        <v>-0.4538141</v>
      </c>
      <c r="E3223">
        <v>2.8582509999999998E-2</v>
      </c>
      <c r="F3223">
        <v>6.0997370000000002E-2</v>
      </c>
      <c r="G3223">
        <v>0</v>
      </c>
      <c r="H3223">
        <v>9.9989999999999992E-3</v>
      </c>
      <c r="I3223">
        <v>6.0997370000000002E-2</v>
      </c>
      <c r="J3223">
        <v>-0.95250000000000001</v>
      </c>
      <c r="K3223">
        <v>-2.7930000000000001</v>
      </c>
      <c r="L3223">
        <v>-4.3019999999999996</v>
      </c>
      <c r="M3223">
        <v>-0.77249999999999996</v>
      </c>
      <c r="N3223">
        <v>-2.5289999999999999</v>
      </c>
      <c r="O3223">
        <v>-4.2359999999999998</v>
      </c>
      <c r="Q3223" t="e">
        <f t="shared" si="50"/>
        <v>#REF!</v>
      </c>
      <c r="R3223" t="e">
        <f t="shared" si="50"/>
        <v>#REF!</v>
      </c>
      <c r="S3223" t="e">
        <f t="shared" si="50"/>
        <v>#REF!</v>
      </c>
      <c r="U3223">
        <v>-0.77249999999999996</v>
      </c>
      <c r="V3223">
        <v>-2.5289999999999999</v>
      </c>
      <c r="W3223">
        <v>-4.2359999999999998</v>
      </c>
    </row>
    <row r="3224" spans="1:23" x14ac:dyDescent="0.3">
      <c r="A3224">
        <v>-0.77249999999999996</v>
      </c>
      <c r="B3224">
        <v>-2.5289999999999999</v>
      </c>
      <c r="C3224">
        <v>-4.2374999999999998</v>
      </c>
      <c r="D3224">
        <v>-0.55901520000000005</v>
      </c>
      <c r="E3224">
        <v>-1.310944E-2</v>
      </c>
      <c r="F3224">
        <v>3.7552830000000002E-2</v>
      </c>
      <c r="G3224">
        <v>0</v>
      </c>
      <c r="H3224">
        <v>9.9649999999999999E-3</v>
      </c>
      <c r="I3224">
        <v>3.7552830000000002E-2</v>
      </c>
      <c r="J3224">
        <v>-0.95250000000000001</v>
      </c>
      <c r="K3224">
        <v>-2.7930000000000001</v>
      </c>
      <c r="L3224">
        <v>-4.3019999999999996</v>
      </c>
      <c r="M3224">
        <v>-0.77249999999999996</v>
      </c>
      <c r="N3224">
        <v>-2.5289999999999999</v>
      </c>
      <c r="O3224">
        <v>-4.2374999999999998</v>
      </c>
      <c r="Q3224" t="e">
        <f t="shared" si="50"/>
        <v>#REF!</v>
      </c>
      <c r="R3224" t="e">
        <f t="shared" si="50"/>
        <v>#REF!</v>
      </c>
      <c r="S3224" t="e">
        <f t="shared" si="50"/>
        <v>#REF!</v>
      </c>
      <c r="U3224">
        <v>-0.77249999999999996</v>
      </c>
      <c r="V3224">
        <v>-2.5289999999999999</v>
      </c>
      <c r="W3224">
        <v>-4.2374999999999998</v>
      </c>
    </row>
    <row r="3225" spans="1:23" x14ac:dyDescent="0.3">
      <c r="A3225">
        <v>-0.77249999999999996</v>
      </c>
      <c r="B3225">
        <v>-2.5305</v>
      </c>
      <c r="C3225">
        <v>-4.2404999999999999</v>
      </c>
      <c r="D3225">
        <v>-0.61139010000000005</v>
      </c>
      <c r="E3225">
        <v>-6.7909259999999999E-2</v>
      </c>
      <c r="F3225">
        <v>-2.2228990000000001E-2</v>
      </c>
      <c r="G3225">
        <v>0</v>
      </c>
      <c r="H3225">
        <v>9.9959999999999997E-3</v>
      </c>
      <c r="I3225">
        <v>-2.2228990000000001E-2</v>
      </c>
      <c r="J3225">
        <v>-0.95250000000000001</v>
      </c>
      <c r="K3225">
        <v>-2.7930000000000001</v>
      </c>
      <c r="L3225">
        <v>-4.3019999999999996</v>
      </c>
      <c r="M3225">
        <v>-0.77249999999999996</v>
      </c>
      <c r="N3225">
        <v>-2.5305</v>
      </c>
      <c r="O3225">
        <v>-4.2404999999999999</v>
      </c>
      <c r="Q3225" t="e">
        <f t="shared" si="50"/>
        <v>#REF!</v>
      </c>
      <c r="R3225" t="e">
        <f t="shared" si="50"/>
        <v>#REF!</v>
      </c>
      <c r="S3225" t="e">
        <f t="shared" si="50"/>
        <v>#REF!</v>
      </c>
      <c r="U3225">
        <v>-0.77249999999999996</v>
      </c>
      <c r="V3225">
        <v>-2.5305</v>
      </c>
      <c r="W3225">
        <v>-4.2404999999999999</v>
      </c>
    </row>
    <row r="3226" spans="1:23" x14ac:dyDescent="0.3">
      <c r="A3226">
        <v>-0.77100000000000002</v>
      </c>
      <c r="B3226">
        <v>-2.5259999999999998</v>
      </c>
      <c r="C3226">
        <v>-4.2374999999999998</v>
      </c>
      <c r="D3226">
        <v>-0.54782620000000004</v>
      </c>
      <c r="E3226">
        <v>-0.1055981</v>
      </c>
      <c r="F3226">
        <v>-7.2502629999999998E-3</v>
      </c>
      <c r="G3226">
        <v>0</v>
      </c>
      <c r="H3226">
        <v>1.0024999999999999E-2</v>
      </c>
      <c r="I3226">
        <v>-7.2502629999999998E-3</v>
      </c>
      <c r="J3226">
        <v>-0.95250000000000001</v>
      </c>
      <c r="K3226">
        <v>-2.7930000000000001</v>
      </c>
      <c r="L3226">
        <v>-4.3019999999999996</v>
      </c>
      <c r="M3226">
        <v>-0.77100000000000002</v>
      </c>
      <c r="N3226">
        <v>-2.5259999999999998</v>
      </c>
      <c r="O3226">
        <v>-4.2374999999999998</v>
      </c>
      <c r="Q3226" t="e">
        <f t="shared" si="50"/>
        <v>#REF!</v>
      </c>
      <c r="R3226" t="e">
        <f t="shared" si="50"/>
        <v>#REF!</v>
      </c>
      <c r="S3226" t="e">
        <f t="shared" si="50"/>
        <v>#REF!</v>
      </c>
      <c r="U3226">
        <v>-0.77100000000000002</v>
      </c>
      <c r="V3226">
        <v>-2.5259999999999998</v>
      </c>
      <c r="W3226">
        <v>-4.2374999999999998</v>
      </c>
    </row>
    <row r="3227" spans="1:23" x14ac:dyDescent="0.3">
      <c r="A3227">
        <v>-0.77249999999999996</v>
      </c>
      <c r="B3227">
        <v>-2.5289999999999999</v>
      </c>
      <c r="C3227">
        <v>-4.242</v>
      </c>
      <c r="D3227">
        <v>-0.448212</v>
      </c>
      <c r="E3227">
        <v>-0.12818470000000001</v>
      </c>
      <c r="F3227">
        <v>-4.0496079999999997E-3</v>
      </c>
      <c r="G3227">
        <v>0</v>
      </c>
      <c r="H3227">
        <v>1.0016000000000001E-2</v>
      </c>
      <c r="I3227">
        <v>-4.0496079999999997E-3</v>
      </c>
      <c r="J3227">
        <v>-0.95250000000000001</v>
      </c>
      <c r="K3227">
        <v>-2.7930000000000001</v>
      </c>
      <c r="L3227">
        <v>-4.3019999999999996</v>
      </c>
      <c r="M3227">
        <v>-0.77249999999999996</v>
      </c>
      <c r="N3227">
        <v>-2.5289999999999999</v>
      </c>
      <c r="O3227">
        <v>-4.242</v>
      </c>
      <c r="Q3227" t="e">
        <f t="shared" si="50"/>
        <v>#REF!</v>
      </c>
      <c r="R3227" t="e">
        <f t="shared" si="50"/>
        <v>#REF!</v>
      </c>
      <c r="S3227" t="e">
        <f t="shared" si="50"/>
        <v>#REF!</v>
      </c>
      <c r="U3227">
        <v>-0.77249999999999996</v>
      </c>
      <c r="V3227">
        <v>-2.5289999999999999</v>
      </c>
      <c r="W3227">
        <v>-4.242</v>
      </c>
    </row>
    <row r="3228" spans="1:23" x14ac:dyDescent="0.3">
      <c r="A3228">
        <v>-0.77100000000000002</v>
      </c>
      <c r="B3228">
        <v>-2.5259999999999998</v>
      </c>
      <c r="C3228">
        <v>-4.2389999999999999</v>
      </c>
      <c r="D3228">
        <v>-0.32543299999999997</v>
      </c>
      <c r="E3228">
        <v>-0.16200329999999999</v>
      </c>
      <c r="F3228">
        <v>-3.1835009999999997E-2</v>
      </c>
      <c r="G3228">
        <v>0</v>
      </c>
      <c r="H3228">
        <v>1E-3</v>
      </c>
      <c r="I3228">
        <v>-3.1835009999999997E-2</v>
      </c>
      <c r="J3228">
        <v>-0.95250000000000001</v>
      </c>
      <c r="K3228">
        <v>-2.7930000000000001</v>
      </c>
      <c r="L3228">
        <v>-4.3019999999999996</v>
      </c>
      <c r="M3228">
        <v>-0.77100000000000002</v>
      </c>
      <c r="N3228">
        <v>-2.5259999999999998</v>
      </c>
      <c r="O3228">
        <v>-4.2389999999999999</v>
      </c>
      <c r="Q3228" t="e">
        <f t="shared" si="50"/>
        <v>#REF!</v>
      </c>
      <c r="R3228" t="e">
        <f t="shared" si="50"/>
        <v>#REF!</v>
      </c>
      <c r="S3228" t="e">
        <f t="shared" si="50"/>
        <v>#REF!</v>
      </c>
      <c r="U3228">
        <v>-0.77100000000000002</v>
      </c>
      <c r="V3228">
        <v>-2.5259999999999998</v>
      </c>
      <c r="W3228">
        <v>-4.2389999999999999</v>
      </c>
    </row>
    <row r="3229" spans="1:23" x14ac:dyDescent="0.3">
      <c r="A3229">
        <v>-0.77249999999999996</v>
      </c>
      <c r="B3229">
        <v>-2.5274999999999999</v>
      </c>
      <c r="C3229">
        <v>-4.2435</v>
      </c>
      <c r="D3229">
        <v>-0.1379909</v>
      </c>
      <c r="E3229">
        <v>-0.20279079999999999</v>
      </c>
      <c r="F3229">
        <v>-5.8562200000000002E-2</v>
      </c>
      <c r="G3229">
        <v>0</v>
      </c>
      <c r="H3229">
        <v>1.001E-2</v>
      </c>
      <c r="I3229">
        <v>-5.8562200000000002E-2</v>
      </c>
      <c r="J3229">
        <v>-0.95250000000000001</v>
      </c>
      <c r="K3229">
        <v>-2.7930000000000001</v>
      </c>
      <c r="L3229">
        <v>-4.3019999999999996</v>
      </c>
      <c r="M3229">
        <v>-0.77249999999999996</v>
      </c>
      <c r="N3229">
        <v>-2.5274999999999999</v>
      </c>
      <c r="O3229">
        <v>-4.2435</v>
      </c>
      <c r="Q3229" t="e">
        <f t="shared" si="50"/>
        <v>#REF!</v>
      </c>
      <c r="R3229" t="e">
        <f t="shared" si="50"/>
        <v>#REF!</v>
      </c>
      <c r="S3229" t="e">
        <f t="shared" si="50"/>
        <v>#REF!</v>
      </c>
      <c r="U3229">
        <v>-0.77249999999999996</v>
      </c>
      <c r="V3229">
        <v>-2.5274999999999999</v>
      </c>
      <c r="W3229">
        <v>-4.2435</v>
      </c>
    </row>
    <row r="3230" spans="1:23" x14ac:dyDescent="0.3">
      <c r="A3230">
        <v>-0.77249999999999996</v>
      </c>
      <c r="B3230">
        <v>-2.5259999999999998</v>
      </c>
      <c r="C3230">
        <v>-4.242</v>
      </c>
      <c r="D3230">
        <v>-4.3844290000000001E-2</v>
      </c>
      <c r="E3230">
        <v>-0.2123806</v>
      </c>
      <c r="F3230">
        <v>-0.1055976</v>
      </c>
      <c r="G3230">
        <v>0</v>
      </c>
      <c r="H3230">
        <v>1.0000999999999999E-2</v>
      </c>
      <c r="I3230">
        <v>-0.1055976</v>
      </c>
      <c r="J3230">
        <v>-0.95250000000000001</v>
      </c>
      <c r="K3230">
        <v>-2.7930000000000001</v>
      </c>
      <c r="L3230">
        <v>-4.3019999999999996</v>
      </c>
      <c r="M3230">
        <v>-0.77249999999999996</v>
      </c>
      <c r="N3230">
        <v>-2.5259999999999998</v>
      </c>
      <c r="O3230">
        <v>-4.242</v>
      </c>
      <c r="Q3230" t="e">
        <f t="shared" si="50"/>
        <v>#REF!</v>
      </c>
      <c r="R3230" t="e">
        <f t="shared" si="50"/>
        <v>#REF!</v>
      </c>
      <c r="S3230" t="e">
        <f t="shared" si="50"/>
        <v>#REF!</v>
      </c>
      <c r="U3230">
        <v>-0.77249999999999996</v>
      </c>
      <c r="V3230">
        <v>-2.5259999999999998</v>
      </c>
      <c r="W3230">
        <v>-4.242</v>
      </c>
    </row>
    <row r="3231" spans="1:23" x14ac:dyDescent="0.3">
      <c r="A3231">
        <v>-0.77249999999999996</v>
      </c>
      <c r="B3231">
        <v>-2.5274999999999999</v>
      </c>
      <c r="C3231">
        <v>-4.242</v>
      </c>
      <c r="D3231">
        <v>-4.2845750000000002E-2</v>
      </c>
      <c r="E3231">
        <v>-0.23349310000000001</v>
      </c>
      <c r="F3231">
        <v>-0.10451000000000001</v>
      </c>
      <c r="G3231">
        <v>0</v>
      </c>
      <c r="H3231">
        <v>9.9799999999999993E-3</v>
      </c>
      <c r="I3231">
        <v>-0.10451000000000001</v>
      </c>
      <c r="J3231">
        <v>-0.95250000000000001</v>
      </c>
      <c r="K3231">
        <v>-2.7930000000000001</v>
      </c>
      <c r="L3231">
        <v>-4.3019999999999996</v>
      </c>
      <c r="M3231">
        <v>-0.77249999999999996</v>
      </c>
      <c r="N3231">
        <v>-2.5274999999999999</v>
      </c>
      <c r="O3231">
        <v>-4.242</v>
      </c>
      <c r="Q3231" t="e">
        <f t="shared" si="50"/>
        <v>#REF!</v>
      </c>
      <c r="R3231" t="e">
        <f t="shared" si="50"/>
        <v>#REF!</v>
      </c>
      <c r="S3231" t="e">
        <f t="shared" si="50"/>
        <v>#REF!</v>
      </c>
      <c r="U3231">
        <v>-0.77249999999999996</v>
      </c>
      <c r="V3231">
        <v>-2.5274999999999999</v>
      </c>
      <c r="W3231">
        <v>-4.242</v>
      </c>
    </row>
    <row r="3232" spans="1:23" x14ac:dyDescent="0.3">
      <c r="A3232">
        <v>-0.77249999999999996</v>
      </c>
      <c r="B3232">
        <v>-2.5259999999999998</v>
      </c>
      <c r="C3232">
        <v>-4.2389999999999999</v>
      </c>
      <c r="D3232">
        <v>-0.1192265</v>
      </c>
      <c r="E3232">
        <v>-0.26471909999999998</v>
      </c>
      <c r="F3232">
        <v>-8.9500850000000007E-2</v>
      </c>
      <c r="G3232">
        <v>0</v>
      </c>
      <c r="H3232">
        <v>9.9979999999999999E-3</v>
      </c>
      <c r="I3232">
        <v>-8.9500850000000007E-2</v>
      </c>
      <c r="J3232">
        <v>-0.95250000000000001</v>
      </c>
      <c r="K3232">
        <v>-2.7930000000000001</v>
      </c>
      <c r="L3232">
        <v>-4.3019999999999996</v>
      </c>
      <c r="M3232">
        <v>-0.77249999999999996</v>
      </c>
      <c r="N3232">
        <v>-2.5259999999999998</v>
      </c>
      <c r="O3232">
        <v>-4.2389999999999999</v>
      </c>
      <c r="Q3232" t="e">
        <f t="shared" si="50"/>
        <v>#REF!</v>
      </c>
      <c r="R3232" t="e">
        <f t="shared" si="50"/>
        <v>#REF!</v>
      </c>
      <c r="S3232" t="e">
        <f t="shared" si="50"/>
        <v>#REF!</v>
      </c>
      <c r="U3232">
        <v>-0.77249999999999996</v>
      </c>
      <c r="V3232">
        <v>-2.5259999999999998</v>
      </c>
      <c r="W3232">
        <v>-4.2389999999999999</v>
      </c>
    </row>
    <row r="3233" spans="1:23" x14ac:dyDescent="0.3">
      <c r="A3233">
        <v>-0.77249999999999996</v>
      </c>
      <c r="B3233">
        <v>-2.5274999999999999</v>
      </c>
      <c r="C3233">
        <v>-4.2404999999999999</v>
      </c>
      <c r="D3233">
        <v>-0.2996047</v>
      </c>
      <c r="E3233">
        <v>-0.2975487</v>
      </c>
      <c r="F3233">
        <v>-9.3698630000000005E-2</v>
      </c>
      <c r="G3233">
        <v>0</v>
      </c>
      <c r="H3233">
        <v>9.9780000000000008E-3</v>
      </c>
      <c r="I3233">
        <v>-9.3698630000000005E-2</v>
      </c>
      <c r="J3233">
        <v>-0.95250000000000001</v>
      </c>
      <c r="K3233">
        <v>-2.7930000000000001</v>
      </c>
      <c r="L3233">
        <v>-4.3019999999999996</v>
      </c>
      <c r="M3233">
        <v>-0.77249999999999996</v>
      </c>
      <c r="N3233">
        <v>-2.5274999999999999</v>
      </c>
      <c r="O3233">
        <v>-4.2404999999999999</v>
      </c>
      <c r="Q3233" t="e">
        <f t="shared" si="50"/>
        <v>#REF!</v>
      </c>
      <c r="R3233" t="e">
        <f t="shared" si="50"/>
        <v>#REF!</v>
      </c>
      <c r="S3233" t="e">
        <f t="shared" si="50"/>
        <v>#REF!</v>
      </c>
      <c r="U3233">
        <v>-0.77249999999999996</v>
      </c>
      <c r="V3233">
        <v>-2.5274999999999999</v>
      </c>
      <c r="W3233">
        <v>-4.2404999999999999</v>
      </c>
    </row>
    <row r="3234" spans="1:23" x14ac:dyDescent="0.3">
      <c r="A3234">
        <v>-0.77100000000000002</v>
      </c>
      <c r="B3234">
        <v>-2.5274999999999999</v>
      </c>
      <c r="C3234">
        <v>-4.2450000000000001</v>
      </c>
      <c r="D3234">
        <v>-0.40360869999999999</v>
      </c>
      <c r="E3234">
        <v>-0.2970178</v>
      </c>
      <c r="F3234">
        <v>-0.11611340000000001</v>
      </c>
      <c r="G3234">
        <v>0</v>
      </c>
      <c r="H3234">
        <v>1E-3</v>
      </c>
      <c r="I3234">
        <v>-0.11611340000000001</v>
      </c>
      <c r="J3234">
        <v>-0.95250000000000001</v>
      </c>
      <c r="K3234">
        <v>-2.7930000000000001</v>
      </c>
      <c r="L3234">
        <v>-4.3019999999999996</v>
      </c>
      <c r="M3234">
        <v>-0.77100000000000002</v>
      </c>
      <c r="N3234">
        <v>-2.5274999999999999</v>
      </c>
      <c r="O3234">
        <v>-4.2450000000000001</v>
      </c>
      <c r="Q3234" t="e">
        <f t="shared" si="50"/>
        <v>#REF!</v>
      </c>
      <c r="R3234" t="e">
        <f t="shared" si="50"/>
        <v>#REF!</v>
      </c>
      <c r="S3234" t="e">
        <f t="shared" si="50"/>
        <v>#REF!</v>
      </c>
      <c r="U3234">
        <v>-0.77100000000000002</v>
      </c>
      <c r="V3234">
        <v>-2.5274999999999999</v>
      </c>
      <c r="W3234">
        <v>-4.2450000000000001</v>
      </c>
    </row>
    <row r="3235" spans="1:23" x14ac:dyDescent="0.3">
      <c r="A3235">
        <v>-0.76949999999999996</v>
      </c>
      <c r="B3235">
        <v>-2.5245000000000002</v>
      </c>
      <c r="C3235">
        <v>-4.2389999999999999</v>
      </c>
      <c r="D3235">
        <v>-0.5189511</v>
      </c>
      <c r="E3235">
        <v>-0.23345389999999999</v>
      </c>
      <c r="F3235">
        <v>-0.1075924</v>
      </c>
      <c r="G3235">
        <v>0</v>
      </c>
      <c r="H3235">
        <v>1.0033E-2</v>
      </c>
      <c r="I3235">
        <v>-0.1075924</v>
      </c>
      <c r="J3235">
        <v>-0.95250000000000001</v>
      </c>
      <c r="K3235">
        <v>-2.7930000000000001</v>
      </c>
      <c r="L3235">
        <v>-4.3019999999999996</v>
      </c>
      <c r="M3235">
        <v>-0.76949999999999996</v>
      </c>
      <c r="N3235">
        <v>-2.5245000000000002</v>
      </c>
      <c r="O3235">
        <v>-4.2389999999999999</v>
      </c>
      <c r="Q3235" t="e">
        <f t="shared" si="50"/>
        <v>#REF!</v>
      </c>
      <c r="R3235" t="e">
        <f t="shared" si="50"/>
        <v>#REF!</v>
      </c>
      <c r="S3235" t="e">
        <f t="shared" si="50"/>
        <v>#REF!</v>
      </c>
      <c r="U3235">
        <v>-0.76949999999999996</v>
      </c>
      <c r="V3235">
        <v>-2.5245000000000002</v>
      </c>
      <c r="W3235">
        <v>-4.2389999999999999</v>
      </c>
    </row>
    <row r="3236" spans="1:23" x14ac:dyDescent="0.3">
      <c r="A3236">
        <v>-0.76949999999999996</v>
      </c>
      <c r="B3236">
        <v>-2.5215000000000001</v>
      </c>
      <c r="C3236">
        <v>-4.2389999999999999</v>
      </c>
      <c r="D3236">
        <v>-0.64694669999999999</v>
      </c>
      <c r="E3236">
        <v>-0.16267039999999999</v>
      </c>
      <c r="F3236">
        <v>-8.731978E-2</v>
      </c>
      <c r="G3236">
        <v>0</v>
      </c>
      <c r="H3236">
        <v>1.0003E-2</v>
      </c>
      <c r="I3236">
        <v>-8.731978E-2</v>
      </c>
      <c r="J3236">
        <v>-0.95250000000000001</v>
      </c>
      <c r="K3236">
        <v>-2.7930000000000001</v>
      </c>
      <c r="L3236">
        <v>-4.3019999999999996</v>
      </c>
      <c r="M3236">
        <v>-0.76949999999999996</v>
      </c>
      <c r="N3236">
        <v>-2.5215000000000001</v>
      </c>
      <c r="O3236">
        <v>-4.2389999999999999</v>
      </c>
      <c r="Q3236" t="e">
        <f t="shared" si="50"/>
        <v>#REF!</v>
      </c>
      <c r="R3236" t="e">
        <f t="shared" si="50"/>
        <v>#REF!</v>
      </c>
      <c r="S3236" t="e">
        <f t="shared" si="50"/>
        <v>#REF!</v>
      </c>
      <c r="U3236">
        <v>-0.76949999999999996</v>
      </c>
      <c r="V3236">
        <v>-2.5215000000000001</v>
      </c>
      <c r="W3236">
        <v>-4.2389999999999999</v>
      </c>
    </row>
    <row r="3237" spans="1:23" x14ac:dyDescent="0.3">
      <c r="A3237">
        <v>-0.77100000000000002</v>
      </c>
      <c r="B3237">
        <v>-2.5215000000000001</v>
      </c>
      <c r="C3237">
        <v>-4.2404999999999999</v>
      </c>
      <c r="D3237">
        <v>-0.71338939999999995</v>
      </c>
      <c r="E3237">
        <v>-0.11280129999999999</v>
      </c>
      <c r="F3237">
        <v>-3.8191019999999999E-2</v>
      </c>
      <c r="G3237">
        <v>0</v>
      </c>
      <c r="H3237">
        <v>1.0018000000000001E-2</v>
      </c>
      <c r="I3237">
        <v>-3.8191019999999999E-2</v>
      </c>
      <c r="J3237">
        <v>-0.95250000000000001</v>
      </c>
      <c r="K3237">
        <v>-2.7930000000000001</v>
      </c>
      <c r="L3237">
        <v>-4.3019999999999996</v>
      </c>
      <c r="M3237">
        <v>-0.77100000000000002</v>
      </c>
      <c r="N3237">
        <v>-2.5215000000000001</v>
      </c>
      <c r="O3237">
        <v>-4.2404999999999999</v>
      </c>
      <c r="Q3237" t="e">
        <f t="shared" si="50"/>
        <v>#REF!</v>
      </c>
      <c r="R3237" t="e">
        <f t="shared" si="50"/>
        <v>#REF!</v>
      </c>
      <c r="S3237" t="e">
        <f t="shared" si="50"/>
        <v>#REF!</v>
      </c>
      <c r="U3237">
        <v>-0.77100000000000002</v>
      </c>
      <c r="V3237">
        <v>-2.5215000000000001</v>
      </c>
      <c r="W3237">
        <v>-4.2404999999999999</v>
      </c>
    </row>
    <row r="3238" spans="1:23" x14ac:dyDescent="0.3">
      <c r="A3238">
        <v>-0.77100000000000002</v>
      </c>
      <c r="B3238">
        <v>-2.52</v>
      </c>
      <c r="C3238">
        <v>-4.2404999999999999</v>
      </c>
      <c r="D3238">
        <v>-0.84557539999999998</v>
      </c>
      <c r="E3238">
        <v>-2.302972E-2</v>
      </c>
      <c r="F3238">
        <v>-2.007192E-2</v>
      </c>
      <c r="G3238">
        <v>0</v>
      </c>
      <c r="H3238">
        <v>1.0000999999999999E-2</v>
      </c>
      <c r="I3238">
        <v>-2.007192E-2</v>
      </c>
      <c r="J3238">
        <v>-0.95250000000000001</v>
      </c>
      <c r="K3238">
        <v>-2.7930000000000001</v>
      </c>
      <c r="L3238">
        <v>-4.3019999999999996</v>
      </c>
      <c r="M3238">
        <v>-0.77100000000000002</v>
      </c>
      <c r="N3238">
        <v>-2.52</v>
      </c>
      <c r="O3238">
        <v>-4.2404999999999999</v>
      </c>
      <c r="Q3238" t="e">
        <f t="shared" si="50"/>
        <v>#REF!</v>
      </c>
      <c r="R3238" t="e">
        <f t="shared" si="50"/>
        <v>#REF!</v>
      </c>
      <c r="S3238" t="e">
        <f t="shared" si="50"/>
        <v>#REF!</v>
      </c>
      <c r="U3238">
        <v>-0.77100000000000002</v>
      </c>
      <c r="V3238">
        <v>-2.52</v>
      </c>
      <c r="W3238">
        <v>-4.2404999999999999</v>
      </c>
    </row>
    <row r="3239" spans="1:23" x14ac:dyDescent="0.3">
      <c r="A3239">
        <v>-0.77100000000000002</v>
      </c>
      <c r="B3239">
        <v>-2.5185</v>
      </c>
      <c r="C3239">
        <v>-4.2450000000000001</v>
      </c>
      <c r="D3239">
        <v>-1.1412690000000001</v>
      </c>
      <c r="E3239">
        <v>5.8605770000000001E-2</v>
      </c>
      <c r="F3239">
        <v>-4.785408E-2</v>
      </c>
      <c r="G3239">
        <v>0</v>
      </c>
      <c r="H3239">
        <v>9.9780000000000008E-3</v>
      </c>
      <c r="I3239">
        <v>-4.785408E-2</v>
      </c>
      <c r="J3239">
        <v>-0.95250000000000001</v>
      </c>
      <c r="K3239">
        <v>-2.7930000000000001</v>
      </c>
      <c r="L3239">
        <v>-4.3019999999999996</v>
      </c>
      <c r="M3239">
        <v>-0.77100000000000002</v>
      </c>
      <c r="N3239">
        <v>-2.5185</v>
      </c>
      <c r="O3239">
        <v>-4.2450000000000001</v>
      </c>
      <c r="Q3239" t="e">
        <f t="shared" si="50"/>
        <v>#REF!</v>
      </c>
      <c r="R3239" t="e">
        <f t="shared" si="50"/>
        <v>#REF!</v>
      </c>
      <c r="S3239" t="e">
        <f t="shared" si="50"/>
        <v>#REF!</v>
      </c>
      <c r="U3239">
        <v>-0.77100000000000002</v>
      </c>
      <c r="V3239">
        <v>-2.5185</v>
      </c>
      <c r="W3239">
        <v>-4.2450000000000001</v>
      </c>
    </row>
    <row r="3240" spans="1:23" x14ac:dyDescent="0.3">
      <c r="A3240">
        <v>-0.77100000000000002</v>
      </c>
      <c r="B3240">
        <v>-2.5185</v>
      </c>
      <c r="C3240">
        <v>-4.2480000000000002</v>
      </c>
      <c r="D3240">
        <v>-1.4062699999999999</v>
      </c>
      <c r="E3240">
        <v>0.1118895</v>
      </c>
      <c r="F3240">
        <v>-6.8137920000000005E-2</v>
      </c>
      <c r="G3240">
        <v>0</v>
      </c>
      <c r="H3240">
        <v>1.0000999999999999E-2</v>
      </c>
      <c r="I3240">
        <v>-6.8137920000000005E-2</v>
      </c>
      <c r="J3240">
        <v>-0.95250000000000001</v>
      </c>
      <c r="K3240">
        <v>-2.7930000000000001</v>
      </c>
      <c r="L3240">
        <v>-4.3019999999999996</v>
      </c>
      <c r="M3240">
        <v>-0.77100000000000002</v>
      </c>
      <c r="N3240">
        <v>-2.5185</v>
      </c>
      <c r="O3240">
        <v>-4.2480000000000002</v>
      </c>
      <c r="Q3240" t="e">
        <f t="shared" si="50"/>
        <v>#REF!</v>
      </c>
      <c r="R3240" t="e">
        <f t="shared" si="50"/>
        <v>#REF!</v>
      </c>
      <c r="S3240" t="e">
        <f t="shared" si="50"/>
        <v>#REF!</v>
      </c>
      <c r="U3240">
        <v>-0.77100000000000002</v>
      </c>
      <c r="V3240">
        <v>-2.5185</v>
      </c>
      <c r="W3240">
        <v>-4.2480000000000002</v>
      </c>
    </row>
    <row r="3241" spans="1:23" x14ac:dyDescent="0.3">
      <c r="A3241">
        <v>-0.77100000000000002</v>
      </c>
      <c r="B3241">
        <v>-2.5169999999999999</v>
      </c>
      <c r="C3241">
        <v>-4.2465000000000002</v>
      </c>
      <c r="D3241">
        <v>-1.732882</v>
      </c>
      <c r="E3241">
        <v>0.17026930000000001</v>
      </c>
      <c r="F3241">
        <v>-0.1194007</v>
      </c>
      <c r="G3241">
        <v>0</v>
      </c>
      <c r="H3241">
        <v>1E-3</v>
      </c>
      <c r="I3241">
        <v>-0.1194007</v>
      </c>
      <c r="J3241">
        <v>-0.95250000000000001</v>
      </c>
      <c r="K3241">
        <v>-2.7930000000000001</v>
      </c>
      <c r="L3241">
        <v>-4.3019999999999996</v>
      </c>
      <c r="M3241">
        <v>-0.77100000000000002</v>
      </c>
      <c r="N3241">
        <v>-2.5169999999999999</v>
      </c>
      <c r="O3241">
        <v>-4.2465000000000002</v>
      </c>
      <c r="Q3241" t="e">
        <f t="shared" si="50"/>
        <v>#REF!</v>
      </c>
      <c r="R3241" t="e">
        <f t="shared" si="50"/>
        <v>#REF!</v>
      </c>
      <c r="S3241" t="e">
        <f t="shared" si="50"/>
        <v>#REF!</v>
      </c>
      <c r="U3241">
        <v>-0.77100000000000002</v>
      </c>
      <c r="V3241">
        <v>-2.5169999999999999</v>
      </c>
      <c r="W3241">
        <v>-4.2465000000000002</v>
      </c>
    </row>
    <row r="3242" spans="1:23" x14ac:dyDescent="0.3">
      <c r="A3242">
        <v>-0.77100000000000002</v>
      </c>
      <c r="B3242">
        <v>-2.5169999999999999</v>
      </c>
      <c r="C3242">
        <v>-4.2465000000000002</v>
      </c>
      <c r="D3242">
        <v>-2.1712959999999999</v>
      </c>
      <c r="E3242">
        <v>0.1183405</v>
      </c>
      <c r="F3242">
        <v>-0.19938690000000001</v>
      </c>
      <c r="G3242">
        <v>0</v>
      </c>
      <c r="H3242">
        <v>9.9970000000000007E-3</v>
      </c>
      <c r="I3242">
        <v>-0.19938690000000001</v>
      </c>
      <c r="J3242">
        <v>-0.95250000000000001</v>
      </c>
      <c r="K3242">
        <v>-2.7930000000000001</v>
      </c>
      <c r="L3242">
        <v>-4.3019999999999996</v>
      </c>
      <c r="M3242">
        <v>-0.77100000000000002</v>
      </c>
      <c r="N3242">
        <v>-2.5169999999999999</v>
      </c>
      <c r="O3242">
        <v>-4.2465000000000002</v>
      </c>
      <c r="Q3242" t="e">
        <f t="shared" si="50"/>
        <v>#REF!</v>
      </c>
      <c r="R3242" t="e">
        <f t="shared" si="50"/>
        <v>#REF!</v>
      </c>
      <c r="S3242" t="e">
        <f t="shared" si="50"/>
        <v>#REF!</v>
      </c>
      <c r="U3242">
        <v>-0.77100000000000002</v>
      </c>
      <c r="V3242">
        <v>-2.5169999999999999</v>
      </c>
      <c r="W3242">
        <v>-4.2465000000000002</v>
      </c>
    </row>
    <row r="3243" spans="1:23" x14ac:dyDescent="0.3">
      <c r="A3243">
        <v>-0.77100000000000002</v>
      </c>
      <c r="B3243">
        <v>-2.5125000000000002</v>
      </c>
      <c r="C3243">
        <v>-4.2465000000000002</v>
      </c>
      <c r="D3243">
        <v>-2.3308469999999999</v>
      </c>
      <c r="E3243">
        <v>3.7497790000000003E-2</v>
      </c>
      <c r="F3243">
        <v>-0.25911509999999999</v>
      </c>
      <c r="G3243">
        <v>0</v>
      </c>
      <c r="H3243">
        <v>1.0007E-2</v>
      </c>
      <c r="I3243">
        <v>-0.25911509999999999</v>
      </c>
      <c r="J3243">
        <v>-0.95250000000000001</v>
      </c>
      <c r="K3243">
        <v>-2.7930000000000001</v>
      </c>
      <c r="L3243">
        <v>-4.3019999999999996</v>
      </c>
      <c r="M3243">
        <v>-0.77100000000000002</v>
      </c>
      <c r="N3243">
        <v>-2.5125000000000002</v>
      </c>
      <c r="O3243">
        <v>-4.2465000000000002</v>
      </c>
      <c r="Q3243" t="e">
        <f t="shared" si="50"/>
        <v>#REF!</v>
      </c>
      <c r="R3243" t="e">
        <f t="shared" si="50"/>
        <v>#REF!</v>
      </c>
      <c r="S3243" t="e">
        <f t="shared" si="50"/>
        <v>#REF!</v>
      </c>
      <c r="U3243">
        <v>-0.77100000000000002</v>
      </c>
      <c r="V3243">
        <v>-2.5125000000000002</v>
      </c>
      <c r="W3243">
        <v>-4.2465000000000002</v>
      </c>
    </row>
    <row r="3244" spans="1:23" x14ac:dyDescent="0.3">
      <c r="A3244">
        <v>-0.77100000000000002</v>
      </c>
      <c r="B3244">
        <v>-2.5125000000000002</v>
      </c>
      <c r="C3244">
        <v>-4.2539999999999996</v>
      </c>
      <c r="D3244">
        <v>-1.9831300000000001</v>
      </c>
      <c r="E3244">
        <v>-8.8817849999999997E-3</v>
      </c>
      <c r="F3244">
        <v>-0.2420649</v>
      </c>
      <c r="G3244">
        <v>0</v>
      </c>
      <c r="H3244">
        <v>1.0012E-2</v>
      </c>
      <c r="I3244">
        <v>-0.2420649</v>
      </c>
      <c r="J3244">
        <v>-0.95250000000000001</v>
      </c>
      <c r="K3244">
        <v>-2.7930000000000001</v>
      </c>
      <c r="L3244">
        <v>-4.3019999999999996</v>
      </c>
      <c r="M3244">
        <v>-0.77100000000000002</v>
      </c>
      <c r="N3244">
        <v>-2.5125000000000002</v>
      </c>
      <c r="O3244">
        <v>-4.2539999999999996</v>
      </c>
      <c r="Q3244" t="e">
        <f t="shared" si="50"/>
        <v>#REF!</v>
      </c>
      <c r="R3244" t="e">
        <f t="shared" si="50"/>
        <v>#REF!</v>
      </c>
      <c r="S3244" t="e">
        <f t="shared" si="50"/>
        <v>#REF!</v>
      </c>
      <c r="U3244">
        <v>-0.77100000000000002</v>
      </c>
      <c r="V3244">
        <v>-2.5125000000000002</v>
      </c>
      <c r="W3244">
        <v>-4.2539999999999996</v>
      </c>
    </row>
    <row r="3245" spans="1:23" x14ac:dyDescent="0.3">
      <c r="A3245">
        <v>-0.77249999999999996</v>
      </c>
      <c r="B3245">
        <v>-2.5095000000000001</v>
      </c>
      <c r="C3245">
        <v>-4.2539999999999996</v>
      </c>
      <c r="D3245">
        <v>-1.225511</v>
      </c>
      <c r="E3245">
        <v>2.0678889999999998E-2</v>
      </c>
      <c r="F3245">
        <v>-0.1343567</v>
      </c>
      <c r="G3245">
        <v>0</v>
      </c>
      <c r="H3245">
        <v>1.0008E-2</v>
      </c>
      <c r="I3245">
        <v>-0.1343567</v>
      </c>
      <c r="J3245">
        <v>-0.95250000000000001</v>
      </c>
      <c r="K3245">
        <v>-2.7930000000000001</v>
      </c>
      <c r="L3245">
        <v>-4.3019999999999996</v>
      </c>
      <c r="M3245">
        <v>-0.77249999999999996</v>
      </c>
      <c r="N3245">
        <v>-2.5095000000000001</v>
      </c>
      <c r="O3245">
        <v>-4.2539999999999996</v>
      </c>
      <c r="Q3245" t="e">
        <f t="shared" si="50"/>
        <v>#REF!</v>
      </c>
      <c r="R3245" t="e">
        <f t="shared" si="50"/>
        <v>#REF!</v>
      </c>
      <c r="S3245" t="e">
        <f t="shared" si="50"/>
        <v>#REF!</v>
      </c>
      <c r="U3245">
        <v>-0.77249999999999996</v>
      </c>
      <c r="V3245">
        <v>-2.5095000000000001</v>
      </c>
      <c r="W3245">
        <v>-4.2539999999999996</v>
      </c>
    </row>
    <row r="3246" spans="1:23" x14ac:dyDescent="0.3">
      <c r="A3246">
        <v>-0.77249999999999996</v>
      </c>
      <c r="B3246">
        <v>-2.508</v>
      </c>
      <c r="C3246">
        <v>-4.2569999999999997</v>
      </c>
      <c r="D3246">
        <v>-0.45394309999999999</v>
      </c>
      <c r="E3246">
        <v>7.4454099999999995E-2</v>
      </c>
      <c r="F3246">
        <v>-5.3016529999999999E-3</v>
      </c>
      <c r="G3246">
        <v>0</v>
      </c>
      <c r="H3246">
        <v>1.0009000000000001E-2</v>
      </c>
      <c r="I3246">
        <v>-5.3016529999999999E-3</v>
      </c>
      <c r="J3246">
        <v>-0.95250000000000001</v>
      </c>
      <c r="K3246">
        <v>-2.7930000000000001</v>
      </c>
      <c r="L3246">
        <v>-4.3019999999999996</v>
      </c>
      <c r="M3246">
        <v>-0.77249999999999996</v>
      </c>
      <c r="N3246">
        <v>-2.508</v>
      </c>
      <c r="O3246">
        <v>-4.2569999999999997</v>
      </c>
      <c r="Q3246" t="e">
        <f t="shared" si="50"/>
        <v>#REF!</v>
      </c>
      <c r="R3246" t="e">
        <f t="shared" si="50"/>
        <v>#REF!</v>
      </c>
      <c r="S3246" t="e">
        <f t="shared" si="50"/>
        <v>#REF!</v>
      </c>
      <c r="U3246">
        <v>-0.77249999999999996</v>
      </c>
      <c r="V3246">
        <v>-2.508</v>
      </c>
      <c r="W3246">
        <v>-4.2569999999999997</v>
      </c>
    </row>
    <row r="3247" spans="1:23" x14ac:dyDescent="0.3">
      <c r="A3247">
        <v>-0.77249999999999996</v>
      </c>
      <c r="B3247">
        <v>-2.5095000000000001</v>
      </c>
      <c r="C3247">
        <v>-4.2614999999999998</v>
      </c>
      <c r="D3247">
        <v>7.7649860000000001E-2</v>
      </c>
      <c r="E3247">
        <v>7.3103260000000003E-2</v>
      </c>
      <c r="F3247">
        <v>8.3260089999999995E-2</v>
      </c>
      <c r="G3247">
        <v>0</v>
      </c>
      <c r="H3247">
        <v>1E-3</v>
      </c>
      <c r="I3247">
        <v>8.3260089999999995E-2</v>
      </c>
      <c r="J3247">
        <v>-0.95250000000000001</v>
      </c>
      <c r="K3247">
        <v>-2.7930000000000001</v>
      </c>
      <c r="L3247">
        <v>-4.3019999999999996</v>
      </c>
      <c r="M3247">
        <v>-0.77249999999999996</v>
      </c>
      <c r="N3247">
        <v>-2.5095000000000001</v>
      </c>
      <c r="O3247">
        <v>-4.2614999999999998</v>
      </c>
      <c r="Q3247" t="e">
        <f t="shared" si="50"/>
        <v>#REF!</v>
      </c>
      <c r="R3247" t="e">
        <f t="shared" si="50"/>
        <v>#REF!</v>
      </c>
      <c r="S3247" t="e">
        <f t="shared" si="50"/>
        <v>#REF!</v>
      </c>
      <c r="U3247">
        <v>-0.77249999999999996</v>
      </c>
      <c r="V3247">
        <v>-2.5095000000000001</v>
      </c>
      <c r="W3247">
        <v>-4.2614999999999998</v>
      </c>
    </row>
    <row r="3248" spans="1:23" x14ac:dyDescent="0.3">
      <c r="A3248">
        <v>-0.77249999999999996</v>
      </c>
      <c r="B3248">
        <v>-2.5065</v>
      </c>
      <c r="C3248">
        <v>-4.2584999999999997</v>
      </c>
      <c r="D3248">
        <v>0.13279199999999999</v>
      </c>
      <c r="E3248">
        <v>-8.2701589999999991E-3</v>
      </c>
      <c r="F3248">
        <v>0.1463692</v>
      </c>
      <c r="G3248">
        <v>0</v>
      </c>
      <c r="H3248">
        <v>0.01</v>
      </c>
      <c r="I3248">
        <v>0.1463692</v>
      </c>
      <c r="J3248">
        <v>-0.95250000000000001</v>
      </c>
      <c r="K3248">
        <v>-2.7930000000000001</v>
      </c>
      <c r="L3248">
        <v>-4.3019999999999996</v>
      </c>
      <c r="M3248">
        <v>-0.77249999999999996</v>
      </c>
      <c r="N3248">
        <v>-2.5065</v>
      </c>
      <c r="O3248">
        <v>-4.2584999999999997</v>
      </c>
      <c r="Q3248" t="e">
        <f t="shared" si="50"/>
        <v>#REF!</v>
      </c>
      <c r="R3248" t="e">
        <f t="shared" si="50"/>
        <v>#REF!</v>
      </c>
      <c r="S3248" t="e">
        <f t="shared" si="50"/>
        <v>#REF!</v>
      </c>
      <c r="U3248">
        <v>-0.77249999999999996</v>
      </c>
      <c r="V3248">
        <v>-2.5065</v>
      </c>
      <c r="W3248">
        <v>-4.2584999999999997</v>
      </c>
    </row>
    <row r="3249" spans="1:23" x14ac:dyDescent="0.3">
      <c r="A3249">
        <v>-0.77249999999999996</v>
      </c>
      <c r="B3249">
        <v>-2.508</v>
      </c>
      <c r="C3249">
        <v>-4.2584999999999997</v>
      </c>
      <c r="D3249">
        <v>-0.18251539999999999</v>
      </c>
      <c r="E3249">
        <v>-0.1168913</v>
      </c>
      <c r="F3249">
        <v>0.13586390000000001</v>
      </c>
      <c r="G3249">
        <v>0</v>
      </c>
      <c r="H3249">
        <v>9.9979999999999999E-3</v>
      </c>
      <c r="I3249">
        <v>0.13586390000000001</v>
      </c>
      <c r="J3249">
        <v>-0.95250000000000001</v>
      </c>
      <c r="K3249">
        <v>-2.7930000000000001</v>
      </c>
      <c r="L3249">
        <v>-4.3019999999999996</v>
      </c>
      <c r="M3249">
        <v>-0.77249999999999996</v>
      </c>
      <c r="N3249">
        <v>-2.508</v>
      </c>
      <c r="O3249">
        <v>-4.2584999999999997</v>
      </c>
      <c r="Q3249" t="e">
        <f t="shared" si="50"/>
        <v>#REF!</v>
      </c>
      <c r="R3249" t="e">
        <f t="shared" si="50"/>
        <v>#REF!</v>
      </c>
      <c r="S3249" t="e">
        <f t="shared" si="50"/>
        <v>#REF!</v>
      </c>
      <c r="U3249">
        <v>-0.77249999999999996</v>
      </c>
      <c r="V3249">
        <v>-2.508</v>
      </c>
      <c r="W3249">
        <v>-4.2584999999999997</v>
      </c>
    </row>
    <row r="3250" spans="1:23" x14ac:dyDescent="0.3">
      <c r="A3250">
        <v>-0.77249999999999996</v>
      </c>
      <c r="B3250">
        <v>-2.5065</v>
      </c>
      <c r="C3250">
        <v>-4.2584999999999997</v>
      </c>
      <c r="D3250">
        <v>-0.42881789999999997</v>
      </c>
      <c r="E3250">
        <v>-0.16044800000000001</v>
      </c>
      <c r="F3250">
        <v>9.5359550000000001E-2</v>
      </c>
      <c r="G3250">
        <v>0</v>
      </c>
      <c r="H3250">
        <v>9.9860000000000001E-3</v>
      </c>
      <c r="I3250">
        <v>9.5359550000000001E-2</v>
      </c>
      <c r="J3250">
        <v>-0.95250000000000001</v>
      </c>
      <c r="K3250">
        <v>-2.7930000000000001</v>
      </c>
      <c r="L3250">
        <v>-4.3019999999999996</v>
      </c>
      <c r="M3250">
        <v>-0.77249999999999996</v>
      </c>
      <c r="N3250">
        <v>-2.5065</v>
      </c>
      <c r="O3250">
        <v>-4.2584999999999997</v>
      </c>
      <c r="Q3250" t="e">
        <f t="shared" si="50"/>
        <v>#REF!</v>
      </c>
      <c r="R3250" t="e">
        <f t="shared" si="50"/>
        <v>#REF!</v>
      </c>
      <c r="S3250" t="e">
        <f t="shared" si="50"/>
        <v>#REF!</v>
      </c>
      <c r="U3250">
        <v>-0.77249999999999996</v>
      </c>
      <c r="V3250">
        <v>-2.5065</v>
      </c>
      <c r="W3250">
        <v>-4.2584999999999997</v>
      </c>
    </row>
    <row r="3251" spans="1:23" x14ac:dyDescent="0.3">
      <c r="A3251">
        <v>-0.77249999999999996</v>
      </c>
      <c r="B3251">
        <v>-2.5065</v>
      </c>
      <c r="C3251">
        <v>-4.2584999999999997</v>
      </c>
      <c r="D3251">
        <v>-0.41401300000000002</v>
      </c>
      <c r="E3251">
        <v>-0.1507252</v>
      </c>
      <c r="F3251">
        <v>7.8248750000000006E-2</v>
      </c>
      <c r="G3251">
        <v>0</v>
      </c>
      <c r="H3251">
        <v>0.01</v>
      </c>
      <c r="I3251">
        <v>7.8248750000000006E-2</v>
      </c>
      <c r="J3251">
        <v>-0.95250000000000001</v>
      </c>
      <c r="K3251">
        <v>-2.7930000000000001</v>
      </c>
      <c r="L3251">
        <v>-4.3019999999999996</v>
      </c>
      <c r="M3251">
        <v>-0.77249999999999996</v>
      </c>
      <c r="N3251">
        <v>-2.5065</v>
      </c>
      <c r="O3251">
        <v>-4.2584999999999997</v>
      </c>
      <c r="Q3251" t="e">
        <f t="shared" si="50"/>
        <v>#REF!</v>
      </c>
      <c r="R3251" t="e">
        <f t="shared" si="50"/>
        <v>#REF!</v>
      </c>
      <c r="S3251" t="e">
        <f t="shared" si="50"/>
        <v>#REF!</v>
      </c>
      <c r="U3251">
        <v>-0.77249999999999996</v>
      </c>
      <c r="V3251">
        <v>-2.5065</v>
      </c>
      <c r="W3251">
        <v>-4.2584999999999997</v>
      </c>
    </row>
    <row r="3252" spans="1:23" x14ac:dyDescent="0.3">
      <c r="A3252">
        <v>-0.77249999999999996</v>
      </c>
      <c r="B3252">
        <v>-2.5095000000000001</v>
      </c>
      <c r="C3252">
        <v>-4.2645</v>
      </c>
      <c r="D3252">
        <v>-0.2379638</v>
      </c>
      <c r="E3252">
        <v>-0.1177684</v>
      </c>
      <c r="F3252">
        <v>6.1074900000000001E-2</v>
      </c>
      <c r="G3252">
        <v>0</v>
      </c>
      <c r="H3252">
        <v>1.0012E-2</v>
      </c>
      <c r="I3252">
        <v>6.1074900000000001E-2</v>
      </c>
      <c r="J3252">
        <v>-0.95250000000000001</v>
      </c>
      <c r="K3252">
        <v>-2.7930000000000001</v>
      </c>
      <c r="L3252">
        <v>-4.3019999999999996</v>
      </c>
      <c r="M3252">
        <v>-0.77249999999999996</v>
      </c>
      <c r="N3252">
        <v>-2.5095000000000001</v>
      </c>
      <c r="O3252">
        <v>-4.2645</v>
      </c>
      <c r="Q3252" t="e">
        <f t="shared" si="50"/>
        <v>#REF!</v>
      </c>
      <c r="R3252" t="e">
        <f t="shared" si="50"/>
        <v>#REF!</v>
      </c>
      <c r="S3252" t="e">
        <f t="shared" si="50"/>
        <v>#REF!</v>
      </c>
      <c r="U3252">
        <v>-0.77249999999999996</v>
      </c>
      <c r="V3252">
        <v>-2.5095000000000001</v>
      </c>
      <c r="W3252">
        <v>-4.2645</v>
      </c>
    </row>
    <row r="3253" spans="1:23" x14ac:dyDescent="0.3">
      <c r="A3253">
        <v>-0.77249999999999996</v>
      </c>
      <c r="B3253">
        <v>-2.5095000000000001</v>
      </c>
      <c r="C3253">
        <v>-4.2629999999999999</v>
      </c>
      <c r="D3253">
        <v>-0.14803810000000001</v>
      </c>
      <c r="E3253">
        <v>-0.1348531</v>
      </c>
      <c r="F3253">
        <v>2.4733709999999999E-2</v>
      </c>
      <c r="G3253">
        <v>0</v>
      </c>
      <c r="H3253">
        <v>1.0004000000000001E-2</v>
      </c>
      <c r="I3253">
        <v>2.4733709999999999E-2</v>
      </c>
      <c r="J3253">
        <v>-0.95250000000000001</v>
      </c>
      <c r="K3253">
        <v>-2.7930000000000001</v>
      </c>
      <c r="L3253">
        <v>-4.3019999999999996</v>
      </c>
      <c r="M3253">
        <v>-0.77249999999999996</v>
      </c>
      <c r="N3253">
        <v>-2.5095000000000001</v>
      </c>
      <c r="O3253">
        <v>-4.2629999999999999</v>
      </c>
      <c r="Q3253" t="e">
        <f t="shared" si="50"/>
        <v>#REF!</v>
      </c>
      <c r="R3253" t="e">
        <f t="shared" si="50"/>
        <v>#REF!</v>
      </c>
      <c r="S3253" t="e">
        <f t="shared" si="50"/>
        <v>#REF!</v>
      </c>
      <c r="U3253">
        <v>-0.77249999999999996</v>
      </c>
      <c r="V3253">
        <v>-2.5095000000000001</v>
      </c>
      <c r="W3253">
        <v>-4.2629999999999999</v>
      </c>
    </row>
    <row r="3254" spans="1:23" x14ac:dyDescent="0.3">
      <c r="A3254">
        <v>-0.77100000000000002</v>
      </c>
      <c r="B3254">
        <v>-2.5065</v>
      </c>
      <c r="C3254">
        <v>-4.2614999999999998</v>
      </c>
      <c r="D3254">
        <v>-0.29776229999999998</v>
      </c>
      <c r="E3254">
        <v>-0.1757997</v>
      </c>
      <c r="F3254">
        <v>3.435217E-3</v>
      </c>
      <c r="G3254">
        <v>0</v>
      </c>
      <c r="H3254">
        <v>1E-3</v>
      </c>
      <c r="I3254">
        <v>3.435217E-3</v>
      </c>
      <c r="J3254">
        <v>-0.95250000000000001</v>
      </c>
      <c r="K3254">
        <v>-2.7930000000000001</v>
      </c>
      <c r="L3254">
        <v>-4.3019999999999996</v>
      </c>
      <c r="M3254">
        <v>-0.77100000000000002</v>
      </c>
      <c r="N3254">
        <v>-2.5065</v>
      </c>
      <c r="O3254">
        <v>-4.2614999999999998</v>
      </c>
      <c r="Q3254" t="e">
        <f t="shared" si="50"/>
        <v>#REF!</v>
      </c>
      <c r="R3254" t="e">
        <f t="shared" si="50"/>
        <v>#REF!</v>
      </c>
      <c r="S3254" t="e">
        <f t="shared" si="50"/>
        <v>#REF!</v>
      </c>
      <c r="U3254">
        <v>-0.77100000000000002</v>
      </c>
      <c r="V3254">
        <v>-2.5065</v>
      </c>
      <c r="W3254">
        <v>-4.2614999999999998</v>
      </c>
    </row>
    <row r="3255" spans="1:23" x14ac:dyDescent="0.3">
      <c r="A3255">
        <v>-0.77249999999999996</v>
      </c>
      <c r="B3255">
        <v>-2.508</v>
      </c>
      <c r="C3255">
        <v>-4.2645</v>
      </c>
      <c r="D3255">
        <v>-0.55987580000000003</v>
      </c>
      <c r="E3255">
        <v>-0.21326000000000001</v>
      </c>
      <c r="F3255">
        <v>-1.890383E-2</v>
      </c>
      <c r="G3255">
        <v>0</v>
      </c>
      <c r="H3255">
        <v>1.0002E-2</v>
      </c>
      <c r="I3255">
        <v>-1.890383E-2</v>
      </c>
      <c r="J3255">
        <v>-0.95250000000000001</v>
      </c>
      <c r="K3255">
        <v>-2.7930000000000001</v>
      </c>
      <c r="L3255">
        <v>-4.3019999999999996</v>
      </c>
      <c r="M3255">
        <v>-0.77249999999999996</v>
      </c>
      <c r="N3255">
        <v>-2.508</v>
      </c>
      <c r="O3255">
        <v>-4.2645</v>
      </c>
      <c r="Q3255" t="e">
        <f t="shared" si="50"/>
        <v>#REF!</v>
      </c>
      <c r="R3255" t="e">
        <f t="shared" si="50"/>
        <v>#REF!</v>
      </c>
      <c r="S3255" t="e">
        <f t="shared" si="50"/>
        <v>#REF!</v>
      </c>
      <c r="U3255">
        <v>-0.77249999999999996</v>
      </c>
      <c r="V3255">
        <v>-2.508</v>
      </c>
      <c r="W3255">
        <v>-4.2645</v>
      </c>
    </row>
    <row r="3256" spans="1:23" x14ac:dyDescent="0.3">
      <c r="A3256">
        <v>-0.77100000000000002</v>
      </c>
      <c r="B3256">
        <v>-2.5049999999999999</v>
      </c>
      <c r="C3256">
        <v>-4.2614999999999998</v>
      </c>
      <c r="D3256">
        <v>-0.76240330000000001</v>
      </c>
      <c r="E3256">
        <v>-0.23795530000000001</v>
      </c>
      <c r="F3256">
        <v>-6.6202950000000002E-4</v>
      </c>
      <c r="G3256">
        <v>0</v>
      </c>
      <c r="H3256">
        <v>9.9869999999999994E-3</v>
      </c>
      <c r="I3256">
        <v>-6.6202950000000002E-4</v>
      </c>
      <c r="J3256">
        <v>-0.95250000000000001</v>
      </c>
      <c r="K3256">
        <v>-2.7930000000000001</v>
      </c>
      <c r="L3256">
        <v>-4.3019999999999996</v>
      </c>
      <c r="M3256">
        <v>-0.77100000000000002</v>
      </c>
      <c r="N3256">
        <v>-2.5049999999999999</v>
      </c>
      <c r="O3256">
        <v>-4.2614999999999998</v>
      </c>
      <c r="Q3256" t="e">
        <f t="shared" si="50"/>
        <v>#REF!</v>
      </c>
      <c r="R3256" t="e">
        <f t="shared" si="50"/>
        <v>#REF!</v>
      </c>
      <c r="S3256" t="e">
        <f t="shared" si="50"/>
        <v>#REF!</v>
      </c>
      <c r="U3256">
        <v>-0.77100000000000002</v>
      </c>
      <c r="V3256">
        <v>-2.5049999999999999</v>
      </c>
      <c r="W3256">
        <v>-4.2614999999999998</v>
      </c>
    </row>
    <row r="3257" spans="1:23" x14ac:dyDescent="0.3">
      <c r="A3257">
        <v>-0.77100000000000002</v>
      </c>
      <c r="B3257">
        <v>-2.5049999999999999</v>
      </c>
      <c r="C3257">
        <v>-4.2614999999999998</v>
      </c>
      <c r="D3257">
        <v>-0.88378730000000005</v>
      </c>
      <c r="E3257">
        <v>-0.1675721</v>
      </c>
      <c r="F3257">
        <v>8.0523269999999994E-2</v>
      </c>
      <c r="G3257">
        <v>0</v>
      </c>
      <c r="H3257">
        <v>9.9970000000000007E-3</v>
      </c>
      <c r="I3257">
        <v>8.0523269999999994E-2</v>
      </c>
      <c r="J3257">
        <v>-0.95250000000000001</v>
      </c>
      <c r="K3257">
        <v>-2.7930000000000001</v>
      </c>
      <c r="L3257">
        <v>-4.3019999999999996</v>
      </c>
      <c r="M3257">
        <v>-0.77100000000000002</v>
      </c>
      <c r="N3257">
        <v>-2.5049999999999999</v>
      </c>
      <c r="O3257">
        <v>-4.2614999999999998</v>
      </c>
      <c r="Q3257" t="e">
        <f t="shared" si="50"/>
        <v>#REF!</v>
      </c>
      <c r="R3257" t="e">
        <f t="shared" si="50"/>
        <v>#REF!</v>
      </c>
      <c r="S3257" t="e">
        <f t="shared" si="50"/>
        <v>#REF!</v>
      </c>
      <c r="U3257">
        <v>-0.77100000000000002</v>
      </c>
      <c r="V3257">
        <v>-2.5049999999999999</v>
      </c>
      <c r="W3257">
        <v>-4.2614999999999998</v>
      </c>
    </row>
    <row r="3258" spans="1:23" x14ac:dyDescent="0.3">
      <c r="A3258">
        <v>-0.77100000000000002</v>
      </c>
      <c r="B3258">
        <v>-2.508</v>
      </c>
      <c r="C3258">
        <v>-4.2690000000000001</v>
      </c>
      <c r="D3258">
        <v>-0.91170530000000005</v>
      </c>
      <c r="E3258">
        <v>-5.4386650000000002E-2</v>
      </c>
      <c r="F3258">
        <v>0.1669863</v>
      </c>
      <c r="G3258">
        <v>0</v>
      </c>
      <c r="H3258">
        <v>9.9830000000000006E-3</v>
      </c>
      <c r="I3258">
        <v>0.1669863</v>
      </c>
      <c r="J3258">
        <v>-0.95250000000000001</v>
      </c>
      <c r="K3258">
        <v>-2.7930000000000001</v>
      </c>
      <c r="L3258">
        <v>-4.3019999999999996</v>
      </c>
      <c r="M3258">
        <v>-0.77100000000000002</v>
      </c>
      <c r="N3258">
        <v>-2.508</v>
      </c>
      <c r="O3258">
        <v>-4.2690000000000001</v>
      </c>
      <c r="Q3258" t="e">
        <f t="shared" si="50"/>
        <v>#REF!</v>
      </c>
      <c r="R3258" t="e">
        <f t="shared" si="50"/>
        <v>#REF!</v>
      </c>
      <c r="S3258" t="e">
        <f t="shared" si="50"/>
        <v>#REF!</v>
      </c>
      <c r="U3258">
        <v>-0.77100000000000002</v>
      </c>
      <c r="V3258">
        <v>-2.508</v>
      </c>
      <c r="W3258">
        <v>-4.2690000000000001</v>
      </c>
    </row>
    <row r="3259" spans="1:23" x14ac:dyDescent="0.3">
      <c r="A3259">
        <v>-0.77100000000000002</v>
      </c>
      <c r="B3259">
        <v>-2.5065</v>
      </c>
      <c r="C3259">
        <v>-4.2675000000000001</v>
      </c>
      <c r="D3259">
        <v>-0.71816769999999996</v>
      </c>
      <c r="E3259">
        <v>8.9208809999999999E-2</v>
      </c>
      <c r="F3259">
        <v>0.19245219999999999</v>
      </c>
      <c r="G3259">
        <v>0</v>
      </c>
      <c r="H3259">
        <v>1.0000999999999999E-2</v>
      </c>
      <c r="I3259">
        <v>0.19245219999999999</v>
      </c>
      <c r="J3259">
        <v>-0.95250000000000001</v>
      </c>
      <c r="K3259">
        <v>-2.7930000000000001</v>
      </c>
      <c r="L3259">
        <v>-4.3019999999999996</v>
      </c>
      <c r="M3259">
        <v>-0.77100000000000002</v>
      </c>
      <c r="N3259">
        <v>-2.5065</v>
      </c>
      <c r="O3259">
        <v>-4.2675000000000001</v>
      </c>
      <c r="Q3259" t="e">
        <f t="shared" si="50"/>
        <v>#REF!</v>
      </c>
      <c r="R3259" t="e">
        <f t="shared" si="50"/>
        <v>#REF!</v>
      </c>
      <c r="S3259" t="e">
        <f t="shared" si="50"/>
        <v>#REF!</v>
      </c>
      <c r="U3259">
        <v>-0.77100000000000002</v>
      </c>
      <c r="V3259">
        <v>-2.5065</v>
      </c>
      <c r="W3259">
        <v>-4.2675000000000001</v>
      </c>
    </row>
    <row r="3260" spans="1:23" x14ac:dyDescent="0.3">
      <c r="A3260">
        <v>-0.77100000000000002</v>
      </c>
      <c r="B3260">
        <v>-2.5049999999999999</v>
      </c>
      <c r="C3260">
        <v>-4.2675000000000001</v>
      </c>
      <c r="D3260">
        <v>-0.36675259999999998</v>
      </c>
      <c r="E3260">
        <v>0.18416730000000001</v>
      </c>
      <c r="F3260">
        <v>0.2275392</v>
      </c>
      <c r="G3260">
        <v>0</v>
      </c>
      <c r="H3260">
        <v>1E-3</v>
      </c>
      <c r="I3260">
        <v>0.2275392</v>
      </c>
      <c r="J3260">
        <v>-0.95250000000000001</v>
      </c>
      <c r="K3260">
        <v>-2.7930000000000001</v>
      </c>
      <c r="L3260">
        <v>-4.3019999999999996</v>
      </c>
      <c r="M3260">
        <v>-0.77100000000000002</v>
      </c>
      <c r="N3260">
        <v>-2.5049999999999999</v>
      </c>
      <c r="O3260">
        <v>-4.2675000000000001</v>
      </c>
      <c r="Q3260" t="e">
        <f t="shared" si="50"/>
        <v>#REF!</v>
      </c>
      <c r="R3260" t="e">
        <f t="shared" si="50"/>
        <v>#REF!</v>
      </c>
      <c r="S3260" t="e">
        <f t="shared" si="50"/>
        <v>#REF!</v>
      </c>
      <c r="U3260">
        <v>-0.77100000000000002</v>
      </c>
      <c r="V3260">
        <v>-2.5049999999999999</v>
      </c>
      <c r="W3260">
        <v>-4.2675000000000001</v>
      </c>
    </row>
    <row r="3261" spans="1:23" x14ac:dyDescent="0.3">
      <c r="A3261">
        <v>-0.77100000000000002</v>
      </c>
      <c r="B3261">
        <v>-2.5034999999999998</v>
      </c>
      <c r="C3261">
        <v>-4.266</v>
      </c>
      <c r="D3261">
        <v>-0.1863707</v>
      </c>
      <c r="E3261">
        <v>0.1915153</v>
      </c>
      <c r="F3261">
        <v>0.25206420000000002</v>
      </c>
      <c r="G3261">
        <v>0</v>
      </c>
      <c r="H3261">
        <v>1.0005999999999999E-2</v>
      </c>
      <c r="I3261">
        <v>0.25206420000000002</v>
      </c>
      <c r="J3261">
        <v>-0.95250000000000001</v>
      </c>
      <c r="K3261">
        <v>-2.7930000000000001</v>
      </c>
      <c r="L3261">
        <v>-4.3019999999999996</v>
      </c>
      <c r="M3261">
        <v>-0.77100000000000002</v>
      </c>
      <c r="N3261">
        <v>-2.5034999999999998</v>
      </c>
      <c r="O3261">
        <v>-4.266</v>
      </c>
      <c r="Q3261" t="e">
        <f t="shared" si="50"/>
        <v>#REF!</v>
      </c>
      <c r="R3261" t="e">
        <f t="shared" si="50"/>
        <v>#REF!</v>
      </c>
      <c r="S3261" t="e">
        <f t="shared" si="50"/>
        <v>#REF!</v>
      </c>
      <c r="U3261">
        <v>-0.77100000000000002</v>
      </c>
      <c r="V3261">
        <v>-2.5034999999999998</v>
      </c>
      <c r="W3261">
        <v>-4.266</v>
      </c>
    </row>
    <row r="3262" spans="1:23" x14ac:dyDescent="0.3">
      <c r="A3262">
        <v>-0.76949999999999996</v>
      </c>
      <c r="B3262">
        <v>-2.5065</v>
      </c>
      <c r="C3262">
        <v>-4.2705000000000002</v>
      </c>
      <c r="D3262">
        <v>-0.28430179999999999</v>
      </c>
      <c r="E3262">
        <v>0.12785260000000001</v>
      </c>
      <c r="F3262">
        <v>0.20833389999999999</v>
      </c>
      <c r="G3262">
        <v>0</v>
      </c>
      <c r="H3262">
        <v>1.0017E-2</v>
      </c>
      <c r="I3262">
        <v>0.20833389999999999</v>
      </c>
      <c r="J3262">
        <v>-0.95250000000000001</v>
      </c>
      <c r="K3262">
        <v>-2.7930000000000001</v>
      </c>
      <c r="L3262">
        <v>-4.3019999999999996</v>
      </c>
      <c r="M3262">
        <v>-0.76949999999999996</v>
      </c>
      <c r="N3262">
        <v>-2.5065</v>
      </c>
      <c r="O3262">
        <v>-4.2705000000000002</v>
      </c>
      <c r="Q3262" t="e">
        <f t="shared" si="50"/>
        <v>#REF!</v>
      </c>
      <c r="R3262" t="e">
        <f t="shared" si="50"/>
        <v>#REF!</v>
      </c>
      <c r="S3262" t="e">
        <f t="shared" si="50"/>
        <v>#REF!</v>
      </c>
      <c r="U3262">
        <v>-0.76949999999999996</v>
      </c>
      <c r="V3262">
        <v>-2.5065</v>
      </c>
      <c r="W3262">
        <v>-4.2705000000000002</v>
      </c>
    </row>
    <row r="3263" spans="1:23" x14ac:dyDescent="0.3">
      <c r="A3263">
        <v>-0.76949999999999996</v>
      </c>
      <c r="B3263">
        <v>-2.5019999999999998</v>
      </c>
      <c r="C3263">
        <v>-4.2675000000000001</v>
      </c>
      <c r="D3263">
        <v>-0.38756740000000001</v>
      </c>
      <c r="E3263">
        <v>7.4827060000000001E-2</v>
      </c>
      <c r="F3263">
        <v>0.14856569999999999</v>
      </c>
      <c r="G3263">
        <v>0</v>
      </c>
      <c r="H3263">
        <v>1.0002E-2</v>
      </c>
      <c r="I3263">
        <v>0.14856569999999999</v>
      </c>
      <c r="J3263">
        <v>-0.95250000000000001</v>
      </c>
      <c r="K3263">
        <v>-2.7930000000000001</v>
      </c>
      <c r="L3263">
        <v>-4.3019999999999996</v>
      </c>
      <c r="M3263">
        <v>-0.76949999999999996</v>
      </c>
      <c r="N3263">
        <v>-2.5019999999999998</v>
      </c>
      <c r="O3263">
        <v>-4.2675000000000001</v>
      </c>
      <c r="Q3263" t="e">
        <f t="shared" si="50"/>
        <v>#REF!</v>
      </c>
      <c r="R3263" t="e">
        <f t="shared" si="50"/>
        <v>#REF!</v>
      </c>
      <c r="S3263" t="e">
        <f t="shared" si="50"/>
        <v>#REF!</v>
      </c>
      <c r="U3263">
        <v>-0.76949999999999996</v>
      </c>
      <c r="V3263">
        <v>-2.5019999999999998</v>
      </c>
      <c r="W3263">
        <v>-4.2675000000000001</v>
      </c>
    </row>
    <row r="3264" spans="1:23" x14ac:dyDescent="0.3">
      <c r="A3264">
        <v>-0.77100000000000002</v>
      </c>
      <c r="B3264">
        <v>-2.5034999999999998</v>
      </c>
      <c r="C3264">
        <v>-4.2675000000000001</v>
      </c>
      <c r="D3264">
        <v>-0.36731320000000001</v>
      </c>
      <c r="E3264">
        <v>7.6893050000000004E-2</v>
      </c>
      <c r="F3264">
        <v>0.17313709999999999</v>
      </c>
      <c r="G3264">
        <v>0</v>
      </c>
      <c r="H3264">
        <v>9.9810000000000003E-3</v>
      </c>
      <c r="I3264">
        <v>0.17313709999999999</v>
      </c>
      <c r="J3264">
        <v>-0.95250000000000001</v>
      </c>
      <c r="K3264">
        <v>-2.7930000000000001</v>
      </c>
      <c r="L3264">
        <v>-4.3019999999999996</v>
      </c>
      <c r="M3264">
        <v>-0.77100000000000002</v>
      </c>
      <c r="N3264">
        <v>-2.5034999999999998</v>
      </c>
      <c r="O3264">
        <v>-4.2675000000000001</v>
      </c>
      <c r="Q3264" t="e">
        <f t="shared" si="50"/>
        <v>#REF!</v>
      </c>
      <c r="R3264" t="e">
        <f t="shared" si="50"/>
        <v>#REF!</v>
      </c>
      <c r="S3264" t="e">
        <f t="shared" si="50"/>
        <v>#REF!</v>
      </c>
      <c r="U3264">
        <v>-0.77100000000000002</v>
      </c>
      <c r="V3264">
        <v>-2.5034999999999998</v>
      </c>
      <c r="W3264">
        <v>-4.2675000000000001</v>
      </c>
    </row>
    <row r="3265" spans="1:23" x14ac:dyDescent="0.3">
      <c r="A3265">
        <v>-0.76949999999999996</v>
      </c>
      <c r="B3265">
        <v>-2.5049999999999999</v>
      </c>
      <c r="C3265">
        <v>-4.2705000000000002</v>
      </c>
      <c r="D3265">
        <v>-0.31636239999999999</v>
      </c>
      <c r="E3265">
        <v>0.11534750000000001</v>
      </c>
      <c r="F3265">
        <v>0.15705930000000001</v>
      </c>
      <c r="G3265">
        <v>0</v>
      </c>
      <c r="H3265">
        <v>1.0004000000000001E-2</v>
      </c>
      <c r="I3265">
        <v>0.15705930000000001</v>
      </c>
      <c r="J3265">
        <v>-0.95250000000000001</v>
      </c>
      <c r="K3265">
        <v>-2.7930000000000001</v>
      </c>
      <c r="L3265">
        <v>-4.3019999999999996</v>
      </c>
      <c r="M3265">
        <v>-0.76949999999999996</v>
      </c>
      <c r="N3265">
        <v>-2.5049999999999999</v>
      </c>
      <c r="O3265">
        <v>-4.2705000000000002</v>
      </c>
      <c r="Q3265" t="e">
        <f t="shared" si="50"/>
        <v>#REF!</v>
      </c>
      <c r="R3265" t="e">
        <f t="shared" si="50"/>
        <v>#REF!</v>
      </c>
      <c r="S3265" t="e">
        <f t="shared" si="50"/>
        <v>#REF!</v>
      </c>
      <c r="U3265">
        <v>-0.76949999999999996</v>
      </c>
      <c r="V3265">
        <v>-2.5049999999999999</v>
      </c>
      <c r="W3265">
        <v>-4.2705000000000002</v>
      </c>
    </row>
    <row r="3266" spans="1:23" x14ac:dyDescent="0.3">
      <c r="A3266">
        <v>-0.76949999999999996</v>
      </c>
      <c r="B3266">
        <v>-2.5049999999999999</v>
      </c>
      <c r="C3266">
        <v>-4.2720000000000002</v>
      </c>
      <c r="D3266">
        <v>-0.34940569999999999</v>
      </c>
      <c r="E3266">
        <v>0.1430333</v>
      </c>
      <c r="F3266">
        <v>9.3993400000000005E-2</v>
      </c>
      <c r="G3266">
        <v>0</v>
      </c>
      <c r="H3266">
        <v>9.9620000000000004E-3</v>
      </c>
      <c r="I3266">
        <v>9.3993400000000005E-2</v>
      </c>
      <c r="J3266">
        <v>-0.95250000000000001</v>
      </c>
      <c r="K3266">
        <v>-2.7930000000000001</v>
      </c>
      <c r="L3266">
        <v>-4.3019999999999996</v>
      </c>
      <c r="M3266">
        <v>-0.76949999999999996</v>
      </c>
      <c r="N3266">
        <v>-2.5049999999999999</v>
      </c>
      <c r="O3266">
        <v>-4.2720000000000002</v>
      </c>
      <c r="Q3266" t="e">
        <f t="shared" si="50"/>
        <v>#REF!</v>
      </c>
      <c r="R3266" t="e">
        <f t="shared" si="50"/>
        <v>#REF!</v>
      </c>
      <c r="S3266" t="e">
        <f t="shared" si="50"/>
        <v>#REF!</v>
      </c>
      <c r="U3266">
        <v>-0.76949999999999996</v>
      </c>
      <c r="V3266">
        <v>-2.5049999999999999</v>
      </c>
      <c r="W3266">
        <v>-4.2720000000000002</v>
      </c>
    </row>
    <row r="3267" spans="1:23" x14ac:dyDescent="0.3">
      <c r="A3267">
        <v>-0.76800000000000002</v>
      </c>
      <c r="B3267">
        <v>-2.5019999999999998</v>
      </c>
      <c r="C3267">
        <v>-4.2690000000000001</v>
      </c>
      <c r="D3267">
        <v>-0.41855049999999999</v>
      </c>
      <c r="E3267">
        <v>0.12810940000000001</v>
      </c>
      <c r="F3267">
        <v>5.1279720000000001E-2</v>
      </c>
      <c r="G3267">
        <v>0</v>
      </c>
      <c r="H3267">
        <v>1E-3</v>
      </c>
      <c r="I3267">
        <v>5.1279720000000001E-2</v>
      </c>
      <c r="J3267">
        <v>-0.95250000000000001</v>
      </c>
      <c r="K3267">
        <v>-2.7930000000000001</v>
      </c>
      <c r="L3267">
        <v>-4.3019999999999996</v>
      </c>
      <c r="M3267">
        <v>-0.76800000000000002</v>
      </c>
      <c r="N3267">
        <v>-2.5019999999999998</v>
      </c>
      <c r="O3267">
        <v>-4.2690000000000001</v>
      </c>
      <c r="Q3267" t="e">
        <f t="shared" ref="Q3267:S3330" si="51">Q3266+D3267*57.3*0.01</f>
        <v>#REF!</v>
      </c>
      <c r="R3267" t="e">
        <f t="shared" si="51"/>
        <v>#REF!</v>
      </c>
      <c r="S3267" t="e">
        <f t="shared" si="51"/>
        <v>#REF!</v>
      </c>
      <c r="U3267">
        <v>-0.76800000000000002</v>
      </c>
      <c r="V3267">
        <v>-2.5019999999999998</v>
      </c>
      <c r="W3267">
        <v>-4.2690000000000001</v>
      </c>
    </row>
    <row r="3268" spans="1:23" x14ac:dyDescent="0.3">
      <c r="A3268">
        <v>-0.76949999999999996</v>
      </c>
      <c r="B3268">
        <v>-2.5049999999999999</v>
      </c>
      <c r="C3268">
        <v>-4.2720000000000002</v>
      </c>
      <c r="D3268">
        <v>-0.52709539999999999</v>
      </c>
      <c r="E3268">
        <v>5.6964040000000001E-2</v>
      </c>
      <c r="F3268">
        <v>1.076275E-2</v>
      </c>
      <c r="G3268">
        <v>0</v>
      </c>
      <c r="H3268">
        <v>1.0005999999999999E-2</v>
      </c>
      <c r="I3268">
        <v>1.076275E-2</v>
      </c>
      <c r="J3268">
        <v>-0.95250000000000001</v>
      </c>
      <c r="K3268">
        <v>-2.7930000000000001</v>
      </c>
      <c r="L3268">
        <v>-4.3019999999999996</v>
      </c>
      <c r="M3268">
        <v>-0.76949999999999996</v>
      </c>
      <c r="N3268">
        <v>-2.5049999999999999</v>
      </c>
      <c r="O3268">
        <v>-4.2720000000000002</v>
      </c>
      <c r="Q3268" t="e">
        <f t="shared" si="51"/>
        <v>#REF!</v>
      </c>
      <c r="R3268" t="e">
        <f t="shared" si="51"/>
        <v>#REF!</v>
      </c>
      <c r="S3268" t="e">
        <f t="shared" si="51"/>
        <v>#REF!</v>
      </c>
      <c r="U3268">
        <v>-0.76949999999999996</v>
      </c>
      <c r="V3268">
        <v>-2.5049999999999999</v>
      </c>
      <c r="W3268">
        <v>-4.2720000000000002</v>
      </c>
    </row>
    <row r="3269" spans="1:23" x14ac:dyDescent="0.3">
      <c r="A3269">
        <v>-0.76949999999999996</v>
      </c>
      <c r="B3269">
        <v>-2.5034999999999998</v>
      </c>
      <c r="C3269">
        <v>-4.2720000000000002</v>
      </c>
      <c r="D3269">
        <v>-0.64950280000000005</v>
      </c>
      <c r="E3269">
        <v>-2.3687429999999999E-2</v>
      </c>
      <c r="F3269">
        <v>-4.149481E-2</v>
      </c>
      <c r="G3269">
        <v>0</v>
      </c>
      <c r="H3269">
        <v>1.0019E-2</v>
      </c>
      <c r="I3269">
        <v>-4.149481E-2</v>
      </c>
      <c r="J3269">
        <v>-0.95250000000000001</v>
      </c>
      <c r="K3269">
        <v>-2.7930000000000001</v>
      </c>
      <c r="L3269">
        <v>-4.3019999999999996</v>
      </c>
      <c r="M3269">
        <v>-0.76949999999999996</v>
      </c>
      <c r="N3269">
        <v>-2.5034999999999998</v>
      </c>
      <c r="O3269">
        <v>-4.2720000000000002</v>
      </c>
      <c r="Q3269" t="e">
        <f t="shared" si="51"/>
        <v>#REF!</v>
      </c>
      <c r="R3269" t="e">
        <f t="shared" si="51"/>
        <v>#REF!</v>
      </c>
      <c r="S3269" t="e">
        <f t="shared" si="51"/>
        <v>#REF!</v>
      </c>
      <c r="U3269">
        <v>-0.76949999999999996</v>
      </c>
      <c r="V3269">
        <v>-2.5034999999999998</v>
      </c>
      <c r="W3269">
        <v>-4.2720000000000002</v>
      </c>
    </row>
    <row r="3270" spans="1:23" x14ac:dyDescent="0.3">
      <c r="A3270">
        <v>-0.76949999999999996</v>
      </c>
      <c r="B3270">
        <v>-2.5034999999999998</v>
      </c>
      <c r="C3270">
        <v>-4.2765000000000004</v>
      </c>
      <c r="D3270">
        <v>-0.63705179999999995</v>
      </c>
      <c r="E3270">
        <v>-6.0269429999999999E-2</v>
      </c>
      <c r="F3270">
        <v>-7.9935359999999997E-2</v>
      </c>
      <c r="G3270">
        <v>0</v>
      </c>
      <c r="H3270">
        <v>1.0003E-2</v>
      </c>
      <c r="I3270">
        <v>-7.9935359999999997E-2</v>
      </c>
      <c r="J3270">
        <v>-0.95250000000000001</v>
      </c>
      <c r="K3270">
        <v>-2.7930000000000001</v>
      </c>
      <c r="L3270">
        <v>-4.3019999999999996</v>
      </c>
      <c r="M3270">
        <v>-0.76949999999999996</v>
      </c>
      <c r="N3270">
        <v>-2.5034999999999998</v>
      </c>
      <c r="O3270">
        <v>-4.2765000000000004</v>
      </c>
      <c r="Q3270" t="e">
        <f t="shared" si="51"/>
        <v>#REF!</v>
      </c>
      <c r="R3270" t="e">
        <f t="shared" si="51"/>
        <v>#REF!</v>
      </c>
      <c r="S3270" t="e">
        <f t="shared" si="51"/>
        <v>#REF!</v>
      </c>
      <c r="U3270">
        <v>-0.76949999999999996</v>
      </c>
      <c r="V3270">
        <v>-2.5034999999999998</v>
      </c>
      <c r="W3270">
        <v>-4.2765000000000004</v>
      </c>
    </row>
    <row r="3271" spans="1:23" x14ac:dyDescent="0.3">
      <c r="A3271">
        <v>-0.76949999999999996</v>
      </c>
      <c r="B3271">
        <v>-2.5034999999999998</v>
      </c>
      <c r="C3271">
        <v>-4.2735000000000003</v>
      </c>
      <c r="D3271">
        <v>-0.41840040000000001</v>
      </c>
      <c r="E3271">
        <v>-8.2850909999999999E-4</v>
      </c>
      <c r="F3271">
        <v>-7.1497290000000005E-2</v>
      </c>
      <c r="G3271">
        <v>0</v>
      </c>
      <c r="H3271">
        <v>1.0022E-2</v>
      </c>
      <c r="I3271">
        <v>-7.1497290000000005E-2</v>
      </c>
      <c r="J3271">
        <v>-0.95250000000000001</v>
      </c>
      <c r="K3271">
        <v>-2.7930000000000001</v>
      </c>
      <c r="L3271">
        <v>-4.3019999999999996</v>
      </c>
      <c r="M3271">
        <v>-0.76949999999999996</v>
      </c>
      <c r="N3271">
        <v>-2.5034999999999998</v>
      </c>
      <c r="O3271">
        <v>-4.2735000000000003</v>
      </c>
      <c r="Q3271" t="e">
        <f t="shared" si="51"/>
        <v>#REF!</v>
      </c>
      <c r="R3271" t="e">
        <f t="shared" si="51"/>
        <v>#REF!</v>
      </c>
      <c r="S3271" t="e">
        <f t="shared" si="51"/>
        <v>#REF!</v>
      </c>
      <c r="U3271">
        <v>-0.76949999999999996</v>
      </c>
      <c r="V3271">
        <v>-2.5034999999999998</v>
      </c>
      <c r="W3271">
        <v>-4.2735000000000003</v>
      </c>
    </row>
    <row r="3272" spans="1:23" x14ac:dyDescent="0.3">
      <c r="A3272">
        <v>-0.77100000000000002</v>
      </c>
      <c r="B3272">
        <v>-2.5019999999999998</v>
      </c>
      <c r="C3272">
        <v>-4.2735000000000003</v>
      </c>
      <c r="D3272">
        <v>-0.19763339999999999</v>
      </c>
      <c r="E3272">
        <v>6.8188840000000001E-2</v>
      </c>
      <c r="F3272">
        <v>-7.1617539999999993E-2</v>
      </c>
      <c r="G3272">
        <v>0</v>
      </c>
      <c r="H3272">
        <v>9.9679999999999994E-3</v>
      </c>
      <c r="I3272">
        <v>-7.1617539999999993E-2</v>
      </c>
      <c r="J3272">
        <v>-0.95250000000000001</v>
      </c>
      <c r="K3272">
        <v>-2.7930000000000001</v>
      </c>
      <c r="L3272">
        <v>-4.3019999999999996</v>
      </c>
      <c r="M3272">
        <v>-0.77100000000000002</v>
      </c>
      <c r="N3272">
        <v>-2.5019999999999998</v>
      </c>
      <c r="O3272">
        <v>-4.2735000000000003</v>
      </c>
      <c r="Q3272" t="e">
        <f t="shared" si="51"/>
        <v>#REF!</v>
      </c>
      <c r="R3272" t="e">
        <f t="shared" si="51"/>
        <v>#REF!</v>
      </c>
      <c r="S3272" t="e">
        <f t="shared" si="51"/>
        <v>#REF!</v>
      </c>
      <c r="U3272">
        <v>-0.77100000000000002</v>
      </c>
      <c r="V3272">
        <v>-2.5019999999999998</v>
      </c>
      <c r="W3272">
        <v>-4.2735000000000003</v>
      </c>
    </row>
    <row r="3273" spans="1:23" x14ac:dyDescent="0.3">
      <c r="A3273">
        <v>-0.76949999999999996</v>
      </c>
      <c r="B3273">
        <v>-2.4975000000000001</v>
      </c>
      <c r="C3273">
        <v>-4.2720000000000002</v>
      </c>
      <c r="D3273">
        <v>-0.1871244</v>
      </c>
      <c r="E3273">
        <v>8.8594640000000002E-2</v>
      </c>
      <c r="F3273">
        <v>-0.1101096</v>
      </c>
      <c r="G3273">
        <v>0</v>
      </c>
      <c r="H3273">
        <v>9.9810000000000003E-3</v>
      </c>
      <c r="I3273">
        <v>-0.1101096</v>
      </c>
      <c r="J3273">
        <v>-0.95250000000000001</v>
      </c>
      <c r="K3273">
        <v>-2.7930000000000001</v>
      </c>
      <c r="L3273">
        <v>-4.3019999999999996</v>
      </c>
      <c r="M3273">
        <v>-0.76949999999999996</v>
      </c>
      <c r="N3273">
        <v>-2.4975000000000001</v>
      </c>
      <c r="O3273">
        <v>-4.2720000000000002</v>
      </c>
      <c r="Q3273" t="e">
        <f t="shared" si="51"/>
        <v>#REF!</v>
      </c>
      <c r="R3273" t="e">
        <f t="shared" si="51"/>
        <v>#REF!</v>
      </c>
      <c r="S3273" t="e">
        <f t="shared" si="51"/>
        <v>#REF!</v>
      </c>
      <c r="U3273">
        <v>-0.76949999999999996</v>
      </c>
      <c r="V3273">
        <v>-2.4975000000000001</v>
      </c>
      <c r="W3273">
        <v>-4.2720000000000002</v>
      </c>
    </row>
    <row r="3274" spans="1:23" x14ac:dyDescent="0.3">
      <c r="A3274">
        <v>-0.76949999999999996</v>
      </c>
      <c r="B3274">
        <v>-2.5005000000000002</v>
      </c>
      <c r="C3274">
        <v>-4.2735000000000003</v>
      </c>
      <c r="D3274">
        <v>-0.32838830000000002</v>
      </c>
      <c r="E3274">
        <v>6.1543250000000001E-2</v>
      </c>
      <c r="F3274">
        <v>-0.14745030000000001</v>
      </c>
      <c r="G3274">
        <v>0</v>
      </c>
      <c r="H3274">
        <v>1E-3</v>
      </c>
      <c r="I3274">
        <v>-0.14745030000000001</v>
      </c>
      <c r="J3274">
        <v>-0.95250000000000001</v>
      </c>
      <c r="K3274">
        <v>-2.7930000000000001</v>
      </c>
      <c r="L3274">
        <v>-4.3019999999999996</v>
      </c>
      <c r="M3274">
        <v>-0.76949999999999996</v>
      </c>
      <c r="N3274">
        <v>-2.5005000000000002</v>
      </c>
      <c r="O3274">
        <v>-4.2735000000000003</v>
      </c>
      <c r="Q3274" t="e">
        <f t="shared" si="51"/>
        <v>#REF!</v>
      </c>
      <c r="R3274" t="e">
        <f t="shared" si="51"/>
        <v>#REF!</v>
      </c>
      <c r="S3274" t="e">
        <f t="shared" si="51"/>
        <v>#REF!</v>
      </c>
      <c r="U3274">
        <v>-0.76949999999999996</v>
      </c>
      <c r="V3274">
        <v>-2.5005000000000002</v>
      </c>
      <c r="W3274">
        <v>-4.2735000000000003</v>
      </c>
    </row>
    <row r="3275" spans="1:23" x14ac:dyDescent="0.3">
      <c r="A3275">
        <v>-0.77100000000000002</v>
      </c>
      <c r="B3275">
        <v>-2.5005000000000002</v>
      </c>
      <c r="C3275">
        <v>-4.2720000000000002</v>
      </c>
      <c r="D3275">
        <v>-0.46744930000000001</v>
      </c>
      <c r="E3275">
        <v>-3.8523720000000002E-3</v>
      </c>
      <c r="F3275">
        <v>-0.13559969999999999</v>
      </c>
      <c r="G3275">
        <v>0</v>
      </c>
      <c r="H3275">
        <v>9.9839999999999998E-3</v>
      </c>
      <c r="I3275">
        <v>-0.13559969999999999</v>
      </c>
      <c r="J3275">
        <v>-0.95250000000000001</v>
      </c>
      <c r="K3275">
        <v>-2.7930000000000001</v>
      </c>
      <c r="L3275">
        <v>-4.3019999999999996</v>
      </c>
      <c r="M3275">
        <v>-0.77100000000000002</v>
      </c>
      <c r="N3275">
        <v>-2.5005000000000002</v>
      </c>
      <c r="O3275">
        <v>-4.2720000000000002</v>
      </c>
      <c r="Q3275" t="e">
        <f t="shared" si="51"/>
        <v>#REF!</v>
      </c>
      <c r="R3275" t="e">
        <f t="shared" si="51"/>
        <v>#REF!</v>
      </c>
      <c r="S3275" t="e">
        <f t="shared" si="51"/>
        <v>#REF!</v>
      </c>
      <c r="U3275">
        <v>-0.77100000000000002</v>
      </c>
      <c r="V3275">
        <v>-2.5005000000000002</v>
      </c>
      <c r="W3275">
        <v>-4.2720000000000002</v>
      </c>
    </row>
    <row r="3276" spans="1:23" x14ac:dyDescent="0.3">
      <c r="A3276">
        <v>-0.76949999999999996</v>
      </c>
      <c r="B3276">
        <v>-2.4975000000000001</v>
      </c>
      <c r="C3276">
        <v>-4.2720000000000002</v>
      </c>
      <c r="D3276">
        <v>-0.52359710000000004</v>
      </c>
      <c r="E3276">
        <v>-8.6047990000000005E-2</v>
      </c>
      <c r="F3276">
        <v>-6.0705929999999998E-2</v>
      </c>
      <c r="G3276">
        <v>0</v>
      </c>
      <c r="H3276">
        <v>1.0016000000000001E-2</v>
      </c>
      <c r="I3276">
        <v>-6.0705929999999998E-2</v>
      </c>
      <c r="J3276">
        <v>-0.95250000000000001</v>
      </c>
      <c r="K3276">
        <v>-2.7930000000000001</v>
      </c>
      <c r="L3276">
        <v>-4.3019999999999996</v>
      </c>
      <c r="M3276">
        <v>-0.76949999999999996</v>
      </c>
      <c r="N3276">
        <v>-2.4975000000000001</v>
      </c>
      <c r="O3276">
        <v>-4.2720000000000002</v>
      </c>
      <c r="Q3276" t="e">
        <f t="shared" si="51"/>
        <v>#REF!</v>
      </c>
      <c r="R3276" t="e">
        <f t="shared" si="51"/>
        <v>#REF!</v>
      </c>
      <c r="S3276" t="e">
        <f t="shared" si="51"/>
        <v>#REF!</v>
      </c>
      <c r="U3276">
        <v>-0.76949999999999996</v>
      </c>
      <c r="V3276">
        <v>-2.4975000000000001</v>
      </c>
      <c r="W3276">
        <v>-4.2720000000000002</v>
      </c>
    </row>
    <row r="3277" spans="1:23" x14ac:dyDescent="0.3">
      <c r="A3277">
        <v>-0.77100000000000002</v>
      </c>
      <c r="B3277">
        <v>-2.4990000000000001</v>
      </c>
      <c r="C3277">
        <v>-4.2735000000000003</v>
      </c>
      <c r="D3277">
        <v>-0.50217520000000004</v>
      </c>
      <c r="E3277">
        <v>-0.15634500000000001</v>
      </c>
      <c r="F3277">
        <v>4.51492E-2</v>
      </c>
      <c r="G3277">
        <v>0</v>
      </c>
      <c r="H3277">
        <v>1.0017E-2</v>
      </c>
      <c r="I3277">
        <v>4.51492E-2</v>
      </c>
      <c r="J3277">
        <v>-0.95250000000000001</v>
      </c>
      <c r="K3277">
        <v>-2.7930000000000001</v>
      </c>
      <c r="L3277">
        <v>-4.3019999999999996</v>
      </c>
      <c r="M3277">
        <v>-0.77100000000000002</v>
      </c>
      <c r="N3277">
        <v>-2.4990000000000001</v>
      </c>
      <c r="O3277">
        <v>-4.2735000000000003</v>
      </c>
      <c r="Q3277" t="e">
        <f t="shared" si="51"/>
        <v>#REF!</v>
      </c>
      <c r="R3277" t="e">
        <f t="shared" si="51"/>
        <v>#REF!</v>
      </c>
      <c r="S3277" t="e">
        <f t="shared" si="51"/>
        <v>#REF!</v>
      </c>
      <c r="U3277">
        <v>-0.77100000000000002</v>
      </c>
      <c r="V3277">
        <v>-2.4990000000000001</v>
      </c>
      <c r="W3277">
        <v>-4.2735000000000003</v>
      </c>
    </row>
    <row r="3278" spans="1:23" x14ac:dyDescent="0.3">
      <c r="A3278">
        <v>-0.76949999999999996</v>
      </c>
      <c r="B3278">
        <v>-2.4990000000000001</v>
      </c>
      <c r="C3278">
        <v>-4.2779999999999996</v>
      </c>
      <c r="D3278">
        <v>-0.60184939999999998</v>
      </c>
      <c r="E3278">
        <v>-0.25253550000000002</v>
      </c>
      <c r="F3278">
        <v>0.1179297</v>
      </c>
      <c r="G3278">
        <v>0</v>
      </c>
      <c r="H3278">
        <v>1.0007E-2</v>
      </c>
      <c r="I3278">
        <v>0.1179297</v>
      </c>
      <c r="J3278">
        <v>-0.95250000000000001</v>
      </c>
      <c r="K3278">
        <v>-2.7930000000000001</v>
      </c>
      <c r="L3278">
        <v>-4.3019999999999996</v>
      </c>
      <c r="M3278">
        <v>-0.76949999999999996</v>
      </c>
      <c r="N3278">
        <v>-2.4990000000000001</v>
      </c>
      <c r="O3278">
        <v>-4.2779999999999996</v>
      </c>
      <c r="Q3278" t="e">
        <f t="shared" si="51"/>
        <v>#REF!</v>
      </c>
      <c r="R3278" t="e">
        <f t="shared" si="51"/>
        <v>#REF!</v>
      </c>
      <c r="S3278" t="e">
        <f t="shared" si="51"/>
        <v>#REF!</v>
      </c>
      <c r="U3278">
        <v>-0.76949999999999996</v>
      </c>
      <c r="V3278">
        <v>-2.4990000000000001</v>
      </c>
      <c r="W3278">
        <v>-4.2779999999999996</v>
      </c>
    </row>
    <row r="3279" spans="1:23" x14ac:dyDescent="0.3">
      <c r="A3279">
        <v>-0.76949999999999996</v>
      </c>
      <c r="B3279">
        <v>-2.4975000000000001</v>
      </c>
      <c r="C3279">
        <v>-4.2765000000000004</v>
      </c>
      <c r="D3279">
        <v>-0.63477689999999998</v>
      </c>
      <c r="E3279">
        <v>-0.34924630000000001</v>
      </c>
      <c r="F3279">
        <v>0.17786979999999999</v>
      </c>
      <c r="G3279">
        <v>0</v>
      </c>
      <c r="H3279">
        <v>1.0015E-2</v>
      </c>
      <c r="I3279">
        <v>0.17786979999999999</v>
      </c>
      <c r="J3279">
        <v>-0.95250000000000001</v>
      </c>
      <c r="K3279">
        <v>-2.7930000000000001</v>
      </c>
      <c r="L3279">
        <v>-4.3019999999999996</v>
      </c>
      <c r="M3279">
        <v>-0.76949999999999996</v>
      </c>
      <c r="N3279">
        <v>-2.4975000000000001</v>
      </c>
      <c r="O3279">
        <v>-4.2765000000000004</v>
      </c>
      <c r="Q3279" t="e">
        <f t="shared" si="51"/>
        <v>#REF!</v>
      </c>
      <c r="R3279" t="e">
        <f t="shared" si="51"/>
        <v>#REF!</v>
      </c>
      <c r="S3279" t="e">
        <f t="shared" si="51"/>
        <v>#REF!</v>
      </c>
      <c r="U3279">
        <v>-0.76949999999999996</v>
      </c>
      <c r="V3279">
        <v>-2.4975000000000001</v>
      </c>
      <c r="W3279">
        <v>-4.2765000000000004</v>
      </c>
    </row>
    <row r="3280" spans="1:23" x14ac:dyDescent="0.3">
      <c r="A3280">
        <v>-0.76949999999999996</v>
      </c>
      <c r="B3280">
        <v>-2.4990000000000001</v>
      </c>
      <c r="C3280">
        <v>-4.2794999999999996</v>
      </c>
      <c r="D3280">
        <v>-0.68460690000000002</v>
      </c>
      <c r="E3280">
        <v>-0.4175219</v>
      </c>
      <c r="F3280">
        <v>0.23137659999999999</v>
      </c>
      <c r="G3280">
        <v>0</v>
      </c>
      <c r="H3280">
        <v>1E-3</v>
      </c>
      <c r="I3280">
        <v>0.23137659999999999</v>
      </c>
      <c r="J3280">
        <v>-0.95250000000000001</v>
      </c>
      <c r="K3280">
        <v>-2.7930000000000001</v>
      </c>
      <c r="L3280">
        <v>-4.3019999999999996</v>
      </c>
      <c r="M3280">
        <v>-0.76949999999999996</v>
      </c>
      <c r="N3280">
        <v>-2.4990000000000001</v>
      </c>
      <c r="O3280">
        <v>-4.2794999999999996</v>
      </c>
      <c r="Q3280" t="e">
        <f t="shared" si="51"/>
        <v>#REF!</v>
      </c>
      <c r="R3280" t="e">
        <f t="shared" si="51"/>
        <v>#REF!</v>
      </c>
      <c r="S3280" t="e">
        <f t="shared" si="51"/>
        <v>#REF!</v>
      </c>
      <c r="U3280">
        <v>-0.76949999999999996</v>
      </c>
      <c r="V3280">
        <v>-2.4990000000000001</v>
      </c>
      <c r="W3280">
        <v>-4.2794999999999996</v>
      </c>
    </row>
    <row r="3281" spans="1:23" x14ac:dyDescent="0.3">
      <c r="A3281">
        <v>-0.76800000000000002</v>
      </c>
      <c r="B3281">
        <v>-2.4975000000000001</v>
      </c>
      <c r="C3281">
        <v>-4.2809999999999997</v>
      </c>
      <c r="D3281">
        <v>-0.6747689</v>
      </c>
      <c r="E3281">
        <v>-0.3978139</v>
      </c>
      <c r="F3281">
        <v>0.28799350000000001</v>
      </c>
      <c r="G3281">
        <v>0</v>
      </c>
      <c r="H3281">
        <v>9.9810000000000003E-3</v>
      </c>
      <c r="I3281">
        <v>0.28799350000000001</v>
      </c>
      <c r="J3281">
        <v>-0.95250000000000001</v>
      </c>
      <c r="K3281">
        <v>-2.7930000000000001</v>
      </c>
      <c r="L3281">
        <v>-4.3019999999999996</v>
      </c>
      <c r="M3281">
        <v>-0.76800000000000002</v>
      </c>
      <c r="N3281">
        <v>-2.4975000000000001</v>
      </c>
      <c r="O3281">
        <v>-4.2809999999999997</v>
      </c>
      <c r="Q3281" t="e">
        <f t="shared" si="51"/>
        <v>#REF!</v>
      </c>
      <c r="R3281" t="e">
        <f t="shared" si="51"/>
        <v>#REF!</v>
      </c>
      <c r="S3281" t="e">
        <f t="shared" si="51"/>
        <v>#REF!</v>
      </c>
      <c r="U3281">
        <v>-0.76800000000000002</v>
      </c>
      <c r="V3281">
        <v>-2.4975000000000001</v>
      </c>
      <c r="W3281">
        <v>-4.2809999999999997</v>
      </c>
    </row>
    <row r="3282" spans="1:23" x14ac:dyDescent="0.3">
      <c r="A3282">
        <v>-0.76800000000000002</v>
      </c>
      <c r="B3282">
        <v>-2.4990000000000001</v>
      </c>
      <c r="C3282">
        <v>-4.2824999999999998</v>
      </c>
      <c r="D3282">
        <v>-0.58421800000000002</v>
      </c>
      <c r="E3282">
        <v>-0.30667739999999999</v>
      </c>
      <c r="F3282">
        <v>0.32101439999999998</v>
      </c>
      <c r="G3282">
        <v>0</v>
      </c>
      <c r="H3282">
        <v>9.9939999999999994E-3</v>
      </c>
      <c r="I3282">
        <v>0.32101439999999998</v>
      </c>
      <c r="J3282">
        <v>-0.95250000000000001</v>
      </c>
      <c r="K3282">
        <v>-2.7930000000000001</v>
      </c>
      <c r="L3282">
        <v>-4.3019999999999996</v>
      </c>
      <c r="M3282">
        <v>-0.76800000000000002</v>
      </c>
      <c r="N3282">
        <v>-2.4990000000000001</v>
      </c>
      <c r="O3282">
        <v>-4.2824999999999998</v>
      </c>
      <c r="Q3282" t="e">
        <f t="shared" si="51"/>
        <v>#REF!</v>
      </c>
      <c r="R3282" t="e">
        <f t="shared" si="51"/>
        <v>#REF!</v>
      </c>
      <c r="S3282" t="e">
        <f t="shared" si="51"/>
        <v>#REF!</v>
      </c>
      <c r="U3282">
        <v>-0.76800000000000002</v>
      </c>
      <c r="V3282">
        <v>-2.4990000000000001</v>
      </c>
      <c r="W3282">
        <v>-4.2824999999999998</v>
      </c>
    </row>
    <row r="3283" spans="1:23" x14ac:dyDescent="0.3">
      <c r="A3283">
        <v>-0.76649999999999996</v>
      </c>
      <c r="B3283">
        <v>-2.496</v>
      </c>
      <c r="C3283">
        <v>-4.2854999999999999</v>
      </c>
      <c r="D3283">
        <v>-0.50228879999999998</v>
      </c>
      <c r="E3283">
        <v>-0.21641189999999999</v>
      </c>
      <c r="F3283">
        <v>0.3209108</v>
      </c>
      <c r="G3283">
        <v>0</v>
      </c>
      <c r="H3283">
        <v>9.9830000000000006E-3</v>
      </c>
      <c r="I3283">
        <v>0.3209108</v>
      </c>
      <c r="J3283">
        <v>-0.95250000000000001</v>
      </c>
      <c r="K3283">
        <v>-2.7930000000000001</v>
      </c>
      <c r="L3283">
        <v>-4.3019999999999996</v>
      </c>
      <c r="M3283">
        <v>-0.76649999999999996</v>
      </c>
      <c r="N3283">
        <v>-2.496</v>
      </c>
      <c r="O3283">
        <v>-4.2854999999999999</v>
      </c>
      <c r="Q3283" t="e">
        <f t="shared" si="51"/>
        <v>#REF!</v>
      </c>
      <c r="R3283" t="e">
        <f t="shared" si="51"/>
        <v>#REF!</v>
      </c>
      <c r="S3283" t="e">
        <f t="shared" si="51"/>
        <v>#REF!</v>
      </c>
      <c r="U3283">
        <v>-0.76649999999999996</v>
      </c>
      <c r="V3283">
        <v>-2.496</v>
      </c>
      <c r="W3283">
        <v>-4.2854999999999999</v>
      </c>
    </row>
    <row r="3284" spans="1:23" x14ac:dyDescent="0.3">
      <c r="A3284">
        <v>-0.76500000000000001</v>
      </c>
      <c r="B3284">
        <v>-2.4944999999999999</v>
      </c>
      <c r="C3284">
        <v>-4.2809999999999997</v>
      </c>
      <c r="D3284">
        <v>-0.54041669999999997</v>
      </c>
      <c r="E3284">
        <v>-0.16579450000000001</v>
      </c>
      <c r="F3284">
        <v>0.29309010000000002</v>
      </c>
      <c r="G3284">
        <v>0</v>
      </c>
      <c r="H3284">
        <v>9.9799999999999993E-3</v>
      </c>
      <c r="I3284">
        <v>0.29309010000000002</v>
      </c>
      <c r="J3284">
        <v>-0.95250000000000001</v>
      </c>
      <c r="K3284">
        <v>-2.7930000000000001</v>
      </c>
      <c r="L3284">
        <v>-4.3019999999999996</v>
      </c>
      <c r="M3284">
        <v>-0.76500000000000001</v>
      </c>
      <c r="N3284">
        <v>-2.4944999999999999</v>
      </c>
      <c r="O3284">
        <v>-4.2809999999999997</v>
      </c>
      <c r="Q3284" t="e">
        <f t="shared" si="51"/>
        <v>#REF!</v>
      </c>
      <c r="R3284" t="e">
        <f t="shared" si="51"/>
        <v>#REF!</v>
      </c>
      <c r="S3284" t="e">
        <f t="shared" si="51"/>
        <v>#REF!</v>
      </c>
      <c r="U3284">
        <v>-0.76500000000000001</v>
      </c>
      <c r="V3284">
        <v>-2.4944999999999999</v>
      </c>
      <c r="W3284">
        <v>-4.2809999999999997</v>
      </c>
    </row>
    <row r="3285" spans="1:23" x14ac:dyDescent="0.3">
      <c r="A3285">
        <v>-0.76500000000000001</v>
      </c>
      <c r="B3285">
        <v>-2.496</v>
      </c>
      <c r="C3285">
        <v>-4.29</v>
      </c>
      <c r="D3285">
        <v>-0.662524</v>
      </c>
      <c r="E3285">
        <v>-0.14932400000000001</v>
      </c>
      <c r="F3285">
        <v>0.2396752</v>
      </c>
      <c r="G3285">
        <v>0</v>
      </c>
      <c r="H3285">
        <v>1.0031E-2</v>
      </c>
      <c r="I3285">
        <v>0.2396752</v>
      </c>
      <c r="J3285">
        <v>-0.95250000000000001</v>
      </c>
      <c r="K3285">
        <v>-2.7930000000000001</v>
      </c>
      <c r="L3285">
        <v>-4.3019999999999996</v>
      </c>
      <c r="M3285">
        <v>-0.76500000000000001</v>
      </c>
      <c r="N3285">
        <v>-2.496</v>
      </c>
      <c r="O3285">
        <v>-4.29</v>
      </c>
      <c r="Q3285" t="e">
        <f t="shared" si="51"/>
        <v>#REF!</v>
      </c>
      <c r="R3285" t="e">
        <f t="shared" si="51"/>
        <v>#REF!</v>
      </c>
      <c r="S3285" t="e">
        <f t="shared" si="51"/>
        <v>#REF!</v>
      </c>
      <c r="U3285">
        <v>-0.76500000000000001</v>
      </c>
      <c r="V3285">
        <v>-2.496</v>
      </c>
      <c r="W3285">
        <v>-4.29</v>
      </c>
    </row>
    <row r="3286" spans="1:23" x14ac:dyDescent="0.3">
      <c r="A3286">
        <v>-0.76500000000000001</v>
      </c>
      <c r="B3286">
        <v>-2.496</v>
      </c>
      <c r="C3286">
        <v>-4.2869999999999999</v>
      </c>
      <c r="D3286">
        <v>-0.81117059999999996</v>
      </c>
      <c r="E3286">
        <v>-0.15526609999999999</v>
      </c>
      <c r="F3286">
        <v>0.1959053</v>
      </c>
      <c r="G3286">
        <v>0</v>
      </c>
      <c r="H3286">
        <v>1.0004000000000001E-2</v>
      </c>
      <c r="I3286">
        <v>0.1959053</v>
      </c>
      <c r="J3286">
        <v>-0.95250000000000001</v>
      </c>
      <c r="K3286">
        <v>-2.7930000000000001</v>
      </c>
      <c r="L3286">
        <v>-4.3019999999999996</v>
      </c>
      <c r="M3286">
        <v>-0.76500000000000001</v>
      </c>
      <c r="N3286">
        <v>-2.496</v>
      </c>
      <c r="O3286">
        <v>-4.2869999999999999</v>
      </c>
      <c r="Q3286" t="e">
        <f t="shared" si="51"/>
        <v>#REF!</v>
      </c>
      <c r="R3286" t="e">
        <f t="shared" si="51"/>
        <v>#REF!</v>
      </c>
      <c r="S3286" t="e">
        <f t="shared" si="51"/>
        <v>#REF!</v>
      </c>
      <c r="U3286">
        <v>-0.76500000000000001</v>
      </c>
      <c r="V3286">
        <v>-2.496</v>
      </c>
      <c r="W3286">
        <v>-4.2869999999999999</v>
      </c>
    </row>
    <row r="3287" spans="1:23" x14ac:dyDescent="0.3">
      <c r="A3287">
        <v>-0.76500000000000001</v>
      </c>
      <c r="B3287">
        <v>-2.496</v>
      </c>
      <c r="C3287">
        <v>-4.2854999999999999</v>
      </c>
      <c r="D3287">
        <v>-0.83366150000000006</v>
      </c>
      <c r="E3287">
        <v>-0.16350899999999999</v>
      </c>
      <c r="F3287">
        <v>0.1478303</v>
      </c>
      <c r="G3287">
        <v>0</v>
      </c>
      <c r="H3287">
        <v>1E-3</v>
      </c>
      <c r="I3287">
        <v>0.1478303</v>
      </c>
      <c r="J3287">
        <v>-0.95250000000000001</v>
      </c>
      <c r="K3287">
        <v>-2.7930000000000001</v>
      </c>
      <c r="L3287">
        <v>-4.3019999999999996</v>
      </c>
      <c r="M3287">
        <v>-0.76500000000000001</v>
      </c>
      <c r="N3287">
        <v>-2.496</v>
      </c>
      <c r="O3287">
        <v>-4.2854999999999999</v>
      </c>
      <c r="Q3287" t="e">
        <f t="shared" si="51"/>
        <v>#REF!</v>
      </c>
      <c r="R3287" t="e">
        <f t="shared" si="51"/>
        <v>#REF!</v>
      </c>
      <c r="S3287" t="e">
        <f t="shared" si="51"/>
        <v>#REF!</v>
      </c>
      <c r="U3287">
        <v>-0.76500000000000001</v>
      </c>
      <c r="V3287">
        <v>-2.496</v>
      </c>
      <c r="W3287">
        <v>-4.2854999999999999</v>
      </c>
    </row>
    <row r="3288" spans="1:23" x14ac:dyDescent="0.3">
      <c r="A3288">
        <v>-0.76349999999999996</v>
      </c>
      <c r="B3288">
        <v>-2.4929999999999999</v>
      </c>
      <c r="C3288">
        <v>-4.2839999999999998</v>
      </c>
      <c r="D3288">
        <v>-0.73834180000000005</v>
      </c>
      <c r="E3288">
        <v>-0.16798460000000001</v>
      </c>
      <c r="F3288">
        <v>0.1242998</v>
      </c>
      <c r="G3288">
        <v>0</v>
      </c>
      <c r="H3288">
        <v>9.9989999999999992E-3</v>
      </c>
      <c r="I3288">
        <v>0.1242998</v>
      </c>
      <c r="J3288">
        <v>-0.95250000000000001</v>
      </c>
      <c r="K3288">
        <v>-2.7930000000000001</v>
      </c>
      <c r="L3288">
        <v>-4.3019999999999996</v>
      </c>
      <c r="M3288">
        <v>-0.76349999999999996</v>
      </c>
      <c r="N3288">
        <v>-2.4929999999999999</v>
      </c>
      <c r="O3288">
        <v>-4.2839999999999998</v>
      </c>
      <c r="Q3288" t="e">
        <f t="shared" si="51"/>
        <v>#REF!</v>
      </c>
      <c r="R3288" t="e">
        <f t="shared" si="51"/>
        <v>#REF!</v>
      </c>
      <c r="S3288" t="e">
        <f t="shared" si="51"/>
        <v>#REF!</v>
      </c>
      <c r="U3288">
        <v>-0.76349999999999996</v>
      </c>
      <c r="V3288">
        <v>-2.4929999999999999</v>
      </c>
      <c r="W3288">
        <v>-4.2839999999999998</v>
      </c>
    </row>
    <row r="3289" spans="1:23" x14ac:dyDescent="0.3">
      <c r="A3289">
        <v>-0.76349999999999996</v>
      </c>
      <c r="B3289">
        <v>-2.496</v>
      </c>
      <c r="C3289">
        <v>-4.2915000000000001</v>
      </c>
      <c r="D3289">
        <v>-0.85016990000000003</v>
      </c>
      <c r="E3289">
        <v>-0.21561749999999999</v>
      </c>
      <c r="F3289">
        <v>4.1019050000000001E-2</v>
      </c>
      <c r="G3289">
        <v>0</v>
      </c>
      <c r="H3289">
        <v>9.9810000000000003E-3</v>
      </c>
      <c r="I3289">
        <v>4.1019050000000001E-2</v>
      </c>
      <c r="J3289">
        <v>-0.95250000000000001</v>
      </c>
      <c r="K3289">
        <v>-2.7930000000000001</v>
      </c>
      <c r="L3289">
        <v>-4.3019999999999996</v>
      </c>
      <c r="M3289">
        <v>-0.76349999999999996</v>
      </c>
      <c r="N3289">
        <v>-2.496</v>
      </c>
      <c r="O3289">
        <v>-4.2915000000000001</v>
      </c>
      <c r="Q3289" t="e">
        <f t="shared" si="51"/>
        <v>#REF!</v>
      </c>
      <c r="R3289" t="e">
        <f t="shared" si="51"/>
        <v>#REF!</v>
      </c>
      <c r="S3289" t="e">
        <f t="shared" si="51"/>
        <v>#REF!</v>
      </c>
      <c r="U3289">
        <v>-0.76349999999999996</v>
      </c>
      <c r="V3289">
        <v>-2.496</v>
      </c>
      <c r="W3289">
        <v>-4.2915000000000001</v>
      </c>
    </row>
    <row r="3290" spans="1:23" x14ac:dyDescent="0.3">
      <c r="A3290">
        <v>-0.76349999999999996</v>
      </c>
      <c r="B3290">
        <v>-2.4944999999999999</v>
      </c>
      <c r="C3290">
        <v>-4.2930000000000001</v>
      </c>
      <c r="D3290">
        <v>-0.95796559999999997</v>
      </c>
      <c r="E3290">
        <v>-0.30743290000000001</v>
      </c>
      <c r="F3290">
        <v>-5.9322590000000001E-2</v>
      </c>
      <c r="G3290">
        <v>0</v>
      </c>
      <c r="H3290">
        <v>9.9979999999999999E-3</v>
      </c>
      <c r="I3290">
        <v>-5.9322590000000001E-2</v>
      </c>
      <c r="J3290">
        <v>-0.95250000000000001</v>
      </c>
      <c r="K3290">
        <v>-2.7930000000000001</v>
      </c>
      <c r="L3290">
        <v>-4.3019999999999996</v>
      </c>
      <c r="M3290">
        <v>-0.76349999999999996</v>
      </c>
      <c r="N3290">
        <v>-2.4944999999999999</v>
      </c>
      <c r="O3290">
        <v>-4.2930000000000001</v>
      </c>
      <c r="Q3290" t="e">
        <f t="shared" si="51"/>
        <v>#REF!</v>
      </c>
      <c r="R3290" t="e">
        <f t="shared" si="51"/>
        <v>#REF!</v>
      </c>
      <c r="S3290" t="e">
        <f t="shared" si="51"/>
        <v>#REF!</v>
      </c>
      <c r="U3290">
        <v>-0.76349999999999996</v>
      </c>
      <c r="V3290">
        <v>-2.4944999999999999</v>
      </c>
      <c r="W3290">
        <v>-4.2930000000000001</v>
      </c>
    </row>
    <row r="3291" spans="1:23" x14ac:dyDescent="0.3">
      <c r="A3291">
        <v>-0.76200000000000001</v>
      </c>
      <c r="B3291">
        <v>-2.4900000000000002</v>
      </c>
      <c r="C3291">
        <v>-4.2915000000000001</v>
      </c>
      <c r="D3291">
        <v>-0.73801119999999998</v>
      </c>
      <c r="E3291">
        <v>-0.43865150000000003</v>
      </c>
      <c r="F3291">
        <v>-0.1041424</v>
      </c>
      <c r="G3291">
        <v>0</v>
      </c>
      <c r="H3291">
        <v>9.9880000000000004E-3</v>
      </c>
      <c r="I3291">
        <v>-0.1041424</v>
      </c>
      <c r="J3291">
        <v>-0.95250000000000001</v>
      </c>
      <c r="K3291">
        <v>-2.7930000000000001</v>
      </c>
      <c r="L3291">
        <v>-4.3019999999999996</v>
      </c>
      <c r="M3291">
        <v>-0.76200000000000001</v>
      </c>
      <c r="N3291">
        <v>-2.4900000000000002</v>
      </c>
      <c r="O3291">
        <v>-4.2915000000000001</v>
      </c>
      <c r="Q3291" t="e">
        <f t="shared" si="51"/>
        <v>#REF!</v>
      </c>
      <c r="R3291" t="e">
        <f t="shared" si="51"/>
        <v>#REF!</v>
      </c>
      <c r="S3291" t="e">
        <f t="shared" si="51"/>
        <v>#REF!</v>
      </c>
      <c r="U3291">
        <v>-0.76200000000000001</v>
      </c>
      <c r="V3291">
        <v>-2.4900000000000002</v>
      </c>
      <c r="W3291">
        <v>-4.2915000000000001</v>
      </c>
    </row>
    <row r="3292" spans="1:23" x14ac:dyDescent="0.3">
      <c r="A3292">
        <v>-0.76200000000000001</v>
      </c>
      <c r="B3292">
        <v>-2.4900000000000002</v>
      </c>
      <c r="C3292">
        <v>-4.2915000000000001</v>
      </c>
      <c r="D3292">
        <v>-7.6494279999999998E-2</v>
      </c>
      <c r="E3292">
        <v>-0.71317339999999996</v>
      </c>
      <c r="F3292">
        <v>7.2262599999999996E-2</v>
      </c>
      <c r="G3292">
        <v>0</v>
      </c>
      <c r="H3292">
        <v>9.9930000000000001E-3</v>
      </c>
      <c r="I3292">
        <v>7.2262599999999996E-2</v>
      </c>
      <c r="J3292">
        <v>-0.95250000000000001</v>
      </c>
      <c r="K3292">
        <v>-2.7930000000000001</v>
      </c>
      <c r="L3292">
        <v>-4.3019999999999996</v>
      </c>
      <c r="M3292">
        <v>-0.76200000000000001</v>
      </c>
      <c r="N3292">
        <v>-2.4900000000000002</v>
      </c>
      <c r="O3292">
        <v>-4.2915000000000001</v>
      </c>
      <c r="Q3292" t="e">
        <f t="shared" si="51"/>
        <v>#REF!</v>
      </c>
      <c r="R3292" t="e">
        <f t="shared" si="51"/>
        <v>#REF!</v>
      </c>
      <c r="S3292" t="e">
        <f t="shared" si="51"/>
        <v>#REF!</v>
      </c>
      <c r="U3292">
        <v>-0.76200000000000001</v>
      </c>
      <c r="V3292">
        <v>-2.4900000000000002</v>
      </c>
      <c r="W3292">
        <v>-4.2915000000000001</v>
      </c>
    </row>
    <row r="3293" spans="1:23" x14ac:dyDescent="0.3">
      <c r="A3293">
        <v>-0.76200000000000001</v>
      </c>
      <c r="B3293">
        <v>-2.4885000000000002</v>
      </c>
      <c r="C3293">
        <v>-4.2930000000000001</v>
      </c>
      <c r="D3293">
        <v>-0.39570949999999999</v>
      </c>
      <c r="E3293">
        <v>-0.47189389999999998</v>
      </c>
      <c r="F3293">
        <v>0.13303719999999999</v>
      </c>
      <c r="G3293">
        <v>0</v>
      </c>
      <c r="H3293">
        <v>1E-3</v>
      </c>
      <c r="I3293">
        <v>0.13303719999999999</v>
      </c>
      <c r="J3293">
        <v>-0.95250000000000001</v>
      </c>
      <c r="K3293">
        <v>-2.7930000000000001</v>
      </c>
      <c r="L3293">
        <v>-4.3019999999999996</v>
      </c>
      <c r="M3293">
        <v>-0.76200000000000001</v>
      </c>
      <c r="N3293">
        <v>-2.4885000000000002</v>
      </c>
      <c r="O3293">
        <v>-4.2930000000000001</v>
      </c>
      <c r="Q3293" t="e">
        <f t="shared" si="51"/>
        <v>#REF!</v>
      </c>
      <c r="R3293" t="e">
        <f t="shared" si="51"/>
        <v>#REF!</v>
      </c>
      <c r="S3293" t="e">
        <f t="shared" si="51"/>
        <v>#REF!</v>
      </c>
      <c r="U3293">
        <v>-0.76200000000000001</v>
      </c>
      <c r="V3293">
        <v>-2.4885000000000002</v>
      </c>
      <c r="W3293">
        <v>-4.2930000000000001</v>
      </c>
    </row>
    <row r="3294" spans="1:23" x14ac:dyDescent="0.3">
      <c r="A3294">
        <v>-0.76049999999999995</v>
      </c>
      <c r="B3294">
        <v>-2.4900000000000002</v>
      </c>
      <c r="C3294">
        <v>-4.2945000000000002</v>
      </c>
      <c r="D3294">
        <v>-1.012132</v>
      </c>
      <c r="E3294">
        <v>-0.3203725</v>
      </c>
      <c r="F3294">
        <v>-7.1051660000000003E-2</v>
      </c>
      <c r="G3294">
        <v>0</v>
      </c>
      <c r="H3294">
        <v>1.0012999999999999E-2</v>
      </c>
      <c r="I3294">
        <v>-7.1051660000000003E-2</v>
      </c>
      <c r="J3294">
        <v>-0.95250000000000001</v>
      </c>
      <c r="K3294">
        <v>-2.7930000000000001</v>
      </c>
      <c r="L3294">
        <v>-4.3019999999999996</v>
      </c>
      <c r="M3294">
        <v>-0.76049999999999995</v>
      </c>
      <c r="N3294">
        <v>-2.4900000000000002</v>
      </c>
      <c r="O3294">
        <v>-4.2945000000000002</v>
      </c>
      <c r="Q3294" t="e">
        <f t="shared" si="51"/>
        <v>#REF!</v>
      </c>
      <c r="R3294" t="e">
        <f t="shared" si="51"/>
        <v>#REF!</v>
      </c>
      <c r="S3294" t="e">
        <f t="shared" si="51"/>
        <v>#REF!</v>
      </c>
      <c r="U3294">
        <v>-0.76049999999999995</v>
      </c>
      <c r="V3294">
        <v>-2.4900000000000002</v>
      </c>
      <c r="W3294">
        <v>-4.2945000000000002</v>
      </c>
    </row>
    <row r="3295" spans="1:23" x14ac:dyDescent="0.3">
      <c r="A3295">
        <v>-0.76049999999999995</v>
      </c>
      <c r="B3295">
        <v>-2.4914999999999998</v>
      </c>
      <c r="C3295">
        <v>-4.2975000000000003</v>
      </c>
      <c r="D3295">
        <v>-1.2100409999999999</v>
      </c>
      <c r="E3295">
        <v>-6.3360299999999994E-2</v>
      </c>
      <c r="F3295">
        <v>-0.1759607</v>
      </c>
      <c r="G3295">
        <v>0</v>
      </c>
      <c r="H3295">
        <v>1.0015E-2</v>
      </c>
      <c r="I3295">
        <v>-0.1759607</v>
      </c>
      <c r="J3295">
        <v>-0.95250000000000001</v>
      </c>
      <c r="K3295">
        <v>-2.7930000000000001</v>
      </c>
      <c r="L3295">
        <v>-4.3019999999999996</v>
      </c>
      <c r="M3295">
        <v>-0.76049999999999995</v>
      </c>
      <c r="N3295">
        <v>-2.4914999999999998</v>
      </c>
      <c r="O3295">
        <v>-4.2975000000000003</v>
      </c>
      <c r="Q3295" t="e">
        <f t="shared" si="51"/>
        <v>#REF!</v>
      </c>
      <c r="R3295" t="e">
        <f t="shared" si="51"/>
        <v>#REF!</v>
      </c>
      <c r="S3295" t="e">
        <f t="shared" si="51"/>
        <v>#REF!</v>
      </c>
      <c r="U3295">
        <v>-0.76049999999999995</v>
      </c>
      <c r="V3295">
        <v>-2.4914999999999998</v>
      </c>
      <c r="W3295">
        <v>-4.2975000000000003</v>
      </c>
    </row>
    <row r="3296" spans="1:23" x14ac:dyDescent="0.3">
      <c r="A3296">
        <v>-0.76049999999999995</v>
      </c>
      <c r="B3296">
        <v>-2.4929999999999999</v>
      </c>
      <c r="C3296">
        <v>-4.3064999999999998</v>
      </c>
      <c r="D3296">
        <v>-0.96732119999999999</v>
      </c>
      <c r="E3296">
        <v>0.18598490000000001</v>
      </c>
      <c r="F3296">
        <v>-0.13243730000000001</v>
      </c>
      <c r="G3296">
        <v>0</v>
      </c>
      <c r="H3296">
        <v>1.0008E-2</v>
      </c>
      <c r="I3296">
        <v>-0.13243730000000001</v>
      </c>
      <c r="J3296">
        <v>-0.95250000000000001</v>
      </c>
      <c r="K3296">
        <v>-2.7930000000000001</v>
      </c>
      <c r="L3296">
        <v>-4.3019999999999996</v>
      </c>
      <c r="M3296">
        <v>-0.76049999999999995</v>
      </c>
      <c r="N3296">
        <v>-2.4929999999999999</v>
      </c>
      <c r="O3296">
        <v>-4.3064999999999998</v>
      </c>
      <c r="Q3296" t="e">
        <f t="shared" si="51"/>
        <v>#REF!</v>
      </c>
      <c r="R3296" t="e">
        <f t="shared" si="51"/>
        <v>#REF!</v>
      </c>
      <c r="S3296" t="e">
        <f t="shared" si="51"/>
        <v>#REF!</v>
      </c>
      <c r="U3296">
        <v>-0.76049999999999995</v>
      </c>
      <c r="V3296">
        <v>-2.4929999999999999</v>
      </c>
      <c r="W3296">
        <v>-4.3064999999999998</v>
      </c>
    </row>
    <row r="3297" spans="1:23" x14ac:dyDescent="0.3">
      <c r="A3297">
        <v>-0.76200000000000001</v>
      </c>
      <c r="B3297">
        <v>-2.4900000000000002</v>
      </c>
      <c r="C3297">
        <v>-4.3005000000000004</v>
      </c>
      <c r="D3297">
        <v>-0.79190590000000005</v>
      </c>
      <c r="E3297">
        <v>0.33387749999999999</v>
      </c>
      <c r="F3297">
        <v>-0.13368640000000001</v>
      </c>
      <c r="G3297">
        <v>0</v>
      </c>
      <c r="H3297">
        <v>9.9979999999999999E-3</v>
      </c>
      <c r="I3297">
        <v>-0.13368640000000001</v>
      </c>
      <c r="J3297">
        <v>-0.95250000000000001</v>
      </c>
      <c r="K3297">
        <v>-2.7930000000000001</v>
      </c>
      <c r="L3297">
        <v>-4.3019999999999996</v>
      </c>
      <c r="M3297">
        <v>-0.76200000000000001</v>
      </c>
      <c r="N3297">
        <v>-2.4900000000000002</v>
      </c>
      <c r="O3297">
        <v>-4.3005000000000004</v>
      </c>
      <c r="Q3297" t="e">
        <f t="shared" si="51"/>
        <v>#REF!</v>
      </c>
      <c r="R3297" t="e">
        <f t="shared" si="51"/>
        <v>#REF!</v>
      </c>
      <c r="S3297" t="e">
        <f t="shared" si="51"/>
        <v>#REF!</v>
      </c>
      <c r="U3297">
        <v>-0.76200000000000001</v>
      </c>
      <c r="V3297">
        <v>-2.4900000000000002</v>
      </c>
      <c r="W3297">
        <v>-4.3005000000000004</v>
      </c>
    </row>
    <row r="3298" spans="1:23" x14ac:dyDescent="0.3">
      <c r="A3298">
        <v>-0.76049999999999995</v>
      </c>
      <c r="B3298">
        <v>-2.4900000000000002</v>
      </c>
      <c r="C3298">
        <v>-4.3049999999999997</v>
      </c>
      <c r="D3298">
        <v>-0.90317159999999996</v>
      </c>
      <c r="E3298">
        <v>0.33513549999999998</v>
      </c>
      <c r="F3298">
        <v>-0.1176292</v>
      </c>
      <c r="G3298">
        <v>0</v>
      </c>
      <c r="H3298">
        <v>9.9780000000000008E-3</v>
      </c>
      <c r="I3298">
        <v>-0.1176292</v>
      </c>
      <c r="J3298">
        <v>-0.95250000000000001</v>
      </c>
      <c r="K3298">
        <v>-2.7930000000000001</v>
      </c>
      <c r="L3298">
        <v>-4.3019999999999996</v>
      </c>
      <c r="M3298">
        <v>-0.76049999999999995</v>
      </c>
      <c r="N3298">
        <v>-2.4900000000000002</v>
      </c>
      <c r="O3298">
        <v>-4.3049999999999997</v>
      </c>
      <c r="Q3298" t="e">
        <f t="shared" si="51"/>
        <v>#REF!</v>
      </c>
      <c r="R3298" t="e">
        <f t="shared" si="51"/>
        <v>#REF!</v>
      </c>
      <c r="S3298" t="e">
        <f t="shared" si="51"/>
        <v>#REF!</v>
      </c>
      <c r="U3298">
        <v>-0.76049999999999995</v>
      </c>
      <c r="V3298">
        <v>-2.4900000000000002</v>
      </c>
      <c r="W3298">
        <v>-4.3049999999999997</v>
      </c>
    </row>
    <row r="3299" spans="1:23" x14ac:dyDescent="0.3">
      <c r="A3299">
        <v>-0.76049999999999995</v>
      </c>
      <c r="B3299">
        <v>-2.4885000000000002</v>
      </c>
      <c r="C3299">
        <v>-4.3079999999999998</v>
      </c>
      <c r="D3299">
        <v>-1.2455609999999999</v>
      </c>
      <c r="E3299">
        <v>0.27323570000000003</v>
      </c>
      <c r="F3299">
        <v>-4.5885599999999999E-2</v>
      </c>
      <c r="G3299">
        <v>0</v>
      </c>
      <c r="H3299">
        <v>1.0005E-2</v>
      </c>
      <c r="I3299">
        <v>-4.5885599999999999E-2</v>
      </c>
      <c r="J3299">
        <v>-0.95250000000000001</v>
      </c>
      <c r="K3299">
        <v>-2.7930000000000001</v>
      </c>
      <c r="L3299">
        <v>-4.3019999999999996</v>
      </c>
      <c r="M3299">
        <v>-0.76049999999999995</v>
      </c>
      <c r="N3299">
        <v>-2.4885000000000002</v>
      </c>
      <c r="O3299">
        <v>-4.3079999999999998</v>
      </c>
      <c r="Q3299" t="e">
        <f t="shared" si="51"/>
        <v>#REF!</v>
      </c>
      <c r="R3299" t="e">
        <f t="shared" si="51"/>
        <v>#REF!</v>
      </c>
      <c r="S3299" t="e">
        <f t="shared" si="51"/>
        <v>#REF!</v>
      </c>
      <c r="U3299">
        <v>-0.76049999999999995</v>
      </c>
      <c r="V3299">
        <v>-2.4885000000000002</v>
      </c>
      <c r="W3299">
        <v>-4.3079999999999998</v>
      </c>
    </row>
    <row r="3300" spans="1:23" x14ac:dyDescent="0.3">
      <c r="A3300">
        <v>-0.76049999999999995</v>
      </c>
      <c r="B3300">
        <v>-2.4855</v>
      </c>
      <c r="C3300">
        <v>-4.3019999999999996</v>
      </c>
      <c r="D3300">
        <v>-1.501444</v>
      </c>
      <c r="E3300">
        <v>0.1797936</v>
      </c>
      <c r="F3300">
        <v>-5.7488879999999999E-2</v>
      </c>
      <c r="G3300">
        <v>0</v>
      </c>
      <c r="H3300">
        <v>1E-3</v>
      </c>
      <c r="I3300">
        <v>-5.7488879999999999E-2</v>
      </c>
      <c r="J3300">
        <v>-0.95250000000000001</v>
      </c>
      <c r="K3300">
        <v>-2.7930000000000001</v>
      </c>
      <c r="L3300">
        <v>-4.3019999999999996</v>
      </c>
      <c r="M3300">
        <v>-0.76049999999999995</v>
      </c>
      <c r="N3300">
        <v>-2.4855</v>
      </c>
      <c r="O3300">
        <v>-4.3019999999999996</v>
      </c>
      <c r="Q3300" t="e">
        <f t="shared" si="51"/>
        <v>#REF!</v>
      </c>
      <c r="R3300" t="e">
        <f t="shared" si="51"/>
        <v>#REF!</v>
      </c>
      <c r="S3300" t="e">
        <f t="shared" si="51"/>
        <v>#REF!</v>
      </c>
      <c r="U3300">
        <v>-0.76049999999999995</v>
      </c>
      <c r="V3300">
        <v>-2.4855</v>
      </c>
      <c r="W3300">
        <v>-4.3019999999999996</v>
      </c>
    </row>
    <row r="3301" spans="1:23" x14ac:dyDescent="0.3">
      <c r="A3301">
        <v>-0.76200000000000001</v>
      </c>
      <c r="B3301">
        <v>-2.4855</v>
      </c>
      <c r="C3301">
        <v>-4.3079999999999998</v>
      </c>
      <c r="D3301">
        <v>-1.4954000000000001</v>
      </c>
      <c r="E3301">
        <v>0.14431050000000001</v>
      </c>
      <c r="F3301">
        <v>-0.10768369999999999</v>
      </c>
      <c r="G3301">
        <v>0</v>
      </c>
      <c r="H3301">
        <v>0.01</v>
      </c>
      <c r="I3301">
        <v>-0.10768369999999999</v>
      </c>
      <c r="J3301">
        <v>-0.95250000000000001</v>
      </c>
      <c r="K3301">
        <v>-2.7930000000000001</v>
      </c>
      <c r="L3301">
        <v>-4.3019999999999996</v>
      </c>
      <c r="M3301">
        <v>-0.76200000000000001</v>
      </c>
      <c r="N3301">
        <v>-2.4855</v>
      </c>
      <c r="O3301">
        <v>-4.3079999999999998</v>
      </c>
      <c r="Q3301" t="e">
        <f t="shared" si="51"/>
        <v>#REF!</v>
      </c>
      <c r="R3301" t="e">
        <f t="shared" si="51"/>
        <v>#REF!</v>
      </c>
      <c r="S3301" t="e">
        <f t="shared" si="51"/>
        <v>#REF!</v>
      </c>
      <c r="U3301">
        <v>-0.76200000000000001</v>
      </c>
      <c r="V3301">
        <v>-2.4855</v>
      </c>
      <c r="W3301">
        <v>-4.3079999999999998</v>
      </c>
    </row>
    <row r="3302" spans="1:23" x14ac:dyDescent="0.3">
      <c r="A3302">
        <v>-0.76200000000000001</v>
      </c>
      <c r="B3302">
        <v>-2.4855</v>
      </c>
      <c r="C3302">
        <v>-4.3140000000000001</v>
      </c>
      <c r="D3302">
        <v>-1.408272</v>
      </c>
      <c r="E3302">
        <v>0.14138539999999999</v>
      </c>
      <c r="F3302">
        <v>-6.1752540000000002E-2</v>
      </c>
      <c r="G3302">
        <v>0</v>
      </c>
      <c r="H3302">
        <v>1.0011000000000001E-2</v>
      </c>
      <c r="I3302">
        <v>-6.1752540000000002E-2</v>
      </c>
      <c r="J3302">
        <v>-0.95250000000000001</v>
      </c>
      <c r="K3302">
        <v>-2.7930000000000001</v>
      </c>
      <c r="L3302">
        <v>-4.3019999999999996</v>
      </c>
      <c r="M3302">
        <v>-0.76200000000000001</v>
      </c>
      <c r="N3302">
        <v>-2.4855</v>
      </c>
      <c r="O3302">
        <v>-4.3140000000000001</v>
      </c>
      <c r="Q3302" t="e">
        <f t="shared" si="51"/>
        <v>#REF!</v>
      </c>
      <c r="R3302" t="e">
        <f t="shared" si="51"/>
        <v>#REF!</v>
      </c>
      <c r="S3302" t="e">
        <f t="shared" si="51"/>
        <v>#REF!</v>
      </c>
      <c r="U3302">
        <v>-0.76200000000000001</v>
      </c>
      <c r="V3302">
        <v>-2.4855</v>
      </c>
      <c r="W3302">
        <v>-4.3140000000000001</v>
      </c>
    </row>
    <row r="3303" spans="1:23" x14ac:dyDescent="0.3">
      <c r="A3303">
        <v>-0.76200000000000001</v>
      </c>
      <c r="B3303">
        <v>-2.484</v>
      </c>
      <c r="C3303">
        <v>-4.3155000000000001</v>
      </c>
      <c r="D3303">
        <v>-1.4188639999999999</v>
      </c>
      <c r="E3303">
        <v>0.1211271</v>
      </c>
      <c r="F3303">
        <v>-4.3564579999999999E-2</v>
      </c>
      <c r="G3303">
        <v>0</v>
      </c>
      <c r="H3303">
        <v>1.0005999999999999E-2</v>
      </c>
      <c r="I3303">
        <v>-4.3564579999999999E-2</v>
      </c>
      <c r="J3303">
        <v>-0.95250000000000001</v>
      </c>
      <c r="K3303">
        <v>-2.7930000000000001</v>
      </c>
      <c r="L3303">
        <v>-4.3019999999999996</v>
      </c>
      <c r="M3303">
        <v>-0.76200000000000001</v>
      </c>
      <c r="N3303">
        <v>-2.484</v>
      </c>
      <c r="O3303">
        <v>-4.3155000000000001</v>
      </c>
      <c r="Q3303" t="e">
        <f t="shared" si="51"/>
        <v>#REF!</v>
      </c>
      <c r="R3303" t="e">
        <f t="shared" si="51"/>
        <v>#REF!</v>
      </c>
      <c r="S3303" t="e">
        <f t="shared" si="51"/>
        <v>#REF!</v>
      </c>
      <c r="U3303">
        <v>-0.76200000000000001</v>
      </c>
      <c r="V3303">
        <v>-2.484</v>
      </c>
      <c r="W3303">
        <v>-4.3155000000000001</v>
      </c>
    </row>
    <row r="3304" spans="1:23" x14ac:dyDescent="0.3">
      <c r="A3304">
        <v>-0.76200000000000001</v>
      </c>
      <c r="B3304">
        <v>-2.4824999999999999</v>
      </c>
      <c r="C3304">
        <v>-4.3140000000000001</v>
      </c>
      <c r="D3304">
        <v>-1.5313239999999999</v>
      </c>
      <c r="E3304">
        <v>7.8035489999999999E-2</v>
      </c>
      <c r="F3304">
        <v>-2.639799E-2</v>
      </c>
      <c r="G3304">
        <v>0</v>
      </c>
      <c r="H3304">
        <v>1.0012E-2</v>
      </c>
      <c r="I3304">
        <v>-2.639799E-2</v>
      </c>
      <c r="J3304">
        <v>-0.95250000000000001</v>
      </c>
      <c r="K3304">
        <v>-2.7930000000000001</v>
      </c>
      <c r="L3304">
        <v>-4.3019999999999996</v>
      </c>
      <c r="M3304">
        <v>-0.76200000000000001</v>
      </c>
      <c r="N3304">
        <v>-2.4824999999999999</v>
      </c>
      <c r="O3304">
        <v>-4.3140000000000001</v>
      </c>
      <c r="Q3304" t="e">
        <f t="shared" si="51"/>
        <v>#REF!</v>
      </c>
      <c r="R3304" t="e">
        <f t="shared" si="51"/>
        <v>#REF!</v>
      </c>
      <c r="S3304" t="e">
        <f t="shared" si="51"/>
        <v>#REF!</v>
      </c>
      <c r="U3304">
        <v>-0.76200000000000001</v>
      </c>
      <c r="V3304">
        <v>-2.4824999999999999</v>
      </c>
      <c r="W3304">
        <v>-4.3140000000000001</v>
      </c>
    </row>
    <row r="3305" spans="1:23" x14ac:dyDescent="0.3">
      <c r="A3305">
        <v>-0.76200000000000001</v>
      </c>
      <c r="B3305">
        <v>-2.4824999999999999</v>
      </c>
      <c r="C3305">
        <v>-4.3140000000000001</v>
      </c>
      <c r="D3305">
        <v>-1.6147389999999999</v>
      </c>
      <c r="E3305">
        <v>2.908697E-2</v>
      </c>
      <c r="F3305">
        <v>9.656294E-2</v>
      </c>
      <c r="G3305">
        <v>0</v>
      </c>
      <c r="H3305">
        <v>1.0007E-2</v>
      </c>
      <c r="I3305">
        <v>9.656294E-2</v>
      </c>
      <c r="J3305">
        <v>-0.95250000000000001</v>
      </c>
      <c r="K3305">
        <v>-2.7930000000000001</v>
      </c>
      <c r="L3305">
        <v>-4.3019999999999996</v>
      </c>
      <c r="M3305">
        <v>-0.76200000000000001</v>
      </c>
      <c r="N3305">
        <v>-2.4824999999999999</v>
      </c>
      <c r="O3305">
        <v>-4.3140000000000001</v>
      </c>
      <c r="Q3305" t="e">
        <f t="shared" si="51"/>
        <v>#REF!</v>
      </c>
      <c r="R3305" t="e">
        <f t="shared" si="51"/>
        <v>#REF!</v>
      </c>
      <c r="S3305" t="e">
        <f t="shared" si="51"/>
        <v>#REF!</v>
      </c>
      <c r="U3305">
        <v>-0.76200000000000001</v>
      </c>
      <c r="V3305">
        <v>-2.4824999999999999</v>
      </c>
      <c r="W3305">
        <v>-4.3140000000000001</v>
      </c>
    </row>
    <row r="3306" spans="1:23" x14ac:dyDescent="0.3">
      <c r="A3306">
        <v>-0.76200000000000001</v>
      </c>
      <c r="B3306">
        <v>-2.4824999999999999</v>
      </c>
      <c r="C3306">
        <v>-4.32</v>
      </c>
      <c r="D3306">
        <v>-1.6388879999999999</v>
      </c>
      <c r="E3306">
        <v>-1.5748039999999999E-4</v>
      </c>
      <c r="F3306">
        <v>0.17674319999999999</v>
      </c>
      <c r="G3306">
        <v>0</v>
      </c>
      <c r="H3306">
        <v>1E-3</v>
      </c>
      <c r="I3306">
        <v>0.17674319999999999</v>
      </c>
      <c r="J3306">
        <v>-0.95250000000000001</v>
      </c>
      <c r="K3306">
        <v>-2.7930000000000001</v>
      </c>
      <c r="L3306">
        <v>-4.3019999999999996</v>
      </c>
      <c r="M3306">
        <v>-0.76200000000000001</v>
      </c>
      <c r="N3306">
        <v>-2.4824999999999999</v>
      </c>
      <c r="O3306">
        <v>-4.32</v>
      </c>
      <c r="Q3306" t="e">
        <f t="shared" si="51"/>
        <v>#REF!</v>
      </c>
      <c r="R3306" t="e">
        <f t="shared" si="51"/>
        <v>#REF!</v>
      </c>
      <c r="S3306" t="e">
        <f t="shared" si="51"/>
        <v>#REF!</v>
      </c>
      <c r="U3306">
        <v>-0.76200000000000001</v>
      </c>
      <c r="V3306">
        <v>-2.4824999999999999</v>
      </c>
      <c r="W3306">
        <v>-4.32</v>
      </c>
    </row>
    <row r="3307" spans="1:23" x14ac:dyDescent="0.3">
      <c r="A3307">
        <v>-0.76200000000000001</v>
      </c>
      <c r="B3307">
        <v>-2.4855</v>
      </c>
      <c r="C3307">
        <v>-4.3274999999999997</v>
      </c>
      <c r="D3307">
        <v>-1.563831</v>
      </c>
      <c r="E3307">
        <v>-5.9757980000000002E-2</v>
      </c>
      <c r="F3307">
        <v>0.16716049999999999</v>
      </c>
      <c r="G3307">
        <v>0</v>
      </c>
      <c r="H3307">
        <v>9.9989999999999992E-3</v>
      </c>
      <c r="I3307">
        <v>0.16716049999999999</v>
      </c>
      <c r="J3307">
        <v>-0.95250000000000001</v>
      </c>
      <c r="K3307">
        <v>-2.7930000000000001</v>
      </c>
      <c r="L3307">
        <v>-4.3019999999999996</v>
      </c>
      <c r="M3307">
        <v>-0.76200000000000001</v>
      </c>
      <c r="N3307">
        <v>-2.4855</v>
      </c>
      <c r="O3307">
        <v>-4.3274999999999997</v>
      </c>
      <c r="Q3307" t="e">
        <f t="shared" si="51"/>
        <v>#REF!</v>
      </c>
      <c r="R3307" t="e">
        <f t="shared" si="51"/>
        <v>#REF!</v>
      </c>
      <c r="S3307" t="e">
        <f t="shared" si="51"/>
        <v>#REF!</v>
      </c>
      <c r="U3307">
        <v>-0.76200000000000001</v>
      </c>
      <c r="V3307">
        <v>-2.4855</v>
      </c>
      <c r="W3307">
        <v>-4.3274999999999997</v>
      </c>
    </row>
    <row r="3308" spans="1:23" x14ac:dyDescent="0.3">
      <c r="A3308">
        <v>-0.76049999999999995</v>
      </c>
      <c r="B3308">
        <v>-2.4809999999999999</v>
      </c>
      <c r="C3308">
        <v>-4.3259999999999996</v>
      </c>
      <c r="D3308">
        <v>-1.3845479999999999</v>
      </c>
      <c r="E3308">
        <v>-0.1224041</v>
      </c>
      <c r="F3308">
        <v>0.23556350000000001</v>
      </c>
      <c r="G3308">
        <v>0</v>
      </c>
      <c r="H3308">
        <v>9.9819999999999996E-3</v>
      </c>
      <c r="I3308">
        <v>0.23556350000000001</v>
      </c>
      <c r="J3308">
        <v>-0.95250000000000001</v>
      </c>
      <c r="K3308">
        <v>-2.7930000000000001</v>
      </c>
      <c r="L3308">
        <v>-4.3019999999999996</v>
      </c>
      <c r="M3308">
        <v>-0.76049999999999995</v>
      </c>
      <c r="N3308">
        <v>-2.4809999999999999</v>
      </c>
      <c r="O3308">
        <v>-4.3259999999999996</v>
      </c>
      <c r="Q3308" t="e">
        <f t="shared" si="51"/>
        <v>#REF!</v>
      </c>
      <c r="R3308" t="e">
        <f t="shared" si="51"/>
        <v>#REF!</v>
      </c>
      <c r="S3308" t="e">
        <f t="shared" si="51"/>
        <v>#REF!</v>
      </c>
      <c r="U3308">
        <v>-0.76049999999999995</v>
      </c>
      <c r="V3308">
        <v>-2.4809999999999999</v>
      </c>
      <c r="W3308">
        <v>-4.3259999999999996</v>
      </c>
    </row>
    <row r="3309" spans="1:23" x14ac:dyDescent="0.3">
      <c r="A3309">
        <v>-0.76049999999999995</v>
      </c>
      <c r="B3309">
        <v>-2.4809999999999999</v>
      </c>
      <c r="C3309">
        <v>-4.3274999999999997</v>
      </c>
      <c r="D3309">
        <v>-1.134252</v>
      </c>
      <c r="E3309">
        <v>-0.17178889999999999</v>
      </c>
      <c r="F3309">
        <v>0.28683779999999998</v>
      </c>
      <c r="G3309">
        <v>0</v>
      </c>
      <c r="H3309">
        <v>9.9979999999999999E-3</v>
      </c>
      <c r="I3309">
        <v>0.28683779999999998</v>
      </c>
      <c r="J3309">
        <v>-0.95250000000000001</v>
      </c>
      <c r="K3309">
        <v>-2.7930000000000001</v>
      </c>
      <c r="L3309">
        <v>-4.3019999999999996</v>
      </c>
      <c r="M3309">
        <v>-0.76049999999999995</v>
      </c>
      <c r="N3309">
        <v>-2.4809999999999999</v>
      </c>
      <c r="O3309">
        <v>-4.3274999999999997</v>
      </c>
      <c r="Q3309" t="e">
        <f t="shared" si="51"/>
        <v>#REF!</v>
      </c>
      <c r="R3309" t="e">
        <f t="shared" si="51"/>
        <v>#REF!</v>
      </c>
      <c r="S3309" t="e">
        <f t="shared" si="51"/>
        <v>#REF!</v>
      </c>
      <c r="U3309">
        <v>-0.76049999999999995</v>
      </c>
      <c r="V3309">
        <v>-2.4809999999999999</v>
      </c>
      <c r="W3309">
        <v>-4.3274999999999997</v>
      </c>
    </row>
    <row r="3310" spans="1:23" x14ac:dyDescent="0.3">
      <c r="A3310">
        <v>-0.75900000000000001</v>
      </c>
      <c r="B3310">
        <v>-2.4809999999999999</v>
      </c>
      <c r="C3310">
        <v>-4.3289999999999997</v>
      </c>
      <c r="D3310">
        <v>-0.94857599999999997</v>
      </c>
      <c r="E3310">
        <v>-0.13042509999999999</v>
      </c>
      <c r="F3310">
        <v>0.28354610000000002</v>
      </c>
      <c r="G3310">
        <v>0</v>
      </c>
      <c r="H3310">
        <v>1.0005999999999999E-2</v>
      </c>
      <c r="I3310">
        <v>0.28354610000000002</v>
      </c>
      <c r="J3310">
        <v>-0.95250000000000001</v>
      </c>
      <c r="K3310">
        <v>-2.7930000000000001</v>
      </c>
      <c r="L3310">
        <v>-4.3019999999999996</v>
      </c>
      <c r="M3310">
        <v>-0.75900000000000001</v>
      </c>
      <c r="N3310">
        <v>-2.4809999999999999</v>
      </c>
      <c r="O3310">
        <v>-4.3289999999999997</v>
      </c>
      <c r="Q3310" t="e">
        <f t="shared" si="51"/>
        <v>#REF!</v>
      </c>
      <c r="R3310" t="e">
        <f t="shared" si="51"/>
        <v>#REF!</v>
      </c>
      <c r="S3310" t="e">
        <f t="shared" si="51"/>
        <v>#REF!</v>
      </c>
      <c r="U3310">
        <v>-0.75900000000000001</v>
      </c>
      <c r="V3310">
        <v>-2.4809999999999999</v>
      </c>
      <c r="W3310">
        <v>-4.3289999999999997</v>
      </c>
    </row>
    <row r="3311" spans="1:23" x14ac:dyDescent="0.3">
      <c r="A3311">
        <v>-0.75900000000000001</v>
      </c>
      <c r="B3311">
        <v>-2.4809999999999999</v>
      </c>
      <c r="C3311">
        <v>-4.3319999999999999</v>
      </c>
      <c r="D3311">
        <v>-0.87223039999999996</v>
      </c>
      <c r="E3311">
        <v>-5.9862899999999997E-2</v>
      </c>
      <c r="F3311">
        <v>0.23003029999999999</v>
      </c>
      <c r="G3311">
        <v>0</v>
      </c>
      <c r="H3311">
        <v>1.0012999999999999E-2</v>
      </c>
      <c r="I3311">
        <v>0.23003029999999999</v>
      </c>
      <c r="J3311">
        <v>-0.95250000000000001</v>
      </c>
      <c r="K3311">
        <v>-2.7930000000000001</v>
      </c>
      <c r="L3311">
        <v>-4.3019999999999996</v>
      </c>
      <c r="M3311">
        <v>-0.75900000000000001</v>
      </c>
      <c r="N3311">
        <v>-2.4809999999999999</v>
      </c>
      <c r="O3311">
        <v>-4.3319999999999999</v>
      </c>
      <c r="Q3311" t="e">
        <f t="shared" si="51"/>
        <v>#REF!</v>
      </c>
      <c r="R3311" t="e">
        <f t="shared" si="51"/>
        <v>#REF!</v>
      </c>
      <c r="S3311" t="e">
        <f t="shared" si="51"/>
        <v>#REF!</v>
      </c>
      <c r="U3311">
        <v>-0.75900000000000001</v>
      </c>
      <c r="V3311">
        <v>-2.4809999999999999</v>
      </c>
      <c r="W3311">
        <v>-4.3319999999999999</v>
      </c>
    </row>
    <row r="3312" spans="1:23" x14ac:dyDescent="0.3">
      <c r="A3312">
        <v>-0.75900000000000001</v>
      </c>
      <c r="B3312">
        <v>-2.4794999999999998</v>
      </c>
      <c r="C3312">
        <v>-4.3304999999999998</v>
      </c>
      <c r="D3312">
        <v>-0.86346469999999997</v>
      </c>
      <c r="E3312">
        <v>4.5837549999999998E-2</v>
      </c>
      <c r="F3312">
        <v>0.2181766</v>
      </c>
      <c r="G3312">
        <v>0</v>
      </c>
      <c r="H3312">
        <v>1.0011000000000001E-2</v>
      </c>
      <c r="I3312">
        <v>0.2181766</v>
      </c>
      <c r="J3312">
        <v>-0.95250000000000001</v>
      </c>
      <c r="K3312">
        <v>-2.7930000000000001</v>
      </c>
      <c r="L3312">
        <v>-4.3019999999999996</v>
      </c>
      <c r="M3312">
        <v>-0.75900000000000001</v>
      </c>
      <c r="N3312">
        <v>-2.4794999999999998</v>
      </c>
      <c r="O3312">
        <v>-4.3304999999999998</v>
      </c>
      <c r="Q3312" t="e">
        <f t="shared" si="51"/>
        <v>#REF!</v>
      </c>
      <c r="R3312" t="e">
        <f t="shared" si="51"/>
        <v>#REF!</v>
      </c>
      <c r="S3312" t="e">
        <f t="shared" si="51"/>
        <v>#REF!</v>
      </c>
      <c r="U3312">
        <v>-0.75900000000000001</v>
      </c>
      <c r="V3312">
        <v>-2.4794999999999998</v>
      </c>
      <c r="W3312">
        <v>-4.3304999999999998</v>
      </c>
    </row>
    <row r="3313" spans="1:23" x14ac:dyDescent="0.3">
      <c r="A3313">
        <v>-0.75749999999999995</v>
      </c>
      <c r="B3313">
        <v>-2.4780000000000002</v>
      </c>
      <c r="C3313">
        <v>-4.3319999999999999</v>
      </c>
      <c r="D3313">
        <v>-0.89547710000000003</v>
      </c>
      <c r="E3313">
        <v>0.1117954</v>
      </c>
      <c r="F3313">
        <v>0.1187421</v>
      </c>
      <c r="G3313">
        <v>0</v>
      </c>
      <c r="H3313">
        <v>1E-3</v>
      </c>
      <c r="I3313">
        <v>0.1187421</v>
      </c>
      <c r="J3313">
        <v>-0.95250000000000001</v>
      </c>
      <c r="K3313">
        <v>-2.7930000000000001</v>
      </c>
      <c r="L3313">
        <v>-4.3019999999999996</v>
      </c>
      <c r="M3313">
        <v>-0.75749999999999995</v>
      </c>
      <c r="N3313">
        <v>-2.4780000000000002</v>
      </c>
      <c r="O3313">
        <v>-4.3319999999999999</v>
      </c>
      <c r="Q3313" t="e">
        <f t="shared" si="51"/>
        <v>#REF!</v>
      </c>
      <c r="R3313" t="e">
        <f t="shared" si="51"/>
        <v>#REF!</v>
      </c>
      <c r="S3313" t="e">
        <f t="shared" si="51"/>
        <v>#REF!</v>
      </c>
      <c r="U3313">
        <v>-0.75749999999999995</v>
      </c>
      <c r="V3313">
        <v>-2.4780000000000002</v>
      </c>
      <c r="W3313">
        <v>-4.3319999999999999</v>
      </c>
    </row>
    <row r="3314" spans="1:23" x14ac:dyDescent="0.3">
      <c r="A3314">
        <v>-0.75749999999999995</v>
      </c>
      <c r="B3314">
        <v>-2.4824999999999999</v>
      </c>
      <c r="C3314">
        <v>-4.3365</v>
      </c>
      <c r="D3314">
        <v>-0.93168530000000005</v>
      </c>
      <c r="E3314">
        <v>0.17127529999999999</v>
      </c>
      <c r="F3314">
        <v>3.5344019999999997E-2</v>
      </c>
      <c r="G3314">
        <v>0</v>
      </c>
      <c r="H3314">
        <v>9.9839999999999998E-3</v>
      </c>
      <c r="I3314">
        <v>3.5344019999999997E-2</v>
      </c>
      <c r="J3314">
        <v>-0.95250000000000001</v>
      </c>
      <c r="K3314">
        <v>-2.7930000000000001</v>
      </c>
      <c r="L3314">
        <v>-4.3019999999999996</v>
      </c>
      <c r="M3314">
        <v>-0.75749999999999995</v>
      </c>
      <c r="N3314">
        <v>-2.4824999999999999</v>
      </c>
      <c r="O3314">
        <v>-4.3365</v>
      </c>
      <c r="Q3314" t="e">
        <f t="shared" si="51"/>
        <v>#REF!</v>
      </c>
      <c r="R3314" t="e">
        <f t="shared" si="51"/>
        <v>#REF!</v>
      </c>
      <c r="S3314" t="e">
        <f t="shared" si="51"/>
        <v>#REF!</v>
      </c>
      <c r="U3314">
        <v>-0.75749999999999995</v>
      </c>
      <c r="V3314">
        <v>-2.4824999999999999</v>
      </c>
      <c r="W3314">
        <v>-4.3365</v>
      </c>
    </row>
    <row r="3315" spans="1:23" x14ac:dyDescent="0.3">
      <c r="A3315">
        <v>-0.75749999999999995</v>
      </c>
      <c r="B3315">
        <v>-2.4809999999999999</v>
      </c>
      <c r="C3315">
        <v>-4.3395000000000001</v>
      </c>
      <c r="D3315">
        <v>-0.86609080000000005</v>
      </c>
      <c r="E3315">
        <v>0.1624196</v>
      </c>
      <c r="F3315">
        <v>6.4799610000000002E-3</v>
      </c>
      <c r="G3315">
        <v>0</v>
      </c>
      <c r="H3315">
        <v>9.9989999999999992E-3</v>
      </c>
      <c r="I3315">
        <v>6.4799610000000002E-3</v>
      </c>
      <c r="J3315">
        <v>-0.95250000000000001</v>
      </c>
      <c r="K3315">
        <v>-2.7930000000000001</v>
      </c>
      <c r="L3315">
        <v>-4.3019999999999996</v>
      </c>
      <c r="M3315">
        <v>-0.75749999999999995</v>
      </c>
      <c r="N3315">
        <v>-2.4809999999999999</v>
      </c>
      <c r="O3315">
        <v>-4.3395000000000001</v>
      </c>
      <c r="Q3315" t="e">
        <f t="shared" si="51"/>
        <v>#REF!</v>
      </c>
      <c r="R3315" t="e">
        <f t="shared" si="51"/>
        <v>#REF!</v>
      </c>
      <c r="S3315" t="e">
        <f t="shared" si="51"/>
        <v>#REF!</v>
      </c>
      <c r="U3315">
        <v>-0.75749999999999995</v>
      </c>
      <c r="V3315">
        <v>-2.4809999999999999</v>
      </c>
      <c r="W3315">
        <v>-4.3395000000000001</v>
      </c>
    </row>
    <row r="3316" spans="1:23" x14ac:dyDescent="0.3">
      <c r="A3316">
        <v>-0.75749999999999995</v>
      </c>
      <c r="B3316">
        <v>-2.4794999999999998</v>
      </c>
      <c r="C3316">
        <v>-4.3365</v>
      </c>
      <c r="D3316">
        <v>-0.70853440000000001</v>
      </c>
      <c r="E3316">
        <v>8.5693119999999998E-2</v>
      </c>
      <c r="F3316">
        <v>-4.0510669999999999E-2</v>
      </c>
      <c r="G3316">
        <v>0</v>
      </c>
      <c r="H3316">
        <v>9.9570000000000006E-3</v>
      </c>
      <c r="I3316">
        <v>-4.0510669999999999E-2</v>
      </c>
      <c r="J3316">
        <v>-0.95250000000000001</v>
      </c>
      <c r="K3316">
        <v>-2.7930000000000001</v>
      </c>
      <c r="L3316">
        <v>-4.3019999999999996</v>
      </c>
      <c r="M3316">
        <v>-0.75749999999999995</v>
      </c>
      <c r="N3316">
        <v>-2.4794999999999998</v>
      </c>
      <c r="O3316">
        <v>-4.3365</v>
      </c>
      <c r="Q3316" t="e">
        <f t="shared" si="51"/>
        <v>#REF!</v>
      </c>
      <c r="R3316" t="e">
        <f t="shared" si="51"/>
        <v>#REF!</v>
      </c>
      <c r="S3316" t="e">
        <f t="shared" si="51"/>
        <v>#REF!</v>
      </c>
      <c r="U3316">
        <v>-0.75749999999999995</v>
      </c>
      <c r="V3316">
        <v>-2.4794999999999998</v>
      </c>
      <c r="W3316">
        <v>-4.3365</v>
      </c>
    </row>
    <row r="3317" spans="1:23" x14ac:dyDescent="0.3">
      <c r="A3317">
        <v>-0.75749999999999995</v>
      </c>
      <c r="B3317">
        <v>-2.4780000000000002</v>
      </c>
      <c r="C3317">
        <v>-4.3365</v>
      </c>
      <c r="D3317">
        <v>-0.57208199999999998</v>
      </c>
      <c r="E3317">
        <v>-1.5770510000000001E-2</v>
      </c>
      <c r="F3317">
        <v>-4.3659379999999998E-2</v>
      </c>
      <c r="G3317">
        <v>0</v>
      </c>
      <c r="H3317">
        <v>1.0004000000000001E-2</v>
      </c>
      <c r="I3317">
        <v>-4.3659379999999998E-2</v>
      </c>
      <c r="J3317">
        <v>-0.95250000000000001</v>
      </c>
      <c r="K3317">
        <v>-2.7930000000000001</v>
      </c>
      <c r="L3317">
        <v>-4.3019999999999996</v>
      </c>
      <c r="M3317">
        <v>-0.75749999999999995</v>
      </c>
      <c r="N3317">
        <v>-2.4780000000000002</v>
      </c>
      <c r="O3317">
        <v>-4.3365</v>
      </c>
      <c r="Q3317" t="e">
        <f t="shared" si="51"/>
        <v>#REF!</v>
      </c>
      <c r="R3317" t="e">
        <f t="shared" si="51"/>
        <v>#REF!</v>
      </c>
      <c r="S3317" t="e">
        <f t="shared" si="51"/>
        <v>#REF!</v>
      </c>
      <c r="U3317">
        <v>-0.75749999999999995</v>
      </c>
      <c r="V3317">
        <v>-2.4780000000000002</v>
      </c>
      <c r="W3317">
        <v>-4.3365</v>
      </c>
    </row>
    <row r="3318" spans="1:23" x14ac:dyDescent="0.3">
      <c r="A3318">
        <v>-0.75900000000000001</v>
      </c>
      <c r="B3318">
        <v>-2.4809999999999999</v>
      </c>
      <c r="C3318">
        <v>-4.3410000000000002</v>
      </c>
      <c r="D3318">
        <v>-0.50860179999999999</v>
      </c>
      <c r="E3318">
        <v>-0.1095686</v>
      </c>
      <c r="F3318">
        <v>-6.1881870000000004E-3</v>
      </c>
      <c r="G3318">
        <v>0</v>
      </c>
      <c r="H3318">
        <v>1.0022E-2</v>
      </c>
      <c r="I3318">
        <v>-6.1881870000000004E-3</v>
      </c>
      <c r="J3318">
        <v>-0.95250000000000001</v>
      </c>
      <c r="K3318">
        <v>-2.7930000000000001</v>
      </c>
      <c r="L3318">
        <v>-4.3019999999999996</v>
      </c>
      <c r="M3318">
        <v>-0.75900000000000001</v>
      </c>
      <c r="N3318">
        <v>-2.4809999999999999</v>
      </c>
      <c r="O3318">
        <v>-4.3410000000000002</v>
      </c>
      <c r="Q3318" t="e">
        <f t="shared" si="51"/>
        <v>#REF!</v>
      </c>
      <c r="R3318" t="e">
        <f t="shared" si="51"/>
        <v>#REF!</v>
      </c>
      <c r="S3318" t="e">
        <f t="shared" si="51"/>
        <v>#REF!</v>
      </c>
      <c r="U3318">
        <v>-0.75900000000000001</v>
      </c>
      <c r="V3318">
        <v>-2.4809999999999999</v>
      </c>
      <c r="W3318">
        <v>-4.3410000000000002</v>
      </c>
    </row>
    <row r="3319" spans="1:23" x14ac:dyDescent="0.3">
      <c r="A3319">
        <v>-0.75749999999999995</v>
      </c>
      <c r="B3319">
        <v>-2.4809999999999999</v>
      </c>
      <c r="C3319">
        <v>-4.3410000000000002</v>
      </c>
      <c r="D3319">
        <v>-0.53531169999999995</v>
      </c>
      <c r="E3319">
        <v>-0.17944399999999999</v>
      </c>
      <c r="F3319">
        <v>-1.842974E-3</v>
      </c>
      <c r="G3319">
        <v>0</v>
      </c>
      <c r="H3319">
        <v>1E-3</v>
      </c>
      <c r="I3319">
        <v>-1.842974E-3</v>
      </c>
      <c r="J3319">
        <v>-0.95250000000000001</v>
      </c>
      <c r="K3319">
        <v>-2.7930000000000001</v>
      </c>
      <c r="L3319">
        <v>-4.3019999999999996</v>
      </c>
      <c r="M3319">
        <v>-0.75749999999999995</v>
      </c>
      <c r="N3319">
        <v>-2.4809999999999999</v>
      </c>
      <c r="O3319">
        <v>-4.3410000000000002</v>
      </c>
      <c r="Q3319" t="e">
        <f t="shared" si="51"/>
        <v>#REF!</v>
      </c>
      <c r="R3319" t="e">
        <f t="shared" si="51"/>
        <v>#REF!</v>
      </c>
      <c r="S3319" t="e">
        <f t="shared" si="51"/>
        <v>#REF!</v>
      </c>
      <c r="U3319">
        <v>-0.75749999999999995</v>
      </c>
      <c r="V3319">
        <v>-2.4809999999999999</v>
      </c>
      <c r="W3319">
        <v>-4.3410000000000002</v>
      </c>
    </row>
    <row r="3320" spans="1:23" x14ac:dyDescent="0.3">
      <c r="A3320">
        <v>-0.75749999999999995</v>
      </c>
      <c r="B3320">
        <v>-2.4809999999999999</v>
      </c>
      <c r="C3320">
        <v>-4.3440000000000003</v>
      </c>
      <c r="D3320">
        <v>-0.59715680000000004</v>
      </c>
      <c r="E3320">
        <v>-0.24186679999999999</v>
      </c>
      <c r="F3320">
        <v>-3.8103409999999997E-2</v>
      </c>
      <c r="G3320">
        <v>0</v>
      </c>
      <c r="H3320">
        <v>1.0011000000000001E-2</v>
      </c>
      <c r="I3320">
        <v>-3.8103409999999997E-2</v>
      </c>
      <c r="J3320">
        <v>-0.95250000000000001</v>
      </c>
      <c r="K3320">
        <v>-2.7930000000000001</v>
      </c>
      <c r="L3320">
        <v>-4.3019999999999996</v>
      </c>
      <c r="M3320">
        <v>-0.75749999999999995</v>
      </c>
      <c r="N3320">
        <v>-2.4809999999999999</v>
      </c>
      <c r="O3320">
        <v>-4.3440000000000003</v>
      </c>
      <c r="Q3320" t="e">
        <f t="shared" si="51"/>
        <v>#REF!</v>
      </c>
      <c r="R3320" t="e">
        <f t="shared" si="51"/>
        <v>#REF!</v>
      </c>
      <c r="S3320" t="e">
        <f t="shared" si="51"/>
        <v>#REF!</v>
      </c>
      <c r="U3320">
        <v>-0.75749999999999995</v>
      </c>
      <c r="V3320">
        <v>-2.4809999999999999</v>
      </c>
      <c r="W3320">
        <v>-4.3440000000000003</v>
      </c>
    </row>
    <row r="3321" spans="1:23" x14ac:dyDescent="0.3">
      <c r="A3321">
        <v>-0.75749999999999995</v>
      </c>
      <c r="B3321">
        <v>-2.4780000000000002</v>
      </c>
      <c r="C3321">
        <v>-4.3425000000000002</v>
      </c>
      <c r="D3321">
        <v>-0.71404769999999995</v>
      </c>
      <c r="E3321">
        <v>-0.27509810000000001</v>
      </c>
      <c r="F3321">
        <v>-7.4376209999999998E-2</v>
      </c>
      <c r="G3321">
        <v>0</v>
      </c>
      <c r="H3321">
        <v>1.0012E-2</v>
      </c>
      <c r="I3321">
        <v>-7.4376209999999998E-2</v>
      </c>
      <c r="J3321">
        <v>-0.95250000000000001</v>
      </c>
      <c r="K3321">
        <v>-2.7930000000000001</v>
      </c>
      <c r="L3321">
        <v>-4.3019999999999996</v>
      </c>
      <c r="M3321">
        <v>-0.75749999999999995</v>
      </c>
      <c r="N3321">
        <v>-2.4780000000000002</v>
      </c>
      <c r="O3321">
        <v>-4.3425000000000002</v>
      </c>
      <c r="Q3321" t="e">
        <f t="shared" si="51"/>
        <v>#REF!</v>
      </c>
      <c r="R3321" t="e">
        <f t="shared" si="51"/>
        <v>#REF!</v>
      </c>
      <c r="S3321" t="e">
        <f t="shared" si="51"/>
        <v>#REF!</v>
      </c>
      <c r="U3321">
        <v>-0.75749999999999995</v>
      </c>
      <c r="V3321">
        <v>-2.4780000000000002</v>
      </c>
      <c r="W3321">
        <v>-4.3425000000000002</v>
      </c>
    </row>
    <row r="3322" spans="1:23" x14ac:dyDescent="0.3">
      <c r="A3322">
        <v>-0.75749999999999995</v>
      </c>
      <c r="B3322">
        <v>-2.4794999999999998</v>
      </c>
      <c r="C3322">
        <v>-4.3440000000000003</v>
      </c>
      <c r="D3322">
        <v>-0.77362549999999997</v>
      </c>
      <c r="E3322">
        <v>-0.30061569999999999</v>
      </c>
      <c r="F3322">
        <v>-0.1031905</v>
      </c>
      <c r="G3322">
        <v>0</v>
      </c>
      <c r="H3322">
        <v>9.9740000000000002E-3</v>
      </c>
      <c r="I3322">
        <v>-0.1031905</v>
      </c>
      <c r="J3322">
        <v>-0.95250000000000001</v>
      </c>
      <c r="K3322">
        <v>-2.7930000000000001</v>
      </c>
      <c r="L3322">
        <v>-4.3019999999999996</v>
      </c>
      <c r="M3322">
        <v>-0.75749999999999995</v>
      </c>
      <c r="N3322">
        <v>-2.4794999999999998</v>
      </c>
      <c r="O3322">
        <v>-4.3440000000000003</v>
      </c>
      <c r="Q3322" t="e">
        <f t="shared" si="51"/>
        <v>#REF!</v>
      </c>
      <c r="R3322" t="e">
        <f t="shared" si="51"/>
        <v>#REF!</v>
      </c>
      <c r="S3322" t="e">
        <f t="shared" si="51"/>
        <v>#REF!</v>
      </c>
      <c r="U3322">
        <v>-0.75749999999999995</v>
      </c>
      <c r="V3322">
        <v>-2.4794999999999998</v>
      </c>
      <c r="W3322">
        <v>-4.3440000000000003</v>
      </c>
    </row>
    <row r="3323" spans="1:23" x14ac:dyDescent="0.3">
      <c r="A3323">
        <v>-0.75749999999999995</v>
      </c>
      <c r="B3323">
        <v>-2.4794999999999998</v>
      </c>
      <c r="C3323">
        <v>-4.3484999999999996</v>
      </c>
      <c r="D3323">
        <v>-0.65065390000000001</v>
      </c>
      <c r="E3323">
        <v>-0.2870104</v>
      </c>
      <c r="F3323">
        <v>-0.12033290000000001</v>
      </c>
      <c r="G3323">
        <v>0</v>
      </c>
      <c r="H3323">
        <v>1.0003E-2</v>
      </c>
      <c r="I3323">
        <v>-0.12033290000000001</v>
      </c>
      <c r="J3323">
        <v>-0.95250000000000001</v>
      </c>
      <c r="K3323">
        <v>-2.7930000000000001</v>
      </c>
      <c r="L3323">
        <v>-4.3019999999999996</v>
      </c>
      <c r="M3323">
        <v>-0.75749999999999995</v>
      </c>
      <c r="N3323">
        <v>-2.4794999999999998</v>
      </c>
      <c r="O3323">
        <v>-4.3484999999999996</v>
      </c>
      <c r="Q3323" t="e">
        <f t="shared" si="51"/>
        <v>#REF!</v>
      </c>
      <c r="R3323" t="e">
        <f t="shared" si="51"/>
        <v>#REF!</v>
      </c>
      <c r="S3323" t="e">
        <f t="shared" si="51"/>
        <v>#REF!</v>
      </c>
      <c r="U3323">
        <v>-0.75749999999999995</v>
      </c>
      <c r="V3323">
        <v>-2.4794999999999998</v>
      </c>
      <c r="W3323">
        <v>-4.3484999999999996</v>
      </c>
    </row>
    <row r="3324" spans="1:23" x14ac:dyDescent="0.3">
      <c r="A3324">
        <v>-0.75749999999999995</v>
      </c>
      <c r="B3324">
        <v>-2.4809999999999999</v>
      </c>
      <c r="C3324">
        <v>-4.3484999999999996</v>
      </c>
      <c r="D3324">
        <v>-0.39382220000000001</v>
      </c>
      <c r="E3324">
        <v>-0.24325160000000001</v>
      </c>
      <c r="F3324">
        <v>-9.799824E-2</v>
      </c>
      <c r="G3324">
        <v>0</v>
      </c>
      <c r="H3324">
        <v>9.9659999999999992E-3</v>
      </c>
      <c r="I3324">
        <v>-9.799824E-2</v>
      </c>
      <c r="J3324">
        <v>-0.95250000000000001</v>
      </c>
      <c r="K3324">
        <v>-2.7930000000000001</v>
      </c>
      <c r="L3324">
        <v>-4.3019999999999996</v>
      </c>
      <c r="M3324">
        <v>-0.75749999999999995</v>
      </c>
      <c r="N3324">
        <v>-2.4809999999999999</v>
      </c>
      <c r="O3324">
        <v>-4.3484999999999996</v>
      </c>
      <c r="Q3324" t="e">
        <f t="shared" si="51"/>
        <v>#REF!</v>
      </c>
      <c r="R3324" t="e">
        <f t="shared" si="51"/>
        <v>#REF!</v>
      </c>
      <c r="S3324" t="e">
        <f t="shared" si="51"/>
        <v>#REF!</v>
      </c>
      <c r="U3324">
        <v>-0.75749999999999995</v>
      </c>
      <c r="V3324">
        <v>-2.4809999999999999</v>
      </c>
      <c r="W3324">
        <v>-4.3484999999999996</v>
      </c>
    </row>
    <row r="3325" spans="1:23" x14ac:dyDescent="0.3">
      <c r="A3325">
        <v>-0.75900000000000001</v>
      </c>
      <c r="B3325">
        <v>-2.4794999999999998</v>
      </c>
      <c r="C3325">
        <v>-4.3514999999999997</v>
      </c>
      <c r="D3325">
        <v>-0.26097290000000001</v>
      </c>
      <c r="E3325">
        <v>-0.19727130000000001</v>
      </c>
      <c r="F3325">
        <v>-5.8535320000000002E-2</v>
      </c>
      <c r="G3325">
        <v>0</v>
      </c>
      <c r="H3325">
        <v>9.9930000000000001E-3</v>
      </c>
      <c r="I3325">
        <v>-5.8535320000000002E-2</v>
      </c>
      <c r="J3325">
        <v>-0.95250000000000001</v>
      </c>
      <c r="K3325">
        <v>-2.7930000000000001</v>
      </c>
      <c r="L3325">
        <v>-4.3019999999999996</v>
      </c>
      <c r="M3325">
        <v>-0.75900000000000001</v>
      </c>
      <c r="N3325">
        <v>-2.4794999999999998</v>
      </c>
      <c r="O3325">
        <v>-4.3514999999999997</v>
      </c>
      <c r="Q3325" t="e">
        <f t="shared" si="51"/>
        <v>#REF!</v>
      </c>
      <c r="R3325" t="e">
        <f t="shared" si="51"/>
        <v>#REF!</v>
      </c>
      <c r="S3325" t="e">
        <f t="shared" si="51"/>
        <v>#REF!</v>
      </c>
      <c r="U3325">
        <v>-0.75900000000000001</v>
      </c>
      <c r="V3325">
        <v>-2.4794999999999998</v>
      </c>
      <c r="W3325">
        <v>-4.3514999999999997</v>
      </c>
    </row>
    <row r="3326" spans="1:23" x14ac:dyDescent="0.3">
      <c r="A3326">
        <v>-0.75749999999999995</v>
      </c>
      <c r="B3326">
        <v>-2.4780000000000002</v>
      </c>
      <c r="C3326">
        <v>-4.3470000000000004</v>
      </c>
      <c r="D3326">
        <v>-0.29062949999999999</v>
      </c>
      <c r="E3326">
        <v>-0.213449</v>
      </c>
      <c r="F3326">
        <v>-3.8208880000000001E-2</v>
      </c>
      <c r="G3326">
        <v>0</v>
      </c>
      <c r="H3326">
        <v>1E-3</v>
      </c>
      <c r="I3326">
        <v>-3.8208880000000001E-2</v>
      </c>
      <c r="J3326">
        <v>-0.95250000000000001</v>
      </c>
      <c r="K3326">
        <v>-2.7930000000000001</v>
      </c>
      <c r="L3326">
        <v>-4.3019999999999996</v>
      </c>
      <c r="M3326">
        <v>-0.75749999999999995</v>
      </c>
      <c r="N3326">
        <v>-2.4780000000000002</v>
      </c>
      <c r="O3326">
        <v>-4.3470000000000004</v>
      </c>
      <c r="Q3326" t="e">
        <f t="shared" si="51"/>
        <v>#REF!</v>
      </c>
      <c r="R3326" t="e">
        <f t="shared" si="51"/>
        <v>#REF!</v>
      </c>
      <c r="S3326" t="e">
        <f t="shared" si="51"/>
        <v>#REF!</v>
      </c>
      <c r="U3326">
        <v>-0.75749999999999995</v>
      </c>
      <c r="V3326">
        <v>-2.4780000000000002</v>
      </c>
      <c r="W3326">
        <v>-4.3470000000000004</v>
      </c>
    </row>
    <row r="3327" spans="1:23" x14ac:dyDescent="0.3">
      <c r="A3327">
        <v>-0.75749999999999995</v>
      </c>
      <c r="B3327">
        <v>-2.4780000000000002</v>
      </c>
      <c r="C3327">
        <v>-4.3514999999999997</v>
      </c>
      <c r="D3327">
        <v>-0.42517969999999999</v>
      </c>
      <c r="E3327">
        <v>-0.2251601</v>
      </c>
      <c r="F3327">
        <v>-1.829836E-3</v>
      </c>
      <c r="G3327">
        <v>0</v>
      </c>
      <c r="H3327">
        <v>1.0037000000000001E-2</v>
      </c>
      <c r="I3327">
        <v>-1.829836E-3</v>
      </c>
      <c r="J3327">
        <v>-0.95250000000000001</v>
      </c>
      <c r="K3327">
        <v>-2.7930000000000001</v>
      </c>
      <c r="L3327">
        <v>-4.3019999999999996</v>
      </c>
      <c r="M3327">
        <v>-0.75749999999999995</v>
      </c>
      <c r="N3327">
        <v>-2.4780000000000002</v>
      </c>
      <c r="O3327">
        <v>-4.3514999999999997</v>
      </c>
      <c r="Q3327" t="e">
        <f t="shared" si="51"/>
        <v>#REF!</v>
      </c>
      <c r="R3327" t="e">
        <f t="shared" si="51"/>
        <v>#REF!</v>
      </c>
      <c r="S3327" t="e">
        <f t="shared" si="51"/>
        <v>#REF!</v>
      </c>
      <c r="U3327">
        <v>-0.75749999999999995</v>
      </c>
      <c r="V3327">
        <v>-2.4780000000000002</v>
      </c>
      <c r="W3327">
        <v>-4.3514999999999997</v>
      </c>
    </row>
    <row r="3328" spans="1:23" x14ac:dyDescent="0.3">
      <c r="A3328">
        <v>-0.75900000000000001</v>
      </c>
      <c r="B3328">
        <v>-2.4809999999999999</v>
      </c>
      <c r="C3328">
        <v>-4.3559999999999999</v>
      </c>
      <c r="D3328">
        <v>-0.46655150000000001</v>
      </c>
      <c r="E3328">
        <v>-0.27316810000000002</v>
      </c>
      <c r="F3328">
        <v>3.0285719999999999E-2</v>
      </c>
      <c r="G3328">
        <v>0</v>
      </c>
      <c r="H3328">
        <v>1.0005999999999999E-2</v>
      </c>
      <c r="I3328">
        <v>3.0285719999999999E-2</v>
      </c>
      <c r="J3328">
        <v>-0.95250000000000001</v>
      </c>
      <c r="K3328">
        <v>-2.7930000000000001</v>
      </c>
      <c r="L3328">
        <v>-4.3019999999999996</v>
      </c>
      <c r="M3328">
        <v>-0.75900000000000001</v>
      </c>
      <c r="N3328">
        <v>-2.4809999999999999</v>
      </c>
      <c r="O3328">
        <v>-4.3559999999999999</v>
      </c>
      <c r="Q3328" t="e">
        <f t="shared" si="51"/>
        <v>#REF!</v>
      </c>
      <c r="R3328" t="e">
        <f t="shared" si="51"/>
        <v>#REF!</v>
      </c>
      <c r="S3328" t="e">
        <f t="shared" si="51"/>
        <v>#REF!</v>
      </c>
      <c r="U3328">
        <v>-0.75900000000000001</v>
      </c>
      <c r="V3328">
        <v>-2.4809999999999999</v>
      </c>
      <c r="W3328">
        <v>-4.3559999999999999</v>
      </c>
    </row>
    <row r="3329" spans="1:23" x14ac:dyDescent="0.3">
      <c r="A3329">
        <v>-0.75900000000000001</v>
      </c>
      <c r="B3329">
        <v>-2.4809999999999999</v>
      </c>
      <c r="C3329">
        <v>-4.3559999999999999</v>
      </c>
      <c r="D3329">
        <v>-0.45380389999999998</v>
      </c>
      <c r="E3329">
        <v>-0.30496889999999999</v>
      </c>
      <c r="F3329">
        <v>6.0233090000000003E-2</v>
      </c>
      <c r="G3329">
        <v>0</v>
      </c>
      <c r="H3329">
        <v>1.0016000000000001E-2</v>
      </c>
      <c r="I3329">
        <v>6.0233090000000003E-2</v>
      </c>
      <c r="J3329">
        <v>-0.95250000000000001</v>
      </c>
      <c r="K3329">
        <v>-2.7930000000000001</v>
      </c>
      <c r="L3329">
        <v>-4.3019999999999996</v>
      </c>
      <c r="M3329">
        <v>-0.75900000000000001</v>
      </c>
      <c r="N3329">
        <v>-2.4809999999999999</v>
      </c>
      <c r="O3329">
        <v>-4.3559999999999999</v>
      </c>
      <c r="Q3329" t="e">
        <f t="shared" si="51"/>
        <v>#REF!</v>
      </c>
      <c r="R3329" t="e">
        <f t="shared" si="51"/>
        <v>#REF!</v>
      </c>
      <c r="S3329" t="e">
        <f t="shared" si="51"/>
        <v>#REF!</v>
      </c>
      <c r="U3329">
        <v>-0.75900000000000001</v>
      </c>
      <c r="V3329">
        <v>-2.4809999999999999</v>
      </c>
      <c r="W3329">
        <v>-4.3559999999999999</v>
      </c>
    </row>
    <row r="3330" spans="1:23" x14ac:dyDescent="0.3">
      <c r="A3330">
        <v>-0.75749999999999995</v>
      </c>
      <c r="B3330">
        <v>-2.4780000000000002</v>
      </c>
      <c r="C3330">
        <v>-4.3514999999999997</v>
      </c>
      <c r="D3330">
        <v>-0.57579219999999998</v>
      </c>
      <c r="E3330">
        <v>-0.33329110000000001</v>
      </c>
      <c r="F3330">
        <v>6.990826E-2</v>
      </c>
      <c r="G3330">
        <v>0</v>
      </c>
      <c r="H3330">
        <v>1.0003E-2</v>
      </c>
      <c r="I3330">
        <v>6.990826E-2</v>
      </c>
      <c r="J3330">
        <v>-0.95250000000000001</v>
      </c>
      <c r="K3330">
        <v>-2.7930000000000001</v>
      </c>
      <c r="L3330">
        <v>-4.3019999999999996</v>
      </c>
      <c r="M3330">
        <v>-0.75749999999999995</v>
      </c>
      <c r="N3330">
        <v>-2.4780000000000002</v>
      </c>
      <c r="O3330">
        <v>-4.3514999999999997</v>
      </c>
      <c r="Q3330" t="e">
        <f t="shared" si="51"/>
        <v>#REF!</v>
      </c>
      <c r="R3330" t="e">
        <f t="shared" si="51"/>
        <v>#REF!</v>
      </c>
      <c r="S3330" t="e">
        <f t="shared" si="51"/>
        <v>#REF!</v>
      </c>
      <c r="U3330">
        <v>-0.75749999999999995</v>
      </c>
      <c r="V3330">
        <v>-2.4780000000000002</v>
      </c>
      <c r="W3330">
        <v>-4.3514999999999997</v>
      </c>
    </row>
    <row r="3331" spans="1:23" x14ac:dyDescent="0.3">
      <c r="A3331">
        <v>-0.75749999999999995</v>
      </c>
      <c r="B3331">
        <v>-2.4780000000000002</v>
      </c>
      <c r="C3331">
        <v>-4.3514999999999997</v>
      </c>
      <c r="D3331">
        <v>-0.7427338</v>
      </c>
      <c r="E3331">
        <v>-0.37602649999999999</v>
      </c>
      <c r="F3331">
        <v>-1.122746E-2</v>
      </c>
      <c r="G3331">
        <v>0</v>
      </c>
      <c r="H3331">
        <v>9.9760000000000005E-3</v>
      </c>
      <c r="I3331">
        <v>-1.122746E-2</v>
      </c>
      <c r="J3331">
        <v>-0.95250000000000001</v>
      </c>
      <c r="K3331">
        <v>-2.7930000000000001</v>
      </c>
      <c r="L3331">
        <v>-4.3019999999999996</v>
      </c>
      <c r="M3331">
        <v>-0.75749999999999995</v>
      </c>
      <c r="N3331">
        <v>-2.4780000000000002</v>
      </c>
      <c r="O3331">
        <v>-4.3514999999999997</v>
      </c>
      <c r="Q3331" t="e">
        <f t="shared" ref="Q3331:S3394" si="52">Q3330+D3331*57.3*0.01</f>
        <v>#REF!</v>
      </c>
      <c r="R3331" t="e">
        <f t="shared" si="52"/>
        <v>#REF!</v>
      </c>
      <c r="S3331" t="e">
        <f t="shared" si="52"/>
        <v>#REF!</v>
      </c>
      <c r="U3331">
        <v>-0.75749999999999995</v>
      </c>
      <c r="V3331">
        <v>-2.4780000000000002</v>
      </c>
      <c r="W3331">
        <v>-4.3514999999999997</v>
      </c>
    </row>
    <row r="3332" spans="1:23" x14ac:dyDescent="0.3">
      <c r="A3332">
        <v>-0.75900000000000001</v>
      </c>
      <c r="B3332">
        <v>-2.4794999999999998</v>
      </c>
      <c r="C3332">
        <v>-4.3574999999999999</v>
      </c>
      <c r="D3332">
        <v>-0.51088699999999998</v>
      </c>
      <c r="E3332">
        <v>-0.30801859999999998</v>
      </c>
      <c r="F3332">
        <v>-0.15240890000000001</v>
      </c>
      <c r="G3332">
        <v>0</v>
      </c>
      <c r="H3332">
        <v>9.9979999999999999E-3</v>
      </c>
      <c r="I3332">
        <v>-0.15240890000000001</v>
      </c>
      <c r="J3332">
        <v>-0.95250000000000001</v>
      </c>
      <c r="K3332">
        <v>-2.7930000000000001</v>
      </c>
      <c r="L3332">
        <v>-4.3019999999999996</v>
      </c>
      <c r="M3332">
        <v>-0.75900000000000001</v>
      </c>
      <c r="N3332">
        <v>-2.4794999999999998</v>
      </c>
      <c r="O3332">
        <v>-4.3574999999999999</v>
      </c>
      <c r="Q3332" t="e">
        <f t="shared" si="52"/>
        <v>#REF!</v>
      </c>
      <c r="R3332" t="e">
        <f t="shared" si="52"/>
        <v>#REF!</v>
      </c>
      <c r="S3332" t="e">
        <f t="shared" si="52"/>
        <v>#REF!</v>
      </c>
      <c r="U3332">
        <v>-0.75900000000000001</v>
      </c>
      <c r="V3332">
        <v>-2.4794999999999998</v>
      </c>
      <c r="W3332">
        <v>-4.3574999999999999</v>
      </c>
    </row>
    <row r="3333" spans="1:23" x14ac:dyDescent="0.3">
      <c r="A3333">
        <v>-0.75749999999999995</v>
      </c>
      <c r="B3333">
        <v>-2.4794999999999998</v>
      </c>
      <c r="C3333">
        <v>-4.3605</v>
      </c>
      <c r="D3333">
        <v>-0.1738432</v>
      </c>
      <c r="E3333">
        <v>-0.22909379999999999</v>
      </c>
      <c r="F3333">
        <v>-0.2476766</v>
      </c>
      <c r="G3333">
        <v>0</v>
      </c>
      <c r="H3333">
        <v>1E-3</v>
      </c>
      <c r="I3333">
        <v>-0.2476766</v>
      </c>
      <c r="J3333">
        <v>-0.95250000000000001</v>
      </c>
      <c r="K3333">
        <v>-2.7930000000000001</v>
      </c>
      <c r="L3333">
        <v>-4.3019999999999996</v>
      </c>
      <c r="M3333">
        <v>-0.75749999999999995</v>
      </c>
      <c r="N3333">
        <v>-2.4794999999999998</v>
      </c>
      <c r="O3333">
        <v>-4.3605</v>
      </c>
      <c r="Q3333" t="e">
        <f t="shared" si="52"/>
        <v>#REF!</v>
      </c>
      <c r="R3333" t="e">
        <f t="shared" si="52"/>
        <v>#REF!</v>
      </c>
      <c r="S3333" t="e">
        <f t="shared" si="52"/>
        <v>#REF!</v>
      </c>
      <c r="U3333">
        <v>-0.75749999999999995</v>
      </c>
      <c r="V3333">
        <v>-2.4794999999999998</v>
      </c>
      <c r="W3333">
        <v>-4.3605</v>
      </c>
    </row>
    <row r="3334" spans="1:23" x14ac:dyDescent="0.3">
      <c r="A3334">
        <v>-0.75900000000000001</v>
      </c>
      <c r="B3334">
        <v>-2.4794999999999998</v>
      </c>
      <c r="C3334">
        <v>-4.3620000000000001</v>
      </c>
      <c r="D3334">
        <v>-7.1273359999999994E-2</v>
      </c>
      <c r="E3334">
        <v>-0.21835399999999999</v>
      </c>
      <c r="F3334">
        <v>-0.32465440000000001</v>
      </c>
      <c r="G3334">
        <v>0</v>
      </c>
      <c r="H3334">
        <v>9.9979999999999999E-3</v>
      </c>
      <c r="I3334">
        <v>-0.32465440000000001</v>
      </c>
      <c r="J3334">
        <v>-0.95250000000000001</v>
      </c>
      <c r="K3334">
        <v>-2.7930000000000001</v>
      </c>
      <c r="L3334">
        <v>-4.3019999999999996</v>
      </c>
      <c r="M3334">
        <v>-0.75900000000000001</v>
      </c>
      <c r="N3334">
        <v>-2.4794999999999998</v>
      </c>
      <c r="O3334">
        <v>-4.3620000000000001</v>
      </c>
      <c r="Q3334" t="e">
        <f t="shared" si="52"/>
        <v>#REF!</v>
      </c>
      <c r="R3334" t="e">
        <f t="shared" si="52"/>
        <v>#REF!</v>
      </c>
      <c r="S3334" t="e">
        <f t="shared" si="52"/>
        <v>#REF!</v>
      </c>
      <c r="U3334">
        <v>-0.75900000000000001</v>
      </c>
      <c r="V3334">
        <v>-2.4794999999999998</v>
      </c>
      <c r="W3334">
        <v>-4.3620000000000001</v>
      </c>
    </row>
    <row r="3335" spans="1:23" x14ac:dyDescent="0.3">
      <c r="A3335">
        <v>-0.75900000000000001</v>
      </c>
      <c r="B3335">
        <v>-2.4765000000000001</v>
      </c>
      <c r="C3335">
        <v>-4.3544999999999998</v>
      </c>
      <c r="D3335">
        <v>-6.3896320000000006E-2</v>
      </c>
      <c r="E3335">
        <v>-0.15984380000000001</v>
      </c>
      <c r="F3335">
        <v>-0.38027850000000002</v>
      </c>
      <c r="G3335">
        <v>0</v>
      </c>
      <c r="H3335">
        <v>1.0012E-2</v>
      </c>
      <c r="I3335">
        <v>-0.38027850000000002</v>
      </c>
      <c r="J3335">
        <v>-0.95250000000000001</v>
      </c>
      <c r="K3335">
        <v>-2.7930000000000001</v>
      </c>
      <c r="L3335">
        <v>-4.3019999999999996</v>
      </c>
      <c r="M3335">
        <v>-0.75900000000000001</v>
      </c>
      <c r="N3335">
        <v>-2.4765000000000001</v>
      </c>
      <c r="O3335">
        <v>-4.3544999999999998</v>
      </c>
      <c r="Q3335" t="e">
        <f t="shared" si="52"/>
        <v>#REF!</v>
      </c>
      <c r="R3335" t="e">
        <f t="shared" si="52"/>
        <v>#REF!</v>
      </c>
      <c r="S3335" t="e">
        <f t="shared" si="52"/>
        <v>#REF!</v>
      </c>
      <c r="U3335">
        <v>-0.75900000000000001</v>
      </c>
      <c r="V3335">
        <v>-2.4765000000000001</v>
      </c>
      <c r="W3335">
        <v>-4.3544999999999998</v>
      </c>
    </row>
    <row r="3336" spans="1:23" x14ac:dyDescent="0.3">
      <c r="A3336">
        <v>-0.76049999999999995</v>
      </c>
      <c r="B3336">
        <v>-2.4780000000000002</v>
      </c>
      <c r="C3336">
        <v>-4.3620000000000001</v>
      </c>
      <c r="D3336">
        <v>-8.7049150000000006E-2</v>
      </c>
      <c r="E3336">
        <v>-0.15606310000000001</v>
      </c>
      <c r="F3336">
        <v>-0.3407366</v>
      </c>
      <c r="G3336">
        <v>0</v>
      </c>
      <c r="H3336">
        <v>1.0007E-2</v>
      </c>
      <c r="I3336">
        <v>-0.3407366</v>
      </c>
      <c r="J3336">
        <v>-0.95250000000000001</v>
      </c>
      <c r="K3336">
        <v>-2.7930000000000001</v>
      </c>
      <c r="L3336">
        <v>-4.3019999999999996</v>
      </c>
      <c r="M3336">
        <v>-0.76049999999999995</v>
      </c>
      <c r="N3336">
        <v>-2.4780000000000002</v>
      </c>
      <c r="O3336">
        <v>-4.3620000000000001</v>
      </c>
      <c r="Q3336" t="e">
        <f t="shared" si="52"/>
        <v>#REF!</v>
      </c>
      <c r="R3336" t="e">
        <f t="shared" si="52"/>
        <v>#REF!</v>
      </c>
      <c r="S3336" t="e">
        <f t="shared" si="52"/>
        <v>#REF!</v>
      </c>
      <c r="U3336">
        <v>-0.76049999999999995</v>
      </c>
      <c r="V3336">
        <v>-2.4780000000000002</v>
      </c>
      <c r="W3336">
        <v>-4.3620000000000001</v>
      </c>
    </row>
    <row r="3337" spans="1:23" x14ac:dyDescent="0.3">
      <c r="A3337">
        <v>-0.76049999999999995</v>
      </c>
      <c r="B3337">
        <v>-2.4750000000000001</v>
      </c>
      <c r="C3337">
        <v>-4.359</v>
      </c>
      <c r="D3337">
        <v>-0.1172134</v>
      </c>
      <c r="E3337">
        <v>-0.15730659999999999</v>
      </c>
      <c r="F3337">
        <v>-0.19753109999999999</v>
      </c>
      <c r="G3337">
        <v>0</v>
      </c>
      <c r="H3337">
        <v>1.0014E-2</v>
      </c>
      <c r="I3337">
        <v>-0.19753109999999999</v>
      </c>
      <c r="J3337">
        <v>-0.95250000000000001</v>
      </c>
      <c r="K3337">
        <v>-2.7930000000000001</v>
      </c>
      <c r="L3337">
        <v>-4.3019999999999996</v>
      </c>
      <c r="M3337">
        <v>-0.76049999999999995</v>
      </c>
      <c r="N3337">
        <v>-2.4750000000000001</v>
      </c>
      <c r="O3337">
        <v>-4.359</v>
      </c>
      <c r="Q3337" t="e">
        <f t="shared" si="52"/>
        <v>#REF!</v>
      </c>
      <c r="R3337" t="e">
        <f t="shared" si="52"/>
        <v>#REF!</v>
      </c>
      <c r="S3337" t="e">
        <f t="shared" si="52"/>
        <v>#REF!</v>
      </c>
      <c r="U3337">
        <v>-0.76049999999999995</v>
      </c>
      <c r="V3337">
        <v>-2.4750000000000001</v>
      </c>
      <c r="W3337">
        <v>-4.359</v>
      </c>
    </row>
    <row r="3338" spans="1:23" x14ac:dyDescent="0.3">
      <c r="A3338">
        <v>-0.76200000000000001</v>
      </c>
      <c r="B3338">
        <v>-2.4780000000000002</v>
      </c>
      <c r="C3338">
        <v>-4.3620000000000001</v>
      </c>
      <c r="D3338">
        <v>-8.8007409999999994E-2</v>
      </c>
      <c r="E3338">
        <v>-0.16556960000000001</v>
      </c>
      <c r="F3338">
        <v>-5.1128720000000002E-2</v>
      </c>
      <c r="G3338">
        <v>0</v>
      </c>
      <c r="H3338">
        <v>1.0004000000000001E-2</v>
      </c>
      <c r="I3338">
        <v>-5.1128720000000002E-2</v>
      </c>
      <c r="J3338">
        <v>-0.95250000000000001</v>
      </c>
      <c r="K3338">
        <v>-2.7930000000000001</v>
      </c>
      <c r="L3338">
        <v>-4.3019999999999996</v>
      </c>
      <c r="M3338">
        <v>-0.76200000000000001</v>
      </c>
      <c r="N3338">
        <v>-2.4780000000000002</v>
      </c>
      <c r="O3338">
        <v>-4.3620000000000001</v>
      </c>
      <c r="Q3338" t="e">
        <f t="shared" si="52"/>
        <v>#REF!</v>
      </c>
      <c r="R3338" t="e">
        <f t="shared" si="52"/>
        <v>#REF!</v>
      </c>
      <c r="S3338" t="e">
        <f t="shared" si="52"/>
        <v>#REF!</v>
      </c>
      <c r="U3338">
        <v>-0.76200000000000001</v>
      </c>
      <c r="V3338">
        <v>-2.4780000000000002</v>
      </c>
      <c r="W3338">
        <v>-4.3620000000000001</v>
      </c>
    </row>
    <row r="3339" spans="1:23" x14ac:dyDescent="0.3">
      <c r="A3339">
        <v>-0.76200000000000001</v>
      </c>
      <c r="B3339">
        <v>-2.4750000000000001</v>
      </c>
      <c r="C3339">
        <v>-4.3665000000000003</v>
      </c>
      <c r="D3339">
        <v>0.10151830000000001</v>
      </c>
      <c r="E3339">
        <v>-0.14447389999999999</v>
      </c>
      <c r="F3339">
        <v>0.1229918</v>
      </c>
      <c r="G3339">
        <v>0</v>
      </c>
      <c r="H3339">
        <v>1E-3</v>
      </c>
      <c r="I3339">
        <v>0.1229918</v>
      </c>
      <c r="J3339">
        <v>-0.95250000000000001</v>
      </c>
      <c r="K3339">
        <v>-2.7930000000000001</v>
      </c>
      <c r="L3339">
        <v>-4.3019999999999996</v>
      </c>
      <c r="M3339">
        <v>-0.76200000000000001</v>
      </c>
      <c r="N3339">
        <v>-2.4750000000000001</v>
      </c>
      <c r="O3339">
        <v>-4.3665000000000003</v>
      </c>
      <c r="Q3339" t="e">
        <f t="shared" si="52"/>
        <v>#REF!</v>
      </c>
      <c r="R3339" t="e">
        <f t="shared" si="52"/>
        <v>#REF!</v>
      </c>
      <c r="S3339" t="e">
        <f t="shared" si="52"/>
        <v>#REF!</v>
      </c>
      <c r="U3339">
        <v>-0.76200000000000001</v>
      </c>
      <c r="V3339">
        <v>-2.4750000000000001</v>
      </c>
      <c r="W3339">
        <v>-4.3665000000000003</v>
      </c>
    </row>
    <row r="3340" spans="1:23" x14ac:dyDescent="0.3">
      <c r="A3340">
        <v>-0.76200000000000001</v>
      </c>
      <c r="B3340">
        <v>-2.4750000000000001</v>
      </c>
      <c r="C3340">
        <v>-4.3635000000000002</v>
      </c>
      <c r="D3340">
        <v>4.8844400000000003E-2</v>
      </c>
      <c r="E3340">
        <v>-0.11783739999999999</v>
      </c>
      <c r="F3340">
        <v>0.18603040000000001</v>
      </c>
      <c r="G3340">
        <v>0</v>
      </c>
      <c r="H3340">
        <v>9.9989999999999992E-3</v>
      </c>
      <c r="I3340">
        <v>0.18603040000000001</v>
      </c>
      <c r="J3340">
        <v>-0.95250000000000001</v>
      </c>
      <c r="K3340">
        <v>-2.7930000000000001</v>
      </c>
      <c r="L3340">
        <v>-4.3019999999999996</v>
      </c>
      <c r="M3340">
        <v>-0.76200000000000001</v>
      </c>
      <c r="N3340">
        <v>-2.4750000000000001</v>
      </c>
      <c r="O3340">
        <v>-4.3635000000000002</v>
      </c>
      <c r="Q3340" t="e">
        <f t="shared" si="52"/>
        <v>#REF!</v>
      </c>
      <c r="R3340" t="e">
        <f t="shared" si="52"/>
        <v>#REF!</v>
      </c>
      <c r="S3340" t="e">
        <f t="shared" si="52"/>
        <v>#REF!</v>
      </c>
      <c r="U3340">
        <v>-0.76200000000000001</v>
      </c>
      <c r="V3340">
        <v>-2.4750000000000001</v>
      </c>
      <c r="W3340">
        <v>-4.3635000000000002</v>
      </c>
    </row>
    <row r="3341" spans="1:23" x14ac:dyDescent="0.3">
      <c r="A3341">
        <v>-0.76049999999999995</v>
      </c>
      <c r="B3341">
        <v>-2.4780000000000002</v>
      </c>
      <c r="C3341">
        <v>-4.3635000000000002</v>
      </c>
      <c r="D3341">
        <v>-0.19030469999999999</v>
      </c>
      <c r="E3341">
        <v>-0.1300887</v>
      </c>
      <c r="F3341">
        <v>5.6799250000000003E-2</v>
      </c>
      <c r="G3341">
        <v>0</v>
      </c>
      <c r="H3341">
        <v>9.9810000000000003E-3</v>
      </c>
      <c r="I3341">
        <v>5.6799250000000003E-2</v>
      </c>
      <c r="J3341">
        <v>-0.95250000000000001</v>
      </c>
      <c r="K3341">
        <v>-2.7930000000000001</v>
      </c>
      <c r="L3341">
        <v>-4.3019999999999996</v>
      </c>
      <c r="M3341">
        <v>-0.76049999999999995</v>
      </c>
      <c r="N3341">
        <v>-2.4780000000000002</v>
      </c>
      <c r="O3341">
        <v>-4.3635000000000002</v>
      </c>
      <c r="Q3341" t="e">
        <f t="shared" si="52"/>
        <v>#REF!</v>
      </c>
      <c r="R3341" t="e">
        <f t="shared" si="52"/>
        <v>#REF!</v>
      </c>
      <c r="S3341" t="e">
        <f t="shared" si="52"/>
        <v>#REF!</v>
      </c>
      <c r="U3341">
        <v>-0.76049999999999995</v>
      </c>
      <c r="V3341">
        <v>-2.4780000000000002</v>
      </c>
      <c r="W3341">
        <v>-4.3635000000000002</v>
      </c>
    </row>
    <row r="3342" spans="1:23" x14ac:dyDescent="0.3">
      <c r="A3342">
        <v>-0.76049999999999995</v>
      </c>
      <c r="B3342">
        <v>-2.4794999999999998</v>
      </c>
      <c r="C3342">
        <v>-4.3650000000000002</v>
      </c>
      <c r="D3342">
        <v>-0.23621130000000001</v>
      </c>
      <c r="E3342">
        <v>-0.10330209999999999</v>
      </c>
      <c r="F3342">
        <v>-3.9392139999999999E-2</v>
      </c>
      <c r="G3342">
        <v>0</v>
      </c>
      <c r="H3342">
        <v>1.0002E-2</v>
      </c>
      <c r="I3342">
        <v>-3.9392139999999999E-2</v>
      </c>
      <c r="J3342">
        <v>-0.95250000000000001</v>
      </c>
      <c r="K3342">
        <v>-2.7930000000000001</v>
      </c>
      <c r="L3342">
        <v>-4.3019999999999996</v>
      </c>
      <c r="M3342">
        <v>-0.76049999999999995</v>
      </c>
      <c r="N3342">
        <v>-2.4794999999999998</v>
      </c>
      <c r="O3342">
        <v>-4.3650000000000002</v>
      </c>
      <c r="Q3342" t="e">
        <f t="shared" si="52"/>
        <v>#REF!</v>
      </c>
      <c r="R3342" t="e">
        <f t="shared" si="52"/>
        <v>#REF!</v>
      </c>
      <c r="S3342" t="e">
        <f t="shared" si="52"/>
        <v>#REF!</v>
      </c>
      <c r="U3342">
        <v>-0.76049999999999995</v>
      </c>
      <c r="V3342">
        <v>-2.4794999999999998</v>
      </c>
      <c r="W3342">
        <v>-4.3650000000000002</v>
      </c>
    </row>
    <row r="3343" spans="1:23" x14ac:dyDescent="0.3">
      <c r="A3343">
        <v>-0.76200000000000001</v>
      </c>
      <c r="B3343">
        <v>-2.4780000000000002</v>
      </c>
      <c r="C3343">
        <v>-4.3635000000000002</v>
      </c>
      <c r="D3343">
        <v>-0.24556169999999999</v>
      </c>
      <c r="E3343">
        <v>-5.1695730000000002E-2</v>
      </c>
      <c r="F3343">
        <v>-3.1956390000000001E-2</v>
      </c>
      <c r="G3343">
        <v>0</v>
      </c>
      <c r="H3343">
        <v>1.0002E-2</v>
      </c>
      <c r="I3343">
        <v>-3.1956390000000001E-2</v>
      </c>
      <c r="J3343">
        <v>-0.95250000000000001</v>
      </c>
      <c r="K3343">
        <v>-2.7930000000000001</v>
      </c>
      <c r="L3343">
        <v>-4.3019999999999996</v>
      </c>
      <c r="M3343">
        <v>-0.76200000000000001</v>
      </c>
      <c r="N3343">
        <v>-2.4780000000000002</v>
      </c>
      <c r="O3343">
        <v>-4.3635000000000002</v>
      </c>
      <c r="Q3343" t="e">
        <f t="shared" si="52"/>
        <v>#REF!</v>
      </c>
      <c r="R3343" t="e">
        <f t="shared" si="52"/>
        <v>#REF!</v>
      </c>
      <c r="S3343" t="e">
        <f t="shared" si="52"/>
        <v>#REF!</v>
      </c>
      <c r="U3343">
        <v>-0.76200000000000001</v>
      </c>
      <c r="V3343">
        <v>-2.4780000000000002</v>
      </c>
      <c r="W3343">
        <v>-4.3635000000000002</v>
      </c>
    </row>
    <row r="3344" spans="1:23" x14ac:dyDescent="0.3">
      <c r="A3344">
        <v>-0.76200000000000001</v>
      </c>
      <c r="B3344">
        <v>-2.4780000000000002</v>
      </c>
      <c r="C3344">
        <v>-4.3650000000000002</v>
      </c>
      <c r="D3344">
        <v>-0.28031040000000002</v>
      </c>
      <c r="E3344">
        <v>-3.749835E-2</v>
      </c>
      <c r="F3344">
        <v>1.6130149999999999E-2</v>
      </c>
      <c r="G3344">
        <v>0</v>
      </c>
      <c r="H3344">
        <v>1.0015E-2</v>
      </c>
      <c r="I3344">
        <v>1.6130149999999999E-2</v>
      </c>
      <c r="J3344">
        <v>-0.95250000000000001</v>
      </c>
      <c r="K3344">
        <v>-2.7930000000000001</v>
      </c>
      <c r="L3344">
        <v>-4.3019999999999996</v>
      </c>
      <c r="M3344">
        <v>-0.76200000000000001</v>
      </c>
      <c r="N3344">
        <v>-2.4780000000000002</v>
      </c>
      <c r="O3344">
        <v>-4.3650000000000002</v>
      </c>
      <c r="Q3344" t="e">
        <f t="shared" si="52"/>
        <v>#REF!</v>
      </c>
      <c r="R3344" t="e">
        <f t="shared" si="52"/>
        <v>#REF!</v>
      </c>
      <c r="S3344" t="e">
        <f t="shared" si="52"/>
        <v>#REF!</v>
      </c>
      <c r="U3344">
        <v>-0.76200000000000001</v>
      </c>
      <c r="V3344">
        <v>-2.4780000000000002</v>
      </c>
      <c r="W3344">
        <v>-4.3650000000000002</v>
      </c>
    </row>
    <row r="3345" spans="1:23" x14ac:dyDescent="0.3">
      <c r="A3345">
        <v>-0.76200000000000001</v>
      </c>
      <c r="B3345">
        <v>-2.4780000000000002</v>
      </c>
      <c r="C3345">
        <v>-4.3635000000000002</v>
      </c>
      <c r="D3345">
        <v>-0.39150780000000002</v>
      </c>
      <c r="E3345">
        <v>-0.13932339999999999</v>
      </c>
      <c r="F3345">
        <v>0.12738949999999999</v>
      </c>
      <c r="G3345">
        <v>0</v>
      </c>
      <c r="H3345">
        <v>1.0009000000000001E-2</v>
      </c>
      <c r="I3345">
        <v>0.12738949999999999</v>
      </c>
      <c r="J3345">
        <v>-0.95250000000000001</v>
      </c>
      <c r="K3345">
        <v>-2.7930000000000001</v>
      </c>
      <c r="L3345">
        <v>-4.3019999999999996</v>
      </c>
      <c r="M3345">
        <v>-0.76200000000000001</v>
      </c>
      <c r="N3345">
        <v>-2.4780000000000002</v>
      </c>
      <c r="O3345">
        <v>-4.3635000000000002</v>
      </c>
      <c r="Q3345" t="e">
        <f t="shared" si="52"/>
        <v>#REF!</v>
      </c>
      <c r="R3345" t="e">
        <f t="shared" si="52"/>
        <v>#REF!</v>
      </c>
      <c r="S3345" t="e">
        <f t="shared" si="52"/>
        <v>#REF!</v>
      </c>
      <c r="U3345">
        <v>-0.76200000000000001</v>
      </c>
      <c r="V3345">
        <v>-2.4780000000000002</v>
      </c>
      <c r="W3345">
        <v>-4.3635000000000002</v>
      </c>
    </row>
    <row r="3346" spans="1:23" x14ac:dyDescent="0.3">
      <c r="A3346">
        <v>-0.76200000000000001</v>
      </c>
      <c r="B3346">
        <v>-2.4765000000000001</v>
      </c>
      <c r="C3346">
        <v>-4.3635000000000002</v>
      </c>
      <c r="D3346">
        <v>-0.53470320000000005</v>
      </c>
      <c r="E3346">
        <v>-0.289854</v>
      </c>
      <c r="F3346">
        <v>0.23015260000000001</v>
      </c>
      <c r="G3346">
        <v>0</v>
      </c>
      <c r="H3346">
        <v>1E-3</v>
      </c>
      <c r="I3346">
        <v>0.23015260000000001</v>
      </c>
      <c r="J3346">
        <v>-0.95250000000000001</v>
      </c>
      <c r="K3346">
        <v>-2.7930000000000001</v>
      </c>
      <c r="L3346">
        <v>-4.3019999999999996</v>
      </c>
      <c r="M3346">
        <v>-0.76200000000000001</v>
      </c>
      <c r="N3346">
        <v>-2.4765000000000001</v>
      </c>
      <c r="O3346">
        <v>-4.3635000000000002</v>
      </c>
      <c r="Q3346" t="e">
        <f t="shared" si="52"/>
        <v>#REF!</v>
      </c>
      <c r="R3346" t="e">
        <f t="shared" si="52"/>
        <v>#REF!</v>
      </c>
      <c r="S3346" t="e">
        <f t="shared" si="52"/>
        <v>#REF!</v>
      </c>
      <c r="U3346">
        <v>-0.76200000000000001</v>
      </c>
      <c r="V3346">
        <v>-2.4765000000000001</v>
      </c>
      <c r="W3346">
        <v>-4.3635000000000002</v>
      </c>
    </row>
    <row r="3347" spans="1:23" x14ac:dyDescent="0.3">
      <c r="A3347">
        <v>-0.76049999999999995</v>
      </c>
      <c r="B3347">
        <v>-2.4765000000000001</v>
      </c>
      <c r="C3347">
        <v>-4.3680000000000003</v>
      </c>
      <c r="D3347">
        <v>-0.74180769999999996</v>
      </c>
      <c r="E3347">
        <v>-0.38934560000000001</v>
      </c>
      <c r="F3347">
        <v>0.22388530000000001</v>
      </c>
      <c r="G3347">
        <v>0</v>
      </c>
      <c r="H3347">
        <v>9.9970000000000007E-3</v>
      </c>
      <c r="I3347">
        <v>0.22388530000000001</v>
      </c>
      <c r="J3347">
        <v>-0.95250000000000001</v>
      </c>
      <c r="K3347">
        <v>-2.7930000000000001</v>
      </c>
      <c r="L3347">
        <v>-4.3019999999999996</v>
      </c>
      <c r="M3347">
        <v>-0.76049999999999995</v>
      </c>
      <c r="N3347">
        <v>-2.4765000000000001</v>
      </c>
      <c r="O3347">
        <v>-4.3680000000000003</v>
      </c>
      <c r="Q3347" t="e">
        <f t="shared" si="52"/>
        <v>#REF!</v>
      </c>
      <c r="R3347" t="e">
        <f t="shared" si="52"/>
        <v>#REF!</v>
      </c>
      <c r="S3347" t="e">
        <f t="shared" si="52"/>
        <v>#REF!</v>
      </c>
      <c r="U3347">
        <v>-0.76049999999999995</v>
      </c>
      <c r="V3347">
        <v>-2.4765000000000001</v>
      </c>
      <c r="W3347">
        <v>-4.3680000000000003</v>
      </c>
    </row>
    <row r="3348" spans="1:23" x14ac:dyDescent="0.3">
      <c r="A3348">
        <v>-0.75900000000000001</v>
      </c>
      <c r="B3348">
        <v>-2.4735</v>
      </c>
      <c r="C3348">
        <v>-4.3650000000000002</v>
      </c>
      <c r="D3348">
        <v>-0.87464209999999998</v>
      </c>
      <c r="E3348">
        <v>-0.367419</v>
      </c>
      <c r="F3348">
        <v>0.13627210000000001</v>
      </c>
      <c r="G3348">
        <v>0</v>
      </c>
      <c r="H3348">
        <v>9.979E-3</v>
      </c>
      <c r="I3348">
        <v>0.13627210000000001</v>
      </c>
      <c r="J3348">
        <v>-0.95250000000000001</v>
      </c>
      <c r="K3348">
        <v>-2.7930000000000001</v>
      </c>
      <c r="L3348">
        <v>-4.3019999999999996</v>
      </c>
      <c r="M3348">
        <v>-0.75900000000000001</v>
      </c>
      <c r="N3348">
        <v>-2.4735</v>
      </c>
      <c r="O3348">
        <v>-4.3650000000000002</v>
      </c>
      <c r="Q3348" t="e">
        <f t="shared" si="52"/>
        <v>#REF!</v>
      </c>
      <c r="R3348" t="e">
        <f t="shared" si="52"/>
        <v>#REF!</v>
      </c>
      <c r="S3348" t="e">
        <f t="shared" si="52"/>
        <v>#REF!</v>
      </c>
      <c r="U3348">
        <v>-0.75900000000000001</v>
      </c>
      <c r="V3348">
        <v>-2.4735</v>
      </c>
      <c r="W3348">
        <v>-4.3650000000000002</v>
      </c>
    </row>
    <row r="3349" spans="1:23" x14ac:dyDescent="0.3">
      <c r="A3349">
        <v>-0.75900000000000001</v>
      </c>
      <c r="B3349">
        <v>-2.4735</v>
      </c>
      <c r="C3349">
        <v>-4.3635000000000002</v>
      </c>
      <c r="D3349">
        <v>-0.87894340000000004</v>
      </c>
      <c r="E3349">
        <v>-0.27711649999999999</v>
      </c>
      <c r="F3349">
        <v>5.283757E-2</v>
      </c>
      <c r="G3349">
        <v>0</v>
      </c>
      <c r="H3349">
        <v>0.01</v>
      </c>
      <c r="I3349">
        <v>5.283757E-2</v>
      </c>
      <c r="J3349">
        <v>-0.95250000000000001</v>
      </c>
      <c r="K3349">
        <v>-2.7930000000000001</v>
      </c>
      <c r="L3349">
        <v>-4.3019999999999996</v>
      </c>
      <c r="M3349">
        <v>-0.75900000000000001</v>
      </c>
      <c r="N3349">
        <v>-2.4735</v>
      </c>
      <c r="O3349">
        <v>-4.3635000000000002</v>
      </c>
      <c r="Q3349" t="e">
        <f t="shared" si="52"/>
        <v>#REF!</v>
      </c>
      <c r="R3349" t="e">
        <f t="shared" si="52"/>
        <v>#REF!</v>
      </c>
      <c r="S3349" t="e">
        <f t="shared" si="52"/>
        <v>#REF!</v>
      </c>
      <c r="U3349">
        <v>-0.75900000000000001</v>
      </c>
      <c r="V3349">
        <v>-2.4735</v>
      </c>
      <c r="W3349">
        <v>-4.3635000000000002</v>
      </c>
    </row>
    <row r="3350" spans="1:23" x14ac:dyDescent="0.3">
      <c r="A3350">
        <v>-0.76049999999999995</v>
      </c>
      <c r="B3350">
        <v>-2.4780000000000002</v>
      </c>
      <c r="C3350">
        <v>-4.3710000000000004</v>
      </c>
      <c r="D3350">
        <v>-0.77924689999999996</v>
      </c>
      <c r="E3350">
        <v>-0.16822790000000001</v>
      </c>
      <c r="F3350">
        <v>-2.4231160000000002E-2</v>
      </c>
      <c r="G3350">
        <v>0</v>
      </c>
      <c r="H3350">
        <v>9.9860000000000001E-3</v>
      </c>
      <c r="I3350">
        <v>-2.4231160000000002E-2</v>
      </c>
      <c r="J3350">
        <v>-0.95250000000000001</v>
      </c>
      <c r="K3350">
        <v>-2.7930000000000001</v>
      </c>
      <c r="L3350">
        <v>-4.3019999999999996</v>
      </c>
      <c r="M3350">
        <v>-0.76049999999999995</v>
      </c>
      <c r="N3350">
        <v>-2.4780000000000002</v>
      </c>
      <c r="O3350">
        <v>-4.3710000000000004</v>
      </c>
      <c r="Q3350" t="e">
        <f t="shared" si="52"/>
        <v>#REF!</v>
      </c>
      <c r="R3350" t="e">
        <f t="shared" si="52"/>
        <v>#REF!</v>
      </c>
      <c r="S3350" t="e">
        <f t="shared" si="52"/>
        <v>#REF!</v>
      </c>
      <c r="U3350">
        <v>-0.76049999999999995</v>
      </c>
      <c r="V3350">
        <v>-2.4780000000000002</v>
      </c>
      <c r="W3350">
        <v>-4.3710000000000004</v>
      </c>
    </row>
    <row r="3351" spans="1:23" x14ac:dyDescent="0.3">
      <c r="A3351">
        <v>-0.76049999999999995</v>
      </c>
      <c r="B3351">
        <v>-2.4750000000000001</v>
      </c>
      <c r="C3351">
        <v>-4.3739999999999997</v>
      </c>
      <c r="D3351">
        <v>-0.67422910000000003</v>
      </c>
      <c r="E3351">
        <v>-6.5707600000000005E-2</v>
      </c>
      <c r="F3351">
        <v>-9.1675699999999999E-2</v>
      </c>
      <c r="G3351">
        <v>0</v>
      </c>
      <c r="H3351">
        <v>0.01</v>
      </c>
      <c r="I3351">
        <v>-9.1675699999999999E-2</v>
      </c>
      <c r="J3351">
        <v>-0.95250000000000001</v>
      </c>
      <c r="K3351">
        <v>-2.7930000000000001</v>
      </c>
      <c r="L3351">
        <v>-4.3019999999999996</v>
      </c>
      <c r="M3351">
        <v>-0.76049999999999995</v>
      </c>
      <c r="N3351">
        <v>-2.4750000000000001</v>
      </c>
      <c r="O3351">
        <v>-4.3739999999999997</v>
      </c>
      <c r="Q3351" t="e">
        <f t="shared" si="52"/>
        <v>#REF!</v>
      </c>
      <c r="R3351" t="e">
        <f t="shared" si="52"/>
        <v>#REF!</v>
      </c>
      <c r="S3351" t="e">
        <f t="shared" si="52"/>
        <v>#REF!</v>
      </c>
      <c r="U3351">
        <v>-0.76049999999999995</v>
      </c>
      <c r="V3351">
        <v>-2.4750000000000001</v>
      </c>
      <c r="W3351">
        <v>-4.3739999999999997</v>
      </c>
    </row>
    <row r="3352" spans="1:23" x14ac:dyDescent="0.3">
      <c r="A3352">
        <v>-0.76049999999999995</v>
      </c>
      <c r="B3352">
        <v>-2.4794999999999998</v>
      </c>
      <c r="C3352">
        <v>-4.3754999999999997</v>
      </c>
      <c r="D3352">
        <v>-0.63998339999999998</v>
      </c>
      <c r="E3352">
        <v>3.0552300000000001E-2</v>
      </c>
      <c r="F3352">
        <v>-8.8566530000000004E-2</v>
      </c>
      <c r="G3352">
        <v>0</v>
      </c>
      <c r="H3352">
        <v>1E-3</v>
      </c>
      <c r="I3352">
        <v>-8.8566530000000004E-2</v>
      </c>
      <c r="J3352">
        <v>-0.95250000000000001</v>
      </c>
      <c r="K3352">
        <v>-2.7930000000000001</v>
      </c>
      <c r="L3352">
        <v>-4.3019999999999996</v>
      </c>
      <c r="M3352">
        <v>-0.76049999999999995</v>
      </c>
      <c r="N3352">
        <v>-2.4794999999999998</v>
      </c>
      <c r="O3352">
        <v>-4.3754999999999997</v>
      </c>
      <c r="Q3352" t="e">
        <f t="shared" si="52"/>
        <v>#REF!</v>
      </c>
      <c r="R3352" t="e">
        <f t="shared" si="52"/>
        <v>#REF!</v>
      </c>
      <c r="S3352" t="e">
        <f t="shared" si="52"/>
        <v>#REF!</v>
      </c>
      <c r="U3352">
        <v>-0.76049999999999995</v>
      </c>
      <c r="V3352">
        <v>-2.4794999999999998</v>
      </c>
      <c r="W3352">
        <v>-4.3754999999999997</v>
      </c>
    </row>
    <row r="3353" spans="1:23" x14ac:dyDescent="0.3">
      <c r="A3353">
        <v>-0.76049999999999995</v>
      </c>
      <c r="B3353">
        <v>-2.4780000000000002</v>
      </c>
      <c r="C3353">
        <v>-4.3754999999999997</v>
      </c>
      <c r="D3353">
        <v>-0.54407879999999997</v>
      </c>
      <c r="E3353">
        <v>0.13118540000000001</v>
      </c>
      <c r="F3353">
        <v>-5.0212529999999998E-2</v>
      </c>
      <c r="G3353">
        <v>0</v>
      </c>
      <c r="H3353">
        <v>1.0007E-2</v>
      </c>
      <c r="I3353">
        <v>-5.0212529999999998E-2</v>
      </c>
      <c r="J3353">
        <v>-0.95250000000000001</v>
      </c>
      <c r="K3353">
        <v>-2.7930000000000001</v>
      </c>
      <c r="L3353">
        <v>-4.3019999999999996</v>
      </c>
      <c r="M3353">
        <v>-0.76049999999999995</v>
      </c>
      <c r="N3353">
        <v>-2.4780000000000002</v>
      </c>
      <c r="O3353">
        <v>-4.3754999999999997</v>
      </c>
      <c r="Q3353" t="e">
        <f t="shared" si="52"/>
        <v>#REF!</v>
      </c>
      <c r="R3353" t="e">
        <f t="shared" si="52"/>
        <v>#REF!</v>
      </c>
      <c r="S3353" t="e">
        <f t="shared" si="52"/>
        <v>#REF!</v>
      </c>
      <c r="U3353">
        <v>-0.76049999999999995</v>
      </c>
      <c r="V3353">
        <v>-2.4780000000000002</v>
      </c>
      <c r="W3353">
        <v>-4.3754999999999997</v>
      </c>
    </row>
    <row r="3354" spans="1:23" x14ac:dyDescent="0.3">
      <c r="A3354">
        <v>-0.76049999999999995</v>
      </c>
      <c r="B3354">
        <v>-2.4809999999999999</v>
      </c>
      <c r="C3354">
        <v>-4.3769999999999998</v>
      </c>
      <c r="D3354">
        <v>-0.32302019999999998</v>
      </c>
      <c r="E3354">
        <v>0.1837635</v>
      </c>
      <c r="F3354">
        <v>3.3037440000000001E-2</v>
      </c>
      <c r="G3354">
        <v>0</v>
      </c>
      <c r="H3354">
        <v>1.0012999999999999E-2</v>
      </c>
      <c r="I3354">
        <v>3.3037440000000001E-2</v>
      </c>
      <c r="J3354">
        <v>-0.95250000000000001</v>
      </c>
      <c r="K3354">
        <v>-2.7930000000000001</v>
      </c>
      <c r="L3354">
        <v>-4.3019999999999996</v>
      </c>
      <c r="M3354">
        <v>-0.76049999999999995</v>
      </c>
      <c r="N3354">
        <v>-2.4809999999999999</v>
      </c>
      <c r="O3354">
        <v>-4.3769999999999998</v>
      </c>
      <c r="Q3354" t="e">
        <f t="shared" si="52"/>
        <v>#REF!</v>
      </c>
      <c r="R3354" t="e">
        <f t="shared" si="52"/>
        <v>#REF!</v>
      </c>
      <c r="S3354" t="e">
        <f t="shared" si="52"/>
        <v>#REF!</v>
      </c>
      <c r="U3354">
        <v>-0.76049999999999995</v>
      </c>
      <c r="V3354">
        <v>-2.4809999999999999</v>
      </c>
      <c r="W3354">
        <v>-4.3769999999999998</v>
      </c>
    </row>
    <row r="3355" spans="1:23" x14ac:dyDescent="0.3">
      <c r="A3355">
        <v>-0.76049999999999995</v>
      </c>
      <c r="B3355">
        <v>-2.4809999999999999</v>
      </c>
      <c r="C3355">
        <v>-4.38</v>
      </c>
      <c r="D3355">
        <v>-0.13489119999999999</v>
      </c>
      <c r="E3355">
        <v>0.18103159999999999</v>
      </c>
      <c r="F3355">
        <v>0.1441287</v>
      </c>
      <c r="G3355">
        <v>0</v>
      </c>
      <c r="H3355">
        <v>1.0003E-2</v>
      </c>
      <c r="I3355">
        <v>0.1441287</v>
      </c>
      <c r="J3355">
        <v>-0.95250000000000001</v>
      </c>
      <c r="K3355">
        <v>-2.7930000000000001</v>
      </c>
      <c r="L3355">
        <v>-4.3019999999999996</v>
      </c>
      <c r="M3355">
        <v>-0.76049999999999995</v>
      </c>
      <c r="N3355">
        <v>-2.4809999999999999</v>
      </c>
      <c r="O3355">
        <v>-4.38</v>
      </c>
      <c r="Q3355" t="e">
        <f t="shared" si="52"/>
        <v>#REF!</v>
      </c>
      <c r="R3355" t="e">
        <f t="shared" si="52"/>
        <v>#REF!</v>
      </c>
      <c r="S3355" t="e">
        <f t="shared" si="52"/>
        <v>#REF!</v>
      </c>
      <c r="U3355">
        <v>-0.76049999999999995</v>
      </c>
      <c r="V3355">
        <v>-2.4809999999999999</v>
      </c>
      <c r="W3355">
        <v>-4.38</v>
      </c>
    </row>
    <row r="3356" spans="1:23" x14ac:dyDescent="0.3">
      <c r="A3356">
        <v>-0.76049999999999995</v>
      </c>
      <c r="B3356">
        <v>-2.4809999999999999</v>
      </c>
      <c r="C3356">
        <v>-4.38</v>
      </c>
      <c r="D3356">
        <v>-0.1030906</v>
      </c>
      <c r="E3356">
        <v>0.16958409999999999</v>
      </c>
      <c r="F3356">
        <v>0.1505427</v>
      </c>
      <c r="G3356">
        <v>0</v>
      </c>
      <c r="H3356">
        <v>9.9850000000000008E-3</v>
      </c>
      <c r="I3356">
        <v>0.1505427</v>
      </c>
      <c r="J3356">
        <v>-0.95250000000000001</v>
      </c>
      <c r="K3356">
        <v>-2.7930000000000001</v>
      </c>
      <c r="L3356">
        <v>-4.3019999999999996</v>
      </c>
      <c r="M3356">
        <v>-0.76049999999999995</v>
      </c>
      <c r="N3356">
        <v>-2.4809999999999999</v>
      </c>
      <c r="O3356">
        <v>-4.38</v>
      </c>
      <c r="Q3356" t="e">
        <f t="shared" si="52"/>
        <v>#REF!</v>
      </c>
      <c r="R3356" t="e">
        <f t="shared" si="52"/>
        <v>#REF!</v>
      </c>
      <c r="S3356" t="e">
        <f t="shared" si="52"/>
        <v>#REF!</v>
      </c>
      <c r="U3356">
        <v>-0.76049999999999995</v>
      </c>
      <c r="V3356">
        <v>-2.4809999999999999</v>
      </c>
      <c r="W3356">
        <v>-4.38</v>
      </c>
    </row>
    <row r="3357" spans="1:23" x14ac:dyDescent="0.3">
      <c r="A3357">
        <v>-0.75900000000000001</v>
      </c>
      <c r="B3357">
        <v>-2.4780000000000002</v>
      </c>
      <c r="C3357">
        <v>-4.3724999999999996</v>
      </c>
      <c r="D3357">
        <v>-0.32616030000000001</v>
      </c>
      <c r="E3357">
        <v>0.12528919999999999</v>
      </c>
      <c r="F3357">
        <v>8.7591769999999999E-2</v>
      </c>
      <c r="G3357">
        <v>0</v>
      </c>
      <c r="H3357">
        <v>9.9979999999999999E-3</v>
      </c>
      <c r="I3357">
        <v>8.7591769999999999E-2</v>
      </c>
      <c r="J3357">
        <v>-0.95250000000000001</v>
      </c>
      <c r="K3357">
        <v>-2.7930000000000001</v>
      </c>
      <c r="L3357">
        <v>-4.3019999999999996</v>
      </c>
      <c r="M3357">
        <v>-0.75900000000000001</v>
      </c>
      <c r="N3357">
        <v>-2.4780000000000002</v>
      </c>
      <c r="O3357">
        <v>-4.3724999999999996</v>
      </c>
      <c r="Q3357" t="e">
        <f t="shared" si="52"/>
        <v>#REF!</v>
      </c>
      <c r="R3357" t="e">
        <f t="shared" si="52"/>
        <v>#REF!</v>
      </c>
      <c r="S3357" t="e">
        <f t="shared" si="52"/>
        <v>#REF!</v>
      </c>
      <c r="U3357">
        <v>-0.75900000000000001</v>
      </c>
      <c r="V3357">
        <v>-2.4780000000000002</v>
      </c>
      <c r="W3357">
        <v>-4.3724999999999996</v>
      </c>
    </row>
    <row r="3358" spans="1:23" x14ac:dyDescent="0.3">
      <c r="A3358">
        <v>-0.76049999999999995</v>
      </c>
      <c r="B3358">
        <v>-2.4794999999999998</v>
      </c>
      <c r="C3358">
        <v>-4.3769999999999998</v>
      </c>
      <c r="D3358">
        <v>-0.67324110000000004</v>
      </c>
      <c r="E3358">
        <v>0.19047459999999999</v>
      </c>
      <c r="F3358">
        <v>-4.7027220000000002E-2</v>
      </c>
      <c r="G3358">
        <v>0</v>
      </c>
      <c r="H3358">
        <v>9.9869999999999994E-3</v>
      </c>
      <c r="I3358">
        <v>-4.7027220000000002E-2</v>
      </c>
      <c r="J3358">
        <v>-0.95250000000000001</v>
      </c>
      <c r="K3358">
        <v>-2.7930000000000001</v>
      </c>
      <c r="L3358">
        <v>-4.3019999999999996</v>
      </c>
      <c r="M3358">
        <v>-0.76049999999999995</v>
      </c>
      <c r="N3358">
        <v>-2.4794999999999998</v>
      </c>
      <c r="O3358">
        <v>-4.3769999999999998</v>
      </c>
      <c r="Q3358" t="e">
        <f t="shared" si="52"/>
        <v>#REF!</v>
      </c>
      <c r="R3358" t="e">
        <f t="shared" si="52"/>
        <v>#REF!</v>
      </c>
      <c r="S3358" t="e">
        <f t="shared" si="52"/>
        <v>#REF!</v>
      </c>
      <c r="U3358">
        <v>-0.76049999999999995</v>
      </c>
      <c r="V3358">
        <v>-2.4794999999999998</v>
      </c>
      <c r="W3358">
        <v>-4.3769999999999998</v>
      </c>
    </row>
    <row r="3359" spans="1:23" x14ac:dyDescent="0.3">
      <c r="A3359">
        <v>-0.76049999999999995</v>
      </c>
      <c r="B3359">
        <v>-2.4809999999999999</v>
      </c>
      <c r="C3359">
        <v>-4.3815</v>
      </c>
      <c r="D3359">
        <v>-0.91867600000000005</v>
      </c>
      <c r="E3359">
        <v>1.246149E-2</v>
      </c>
      <c r="F3359">
        <v>-3.1840269999999997E-2</v>
      </c>
      <c r="G3359">
        <v>0</v>
      </c>
      <c r="H3359">
        <v>1E-3</v>
      </c>
      <c r="I3359">
        <v>-3.1840269999999997E-2</v>
      </c>
      <c r="J3359">
        <v>-0.95250000000000001</v>
      </c>
      <c r="K3359">
        <v>-2.7930000000000001</v>
      </c>
      <c r="L3359">
        <v>-4.3019999999999996</v>
      </c>
      <c r="M3359">
        <v>-0.76049999999999995</v>
      </c>
      <c r="N3359">
        <v>-2.4809999999999999</v>
      </c>
      <c r="O3359">
        <v>-4.3815</v>
      </c>
      <c r="Q3359" t="e">
        <f t="shared" si="52"/>
        <v>#REF!</v>
      </c>
      <c r="R3359" t="e">
        <f t="shared" si="52"/>
        <v>#REF!</v>
      </c>
      <c r="S3359" t="e">
        <f t="shared" si="52"/>
        <v>#REF!</v>
      </c>
      <c r="U3359">
        <v>-0.76049999999999995</v>
      </c>
      <c r="V3359">
        <v>-2.4809999999999999</v>
      </c>
      <c r="W3359">
        <v>-4.3815</v>
      </c>
    </row>
    <row r="3360" spans="1:23" x14ac:dyDescent="0.3">
      <c r="A3360">
        <v>-0.76049999999999995</v>
      </c>
      <c r="B3360">
        <v>-2.4780000000000002</v>
      </c>
      <c r="C3360">
        <v>-4.3769999999999998</v>
      </c>
      <c r="D3360">
        <v>-0.93589169999999999</v>
      </c>
      <c r="E3360">
        <v>-3.3676879999999999E-2</v>
      </c>
      <c r="F3360">
        <v>0.20010130000000001</v>
      </c>
      <c r="G3360">
        <v>0</v>
      </c>
      <c r="H3360">
        <v>1.0002E-2</v>
      </c>
      <c r="I3360">
        <v>0.20010130000000001</v>
      </c>
      <c r="J3360">
        <v>-0.95250000000000001</v>
      </c>
      <c r="K3360">
        <v>-2.7930000000000001</v>
      </c>
      <c r="L3360">
        <v>-4.3019999999999996</v>
      </c>
      <c r="M3360">
        <v>-0.76049999999999995</v>
      </c>
      <c r="N3360">
        <v>-2.4780000000000002</v>
      </c>
      <c r="O3360">
        <v>-4.3769999999999998</v>
      </c>
      <c r="Q3360" t="e">
        <f t="shared" si="52"/>
        <v>#REF!</v>
      </c>
      <c r="R3360" t="e">
        <f t="shared" si="52"/>
        <v>#REF!</v>
      </c>
      <c r="S3360" t="e">
        <f t="shared" si="52"/>
        <v>#REF!</v>
      </c>
      <c r="U3360">
        <v>-0.76049999999999995</v>
      </c>
      <c r="V3360">
        <v>-2.4780000000000002</v>
      </c>
      <c r="W3360">
        <v>-4.3769999999999998</v>
      </c>
    </row>
    <row r="3361" spans="1:23" x14ac:dyDescent="0.3">
      <c r="A3361">
        <v>-0.76049999999999995</v>
      </c>
      <c r="B3361">
        <v>-2.4780000000000002</v>
      </c>
      <c r="C3361">
        <v>-4.3784999999999998</v>
      </c>
      <c r="D3361">
        <v>-0.95994590000000002</v>
      </c>
      <c r="E3361">
        <v>-1.0017669999999999E-2</v>
      </c>
      <c r="F3361">
        <v>0.26313510000000001</v>
      </c>
      <c r="G3361">
        <v>0</v>
      </c>
      <c r="H3361">
        <v>1.0011000000000001E-2</v>
      </c>
      <c r="I3361">
        <v>0.26313510000000001</v>
      </c>
      <c r="J3361">
        <v>-0.95250000000000001</v>
      </c>
      <c r="K3361">
        <v>-2.7930000000000001</v>
      </c>
      <c r="L3361">
        <v>-4.3019999999999996</v>
      </c>
      <c r="M3361">
        <v>-0.76049999999999995</v>
      </c>
      <c r="N3361">
        <v>-2.4780000000000002</v>
      </c>
      <c r="O3361">
        <v>-4.3784999999999998</v>
      </c>
      <c r="Q3361" t="e">
        <f t="shared" si="52"/>
        <v>#REF!</v>
      </c>
      <c r="R3361" t="e">
        <f t="shared" si="52"/>
        <v>#REF!</v>
      </c>
      <c r="S3361" t="e">
        <f t="shared" si="52"/>
        <v>#REF!</v>
      </c>
      <c r="U3361">
        <v>-0.76049999999999995</v>
      </c>
      <c r="V3361">
        <v>-2.4780000000000002</v>
      </c>
      <c r="W3361">
        <v>-4.3784999999999998</v>
      </c>
    </row>
    <row r="3362" spans="1:23" x14ac:dyDescent="0.3">
      <c r="A3362">
        <v>-0.75900000000000001</v>
      </c>
      <c r="B3362">
        <v>-2.4780000000000002</v>
      </c>
      <c r="C3362">
        <v>-4.3784999999999998</v>
      </c>
      <c r="D3362">
        <v>-1.020553</v>
      </c>
      <c r="E3362">
        <v>-1.012272E-2</v>
      </c>
      <c r="F3362">
        <v>0.22254299999999999</v>
      </c>
      <c r="G3362">
        <v>0</v>
      </c>
      <c r="H3362">
        <v>1.0011000000000001E-2</v>
      </c>
      <c r="I3362">
        <v>0.22254299999999999</v>
      </c>
      <c r="J3362">
        <v>-0.95250000000000001</v>
      </c>
      <c r="K3362">
        <v>-2.7930000000000001</v>
      </c>
      <c r="L3362">
        <v>-4.3019999999999996</v>
      </c>
      <c r="M3362">
        <v>-0.75900000000000001</v>
      </c>
      <c r="N3362">
        <v>-2.4780000000000002</v>
      </c>
      <c r="O3362">
        <v>-4.3784999999999998</v>
      </c>
      <c r="Q3362" t="e">
        <f t="shared" si="52"/>
        <v>#REF!</v>
      </c>
      <c r="R3362" t="e">
        <f t="shared" si="52"/>
        <v>#REF!</v>
      </c>
      <c r="S3362" t="e">
        <f t="shared" si="52"/>
        <v>#REF!</v>
      </c>
      <c r="U3362">
        <v>-0.75900000000000001</v>
      </c>
      <c r="V3362">
        <v>-2.4780000000000002</v>
      </c>
      <c r="W3362">
        <v>-4.3784999999999998</v>
      </c>
    </row>
    <row r="3363" spans="1:23" x14ac:dyDescent="0.3">
      <c r="A3363">
        <v>-0.76049999999999995</v>
      </c>
      <c r="B3363">
        <v>-2.4809999999999999</v>
      </c>
      <c r="C3363">
        <v>-4.383</v>
      </c>
      <c r="D3363">
        <v>-1.1106640000000001</v>
      </c>
      <c r="E3363">
        <v>2.6397179999999999E-2</v>
      </c>
      <c r="F3363">
        <v>0.19902320000000001</v>
      </c>
      <c r="G3363">
        <v>0</v>
      </c>
      <c r="H3363">
        <v>1.0005E-2</v>
      </c>
      <c r="I3363">
        <v>0.19902320000000001</v>
      </c>
      <c r="J3363">
        <v>-0.95250000000000001</v>
      </c>
      <c r="K3363">
        <v>-2.7930000000000001</v>
      </c>
      <c r="L3363">
        <v>-4.3019999999999996</v>
      </c>
      <c r="M3363">
        <v>-0.76049999999999995</v>
      </c>
      <c r="N3363">
        <v>-2.4809999999999999</v>
      </c>
      <c r="O3363">
        <v>-4.383</v>
      </c>
      <c r="Q3363" t="e">
        <f t="shared" si="52"/>
        <v>#REF!</v>
      </c>
      <c r="R3363" t="e">
        <f t="shared" si="52"/>
        <v>#REF!</v>
      </c>
      <c r="S3363" t="e">
        <f t="shared" si="52"/>
        <v>#REF!</v>
      </c>
      <c r="U3363">
        <v>-0.76049999999999995</v>
      </c>
      <c r="V3363">
        <v>-2.4809999999999999</v>
      </c>
      <c r="W3363">
        <v>-4.383</v>
      </c>
    </row>
    <row r="3364" spans="1:23" x14ac:dyDescent="0.3">
      <c r="A3364">
        <v>-0.75900000000000001</v>
      </c>
      <c r="B3364">
        <v>-2.4794999999999998</v>
      </c>
      <c r="C3364">
        <v>-4.38</v>
      </c>
      <c r="D3364">
        <v>-1.147756</v>
      </c>
      <c r="E3364">
        <v>5.7958969999999999E-2</v>
      </c>
      <c r="F3364">
        <v>0.1797687</v>
      </c>
      <c r="G3364">
        <v>0</v>
      </c>
      <c r="H3364">
        <v>9.9850000000000008E-3</v>
      </c>
      <c r="I3364">
        <v>0.1797687</v>
      </c>
      <c r="J3364">
        <v>-0.95250000000000001</v>
      </c>
      <c r="K3364">
        <v>-2.7930000000000001</v>
      </c>
      <c r="L3364">
        <v>-4.3019999999999996</v>
      </c>
      <c r="M3364">
        <v>-0.75900000000000001</v>
      </c>
      <c r="N3364">
        <v>-2.4794999999999998</v>
      </c>
      <c r="O3364">
        <v>-4.38</v>
      </c>
      <c r="Q3364" t="e">
        <f t="shared" si="52"/>
        <v>#REF!</v>
      </c>
      <c r="R3364" t="e">
        <f t="shared" si="52"/>
        <v>#REF!</v>
      </c>
      <c r="S3364" t="e">
        <f t="shared" si="52"/>
        <v>#REF!</v>
      </c>
      <c r="U3364">
        <v>-0.75900000000000001</v>
      </c>
      <c r="V3364">
        <v>-2.4794999999999998</v>
      </c>
      <c r="W3364">
        <v>-4.38</v>
      </c>
    </row>
    <row r="3365" spans="1:23" x14ac:dyDescent="0.3">
      <c r="A3365">
        <v>-0.75900000000000001</v>
      </c>
      <c r="B3365">
        <v>-2.4824999999999999</v>
      </c>
      <c r="C3365">
        <v>-4.3875000000000002</v>
      </c>
      <c r="D3365">
        <v>-1.0554779999999999</v>
      </c>
      <c r="E3365">
        <v>0.1190253</v>
      </c>
      <c r="F3365">
        <v>0.14014969999999999</v>
      </c>
      <c r="G3365">
        <v>0</v>
      </c>
      <c r="H3365">
        <v>1E-3</v>
      </c>
      <c r="I3365">
        <v>0.14014969999999999</v>
      </c>
      <c r="J3365">
        <v>-0.95250000000000001</v>
      </c>
      <c r="K3365">
        <v>-2.7930000000000001</v>
      </c>
      <c r="L3365">
        <v>-4.3019999999999996</v>
      </c>
      <c r="M3365">
        <v>-0.75900000000000001</v>
      </c>
      <c r="N3365">
        <v>-2.4824999999999999</v>
      </c>
      <c r="O3365">
        <v>-4.3875000000000002</v>
      </c>
      <c r="Q3365" t="e">
        <f t="shared" si="52"/>
        <v>#REF!</v>
      </c>
      <c r="R3365" t="e">
        <f t="shared" si="52"/>
        <v>#REF!</v>
      </c>
      <c r="S3365" t="e">
        <f t="shared" si="52"/>
        <v>#REF!</v>
      </c>
      <c r="U3365">
        <v>-0.75900000000000001</v>
      </c>
      <c r="V3365">
        <v>-2.4824999999999999</v>
      </c>
      <c r="W3365">
        <v>-4.3875000000000002</v>
      </c>
    </row>
    <row r="3366" spans="1:23" x14ac:dyDescent="0.3">
      <c r="A3366">
        <v>-0.75900000000000001</v>
      </c>
      <c r="B3366">
        <v>-2.484</v>
      </c>
      <c r="C3366">
        <v>-4.3890000000000002</v>
      </c>
      <c r="D3366">
        <v>-0.95971870000000004</v>
      </c>
      <c r="E3366">
        <v>0.2209779</v>
      </c>
      <c r="F3366">
        <v>0.14216899999999999</v>
      </c>
      <c r="G3366">
        <v>0</v>
      </c>
      <c r="H3366">
        <v>9.9869999999999994E-3</v>
      </c>
      <c r="I3366">
        <v>0.14216899999999999</v>
      </c>
      <c r="J3366">
        <v>-0.95250000000000001</v>
      </c>
      <c r="K3366">
        <v>-2.7930000000000001</v>
      </c>
      <c r="L3366">
        <v>-4.3019999999999996</v>
      </c>
      <c r="M3366">
        <v>-0.75900000000000001</v>
      </c>
      <c r="N3366">
        <v>-2.484</v>
      </c>
      <c r="O3366">
        <v>-4.3890000000000002</v>
      </c>
      <c r="Q3366" t="e">
        <f t="shared" si="52"/>
        <v>#REF!</v>
      </c>
      <c r="R3366" t="e">
        <f t="shared" si="52"/>
        <v>#REF!</v>
      </c>
      <c r="S3366" t="e">
        <f t="shared" si="52"/>
        <v>#REF!</v>
      </c>
      <c r="U3366">
        <v>-0.75900000000000001</v>
      </c>
      <c r="V3366">
        <v>-2.484</v>
      </c>
      <c r="W3366">
        <v>-4.3890000000000002</v>
      </c>
    </row>
    <row r="3367" spans="1:23" x14ac:dyDescent="0.3">
      <c r="A3367">
        <v>-0.75900000000000001</v>
      </c>
      <c r="B3367">
        <v>-2.484</v>
      </c>
      <c r="C3367">
        <v>-4.3935000000000004</v>
      </c>
      <c r="D3367">
        <v>-0.85487500000000005</v>
      </c>
      <c r="E3367">
        <v>0.35777379999999998</v>
      </c>
      <c r="F3367">
        <v>6.2987970000000001E-3</v>
      </c>
      <c r="G3367">
        <v>0</v>
      </c>
      <c r="H3367">
        <v>9.9810000000000003E-3</v>
      </c>
      <c r="I3367">
        <v>6.2987970000000001E-3</v>
      </c>
      <c r="J3367">
        <v>-0.95250000000000001</v>
      </c>
      <c r="K3367">
        <v>-2.7930000000000001</v>
      </c>
      <c r="L3367">
        <v>-4.3019999999999996</v>
      </c>
      <c r="M3367">
        <v>-0.75900000000000001</v>
      </c>
      <c r="N3367">
        <v>-2.484</v>
      </c>
      <c r="O3367">
        <v>-4.3935000000000004</v>
      </c>
      <c r="Q3367" t="e">
        <f t="shared" si="52"/>
        <v>#REF!</v>
      </c>
      <c r="R3367" t="e">
        <f t="shared" si="52"/>
        <v>#REF!</v>
      </c>
      <c r="S3367" t="e">
        <f t="shared" si="52"/>
        <v>#REF!</v>
      </c>
      <c r="U3367">
        <v>-0.75900000000000001</v>
      </c>
      <c r="V3367">
        <v>-2.484</v>
      </c>
      <c r="W3367">
        <v>-4.3935000000000004</v>
      </c>
    </row>
    <row r="3368" spans="1:23" x14ac:dyDescent="0.3">
      <c r="A3368">
        <v>-0.76049999999999995</v>
      </c>
      <c r="B3368">
        <v>-2.4855</v>
      </c>
      <c r="C3368">
        <v>-4.3920000000000003</v>
      </c>
      <c r="D3368">
        <v>-0.7511002</v>
      </c>
      <c r="E3368">
        <v>0.2504421</v>
      </c>
      <c r="F3368">
        <v>5.446028E-2</v>
      </c>
      <c r="G3368">
        <v>0</v>
      </c>
      <c r="H3368">
        <v>1.0003E-2</v>
      </c>
      <c r="I3368">
        <v>5.446028E-2</v>
      </c>
      <c r="J3368">
        <v>-0.95250000000000001</v>
      </c>
      <c r="K3368">
        <v>-2.7930000000000001</v>
      </c>
      <c r="L3368">
        <v>-4.3019999999999996</v>
      </c>
      <c r="M3368">
        <v>-0.76049999999999995</v>
      </c>
      <c r="N3368">
        <v>-2.4855</v>
      </c>
      <c r="O3368">
        <v>-4.3920000000000003</v>
      </c>
      <c r="Q3368" t="e">
        <f t="shared" si="52"/>
        <v>#REF!</v>
      </c>
      <c r="R3368" t="e">
        <f t="shared" si="52"/>
        <v>#REF!</v>
      </c>
      <c r="S3368" t="e">
        <f t="shared" si="52"/>
        <v>#REF!</v>
      </c>
      <c r="U3368">
        <v>-0.76049999999999995</v>
      </c>
      <c r="V3368">
        <v>-2.4855</v>
      </c>
      <c r="W3368">
        <v>-4.3920000000000003</v>
      </c>
    </row>
    <row r="3369" spans="1:23" x14ac:dyDescent="0.3">
      <c r="A3369">
        <v>-0.75900000000000001</v>
      </c>
      <c r="B3369">
        <v>-2.4855</v>
      </c>
      <c r="C3369">
        <v>-4.3935000000000004</v>
      </c>
      <c r="D3369">
        <v>-0.72437700000000005</v>
      </c>
      <c r="E3369">
        <v>0.2067174</v>
      </c>
      <c r="F3369">
        <v>0.13998369999999999</v>
      </c>
      <c r="G3369">
        <v>0</v>
      </c>
      <c r="H3369">
        <v>1.0015E-2</v>
      </c>
      <c r="I3369">
        <v>0.13998369999999999</v>
      </c>
      <c r="J3369">
        <v>-0.95250000000000001</v>
      </c>
      <c r="K3369">
        <v>-2.7930000000000001</v>
      </c>
      <c r="L3369">
        <v>-4.3019999999999996</v>
      </c>
      <c r="M3369">
        <v>-0.75900000000000001</v>
      </c>
      <c r="N3369">
        <v>-2.4855</v>
      </c>
      <c r="O3369">
        <v>-4.3935000000000004</v>
      </c>
      <c r="Q3369" t="e">
        <f t="shared" si="52"/>
        <v>#REF!</v>
      </c>
      <c r="R3369" t="e">
        <f t="shared" si="52"/>
        <v>#REF!</v>
      </c>
      <c r="S3369" t="e">
        <f t="shared" si="52"/>
        <v>#REF!</v>
      </c>
      <c r="U3369">
        <v>-0.75900000000000001</v>
      </c>
      <c r="V3369">
        <v>-2.4855</v>
      </c>
      <c r="W3369">
        <v>-4.3935000000000004</v>
      </c>
    </row>
    <row r="3370" spans="1:23" x14ac:dyDescent="0.3">
      <c r="A3370">
        <v>-0.75900000000000001</v>
      </c>
      <c r="B3370">
        <v>-2.4855</v>
      </c>
      <c r="C3370">
        <v>-4.3920000000000003</v>
      </c>
      <c r="D3370">
        <v>-0.90787269999999998</v>
      </c>
      <c r="E3370">
        <v>0.25867099999999998</v>
      </c>
      <c r="F3370">
        <v>8.6552370000000003E-2</v>
      </c>
      <c r="G3370">
        <v>0</v>
      </c>
      <c r="H3370">
        <v>1.0009000000000001E-2</v>
      </c>
      <c r="I3370">
        <v>8.6552370000000003E-2</v>
      </c>
      <c r="J3370">
        <v>-0.95250000000000001</v>
      </c>
      <c r="K3370">
        <v>-2.7930000000000001</v>
      </c>
      <c r="L3370">
        <v>-4.3019999999999996</v>
      </c>
      <c r="M3370">
        <v>-0.75900000000000001</v>
      </c>
      <c r="N3370">
        <v>-2.4855</v>
      </c>
      <c r="O3370">
        <v>-4.3920000000000003</v>
      </c>
      <c r="Q3370" t="e">
        <f t="shared" si="52"/>
        <v>#REF!</v>
      </c>
      <c r="R3370" t="e">
        <f t="shared" si="52"/>
        <v>#REF!</v>
      </c>
      <c r="S3370" t="e">
        <f t="shared" si="52"/>
        <v>#REF!</v>
      </c>
      <c r="U3370">
        <v>-0.75900000000000001</v>
      </c>
      <c r="V3370">
        <v>-2.4855</v>
      </c>
      <c r="W3370">
        <v>-4.3920000000000003</v>
      </c>
    </row>
    <row r="3371" spans="1:23" x14ac:dyDescent="0.3">
      <c r="A3371">
        <v>-0.75900000000000001</v>
      </c>
      <c r="B3371">
        <v>-2.4855</v>
      </c>
      <c r="C3371">
        <v>-4.3935000000000004</v>
      </c>
      <c r="D3371">
        <v>-1.131551</v>
      </c>
      <c r="E3371">
        <v>0.43435079999999998</v>
      </c>
      <c r="F3371">
        <v>-3.4307259999999999E-2</v>
      </c>
      <c r="G3371">
        <v>0</v>
      </c>
      <c r="H3371">
        <v>1.001E-2</v>
      </c>
      <c r="I3371">
        <v>-3.4307259999999999E-2</v>
      </c>
      <c r="J3371">
        <v>-0.95250000000000001</v>
      </c>
      <c r="K3371">
        <v>-2.7930000000000001</v>
      </c>
      <c r="L3371">
        <v>-4.3019999999999996</v>
      </c>
      <c r="M3371">
        <v>-0.75900000000000001</v>
      </c>
      <c r="N3371">
        <v>-2.4855</v>
      </c>
      <c r="O3371">
        <v>-4.3935000000000004</v>
      </c>
      <c r="Q3371" t="e">
        <f t="shared" si="52"/>
        <v>#REF!</v>
      </c>
      <c r="R3371" t="e">
        <f t="shared" si="52"/>
        <v>#REF!</v>
      </c>
      <c r="S3371" t="e">
        <f t="shared" si="52"/>
        <v>#REF!</v>
      </c>
      <c r="U3371">
        <v>-0.75900000000000001</v>
      </c>
      <c r="V3371">
        <v>-2.4855</v>
      </c>
      <c r="W3371">
        <v>-4.3935000000000004</v>
      </c>
    </row>
    <row r="3372" spans="1:23" x14ac:dyDescent="0.3">
      <c r="A3372">
        <v>-0.75749999999999995</v>
      </c>
      <c r="B3372">
        <v>-2.4824999999999999</v>
      </c>
      <c r="C3372">
        <v>-4.3905000000000003</v>
      </c>
      <c r="D3372">
        <v>-1.1552230000000001</v>
      </c>
      <c r="E3372">
        <v>0.32866079999999998</v>
      </c>
      <c r="F3372">
        <v>-3.7410569999999997E-2</v>
      </c>
      <c r="G3372">
        <v>0</v>
      </c>
      <c r="H3372">
        <v>1E-3</v>
      </c>
      <c r="I3372">
        <v>-3.7410569999999997E-2</v>
      </c>
      <c r="J3372">
        <v>-0.95250000000000001</v>
      </c>
      <c r="K3372">
        <v>-2.7930000000000001</v>
      </c>
      <c r="L3372">
        <v>-4.3019999999999996</v>
      </c>
      <c r="M3372">
        <v>-0.75749999999999995</v>
      </c>
      <c r="N3372">
        <v>-2.4824999999999999</v>
      </c>
      <c r="O3372">
        <v>-4.3905000000000003</v>
      </c>
      <c r="Q3372" t="e">
        <f t="shared" si="52"/>
        <v>#REF!</v>
      </c>
      <c r="R3372" t="e">
        <f t="shared" si="52"/>
        <v>#REF!</v>
      </c>
      <c r="S3372" t="e">
        <f t="shared" si="52"/>
        <v>#REF!</v>
      </c>
      <c r="U3372">
        <v>-0.75749999999999995</v>
      </c>
      <c r="V3372">
        <v>-2.4824999999999999</v>
      </c>
      <c r="W3372">
        <v>-4.3905000000000003</v>
      </c>
    </row>
    <row r="3373" spans="1:23" x14ac:dyDescent="0.3">
      <c r="A3373">
        <v>-0.75900000000000001</v>
      </c>
      <c r="B3373">
        <v>-2.4870000000000001</v>
      </c>
      <c r="C3373">
        <v>-4.3964999999999996</v>
      </c>
      <c r="D3373">
        <v>-1.166847</v>
      </c>
      <c r="E3373">
        <v>0.2499654</v>
      </c>
      <c r="F3373">
        <v>3.2127339999999997E-2</v>
      </c>
      <c r="G3373">
        <v>0</v>
      </c>
      <c r="H3373">
        <v>9.9760000000000005E-3</v>
      </c>
      <c r="I3373">
        <v>3.2127339999999997E-2</v>
      </c>
      <c r="J3373">
        <v>-0.95250000000000001</v>
      </c>
      <c r="K3373">
        <v>-2.7930000000000001</v>
      </c>
      <c r="L3373">
        <v>-4.3019999999999996</v>
      </c>
      <c r="M3373">
        <v>-0.75900000000000001</v>
      </c>
      <c r="N3373">
        <v>-2.4870000000000001</v>
      </c>
      <c r="O3373">
        <v>-4.3964999999999996</v>
      </c>
      <c r="Q3373" t="e">
        <f t="shared" si="52"/>
        <v>#REF!</v>
      </c>
      <c r="R3373" t="e">
        <f t="shared" si="52"/>
        <v>#REF!</v>
      </c>
      <c r="S3373" t="e">
        <f t="shared" si="52"/>
        <v>#REF!</v>
      </c>
      <c r="U3373">
        <v>-0.75900000000000001</v>
      </c>
      <c r="V3373">
        <v>-2.4870000000000001</v>
      </c>
      <c r="W3373">
        <v>-4.3964999999999996</v>
      </c>
    </row>
    <row r="3374" spans="1:23" x14ac:dyDescent="0.3">
      <c r="A3374">
        <v>-0.75749999999999995</v>
      </c>
      <c r="B3374">
        <v>-2.4870000000000001</v>
      </c>
      <c r="C3374">
        <v>-4.3994999999999997</v>
      </c>
      <c r="D3374">
        <v>-1.1073</v>
      </c>
      <c r="E3374">
        <v>0.28402860000000002</v>
      </c>
      <c r="F3374">
        <v>4.7041640000000003E-2</v>
      </c>
      <c r="G3374">
        <v>0</v>
      </c>
      <c r="H3374">
        <v>1.0002E-2</v>
      </c>
      <c r="I3374">
        <v>4.7041640000000003E-2</v>
      </c>
      <c r="J3374">
        <v>-0.95250000000000001</v>
      </c>
      <c r="K3374">
        <v>-2.7930000000000001</v>
      </c>
      <c r="L3374">
        <v>-4.3019999999999996</v>
      </c>
      <c r="M3374">
        <v>-0.75749999999999995</v>
      </c>
      <c r="N3374">
        <v>-2.4870000000000001</v>
      </c>
      <c r="O3374">
        <v>-4.3994999999999997</v>
      </c>
      <c r="Q3374" t="e">
        <f t="shared" si="52"/>
        <v>#REF!</v>
      </c>
      <c r="R3374" t="e">
        <f t="shared" si="52"/>
        <v>#REF!</v>
      </c>
      <c r="S3374" t="e">
        <f t="shared" si="52"/>
        <v>#REF!</v>
      </c>
      <c r="U3374">
        <v>-0.75749999999999995</v>
      </c>
      <c r="V3374">
        <v>-2.4870000000000001</v>
      </c>
      <c r="W3374">
        <v>-4.3994999999999997</v>
      </c>
    </row>
    <row r="3375" spans="1:23" x14ac:dyDescent="0.3">
      <c r="A3375">
        <v>-0.75749999999999995</v>
      </c>
      <c r="B3375">
        <v>-2.4885000000000002</v>
      </c>
      <c r="C3375">
        <v>-4.4009999999999998</v>
      </c>
      <c r="D3375">
        <v>-1.034181</v>
      </c>
      <c r="E3375">
        <v>0.29096280000000002</v>
      </c>
      <c r="F3375">
        <v>3.0986880000000001E-2</v>
      </c>
      <c r="G3375">
        <v>0</v>
      </c>
      <c r="H3375">
        <v>9.9609999999999994E-3</v>
      </c>
      <c r="I3375">
        <v>3.0986880000000001E-2</v>
      </c>
      <c r="J3375">
        <v>-0.95250000000000001</v>
      </c>
      <c r="K3375">
        <v>-2.7930000000000001</v>
      </c>
      <c r="L3375">
        <v>-4.3019999999999996</v>
      </c>
      <c r="M3375">
        <v>-0.75749999999999995</v>
      </c>
      <c r="N3375">
        <v>-2.4885000000000002</v>
      </c>
      <c r="O3375">
        <v>-4.4009999999999998</v>
      </c>
      <c r="Q3375" t="e">
        <f t="shared" si="52"/>
        <v>#REF!</v>
      </c>
      <c r="R3375" t="e">
        <f t="shared" si="52"/>
        <v>#REF!</v>
      </c>
      <c r="S3375" t="e">
        <f t="shared" si="52"/>
        <v>#REF!</v>
      </c>
      <c r="U3375">
        <v>-0.75749999999999995</v>
      </c>
      <c r="V3375">
        <v>-2.4885000000000002</v>
      </c>
      <c r="W3375">
        <v>-4.4009999999999998</v>
      </c>
    </row>
    <row r="3376" spans="1:23" x14ac:dyDescent="0.3">
      <c r="A3376">
        <v>-0.75749999999999995</v>
      </c>
      <c r="B3376">
        <v>-2.4885000000000002</v>
      </c>
      <c r="C3376">
        <v>-4.4039999999999999</v>
      </c>
      <c r="D3376">
        <v>-1.0317940000000001</v>
      </c>
      <c r="E3376">
        <v>0.33933210000000003</v>
      </c>
      <c r="F3376">
        <v>5.8726529999999999E-2</v>
      </c>
      <c r="G3376">
        <v>0</v>
      </c>
      <c r="H3376">
        <v>1.0018000000000001E-2</v>
      </c>
      <c r="I3376">
        <v>5.8726529999999999E-2</v>
      </c>
      <c r="J3376">
        <v>-0.95250000000000001</v>
      </c>
      <c r="K3376">
        <v>-2.7930000000000001</v>
      </c>
      <c r="L3376">
        <v>-4.3019999999999996</v>
      </c>
      <c r="M3376">
        <v>-0.75749999999999995</v>
      </c>
      <c r="N3376">
        <v>-2.4885000000000002</v>
      </c>
      <c r="O3376">
        <v>-4.4039999999999999</v>
      </c>
      <c r="Q3376" t="e">
        <f t="shared" si="52"/>
        <v>#REF!</v>
      </c>
      <c r="R3376" t="e">
        <f t="shared" si="52"/>
        <v>#REF!</v>
      </c>
      <c r="S3376" t="e">
        <f t="shared" si="52"/>
        <v>#REF!</v>
      </c>
      <c r="U3376">
        <v>-0.75749999999999995</v>
      </c>
      <c r="V3376">
        <v>-2.4885000000000002</v>
      </c>
      <c r="W3376">
        <v>-4.4039999999999999</v>
      </c>
    </row>
    <row r="3377" spans="1:23" x14ac:dyDescent="0.3">
      <c r="A3377">
        <v>-0.75749999999999995</v>
      </c>
      <c r="B3377">
        <v>-2.4900000000000002</v>
      </c>
      <c r="C3377">
        <v>-4.4055</v>
      </c>
      <c r="D3377">
        <v>-1.186601</v>
      </c>
      <c r="E3377">
        <v>0.38075629999999999</v>
      </c>
      <c r="F3377">
        <v>2.7738599999999999E-2</v>
      </c>
      <c r="G3377">
        <v>0</v>
      </c>
      <c r="H3377">
        <v>1.0014E-2</v>
      </c>
      <c r="I3377">
        <v>2.7738599999999999E-2</v>
      </c>
      <c r="J3377">
        <v>-0.95250000000000001</v>
      </c>
      <c r="K3377">
        <v>-2.7930000000000001</v>
      </c>
      <c r="L3377">
        <v>-4.3019999999999996</v>
      </c>
      <c r="M3377">
        <v>-0.75749999999999995</v>
      </c>
      <c r="N3377">
        <v>-2.4900000000000002</v>
      </c>
      <c r="O3377">
        <v>-4.4055</v>
      </c>
      <c r="Q3377" t="e">
        <f t="shared" si="52"/>
        <v>#REF!</v>
      </c>
      <c r="R3377" t="e">
        <f t="shared" si="52"/>
        <v>#REF!</v>
      </c>
      <c r="S3377" t="e">
        <f t="shared" si="52"/>
        <v>#REF!</v>
      </c>
      <c r="U3377">
        <v>-0.75749999999999995</v>
      </c>
      <c r="V3377">
        <v>-2.4900000000000002</v>
      </c>
      <c r="W3377">
        <v>-4.4055</v>
      </c>
    </row>
    <row r="3378" spans="1:23" x14ac:dyDescent="0.3">
      <c r="A3378">
        <v>-0.75749999999999995</v>
      </c>
      <c r="B3378">
        <v>-2.4885000000000002</v>
      </c>
      <c r="C3378">
        <v>-4.3994999999999997</v>
      </c>
      <c r="D3378">
        <v>-1.341</v>
      </c>
      <c r="E3378">
        <v>0.34055000000000002</v>
      </c>
      <c r="F3378">
        <v>-9.9353800000000006E-2</v>
      </c>
      <c r="G3378">
        <v>0</v>
      </c>
      <c r="H3378">
        <v>1E-3</v>
      </c>
      <c r="I3378">
        <v>-9.9353800000000006E-2</v>
      </c>
      <c r="J3378">
        <v>-0.95250000000000001</v>
      </c>
      <c r="K3378">
        <v>-2.7930000000000001</v>
      </c>
      <c r="L3378">
        <v>-4.3019999999999996</v>
      </c>
      <c r="M3378">
        <v>-0.75749999999999995</v>
      </c>
      <c r="N3378">
        <v>-2.4885000000000002</v>
      </c>
      <c r="O3378">
        <v>-4.3994999999999997</v>
      </c>
      <c r="Q3378" t="e">
        <f t="shared" si="52"/>
        <v>#REF!</v>
      </c>
      <c r="R3378" t="e">
        <f t="shared" si="52"/>
        <v>#REF!</v>
      </c>
      <c r="S3378" t="e">
        <f t="shared" si="52"/>
        <v>#REF!</v>
      </c>
      <c r="U3378">
        <v>-0.75749999999999995</v>
      </c>
      <c r="V3378">
        <v>-2.4885000000000002</v>
      </c>
      <c r="W3378">
        <v>-4.3994999999999997</v>
      </c>
    </row>
    <row r="3379" spans="1:23" x14ac:dyDescent="0.3">
      <c r="A3379">
        <v>-0.75749999999999995</v>
      </c>
      <c r="B3379">
        <v>-2.4900000000000002</v>
      </c>
      <c r="C3379">
        <v>-4.4039999999999999</v>
      </c>
      <c r="D3379">
        <v>-1.595585</v>
      </c>
      <c r="E3379">
        <v>0.20081570000000001</v>
      </c>
      <c r="F3379">
        <v>-0.27548440000000002</v>
      </c>
      <c r="G3379">
        <v>0</v>
      </c>
      <c r="H3379">
        <v>1.0015E-2</v>
      </c>
      <c r="I3379">
        <v>-0.27548440000000002</v>
      </c>
      <c r="J3379">
        <v>-0.95250000000000001</v>
      </c>
      <c r="K3379">
        <v>-2.7930000000000001</v>
      </c>
      <c r="L3379">
        <v>-4.3019999999999996</v>
      </c>
      <c r="M3379">
        <v>-0.75749999999999995</v>
      </c>
      <c r="N3379">
        <v>-2.4900000000000002</v>
      </c>
      <c r="O3379">
        <v>-4.4039999999999999</v>
      </c>
      <c r="Q3379" t="e">
        <f t="shared" si="52"/>
        <v>#REF!</v>
      </c>
      <c r="R3379" t="e">
        <f t="shared" si="52"/>
        <v>#REF!</v>
      </c>
      <c r="S3379" t="e">
        <f t="shared" si="52"/>
        <v>#REF!</v>
      </c>
      <c r="U3379">
        <v>-0.75749999999999995</v>
      </c>
      <c r="V3379">
        <v>-2.4900000000000002</v>
      </c>
      <c r="W3379">
        <v>-4.4039999999999999</v>
      </c>
    </row>
    <row r="3380" spans="1:23" x14ac:dyDescent="0.3">
      <c r="A3380">
        <v>-0.75749999999999995</v>
      </c>
      <c r="B3380">
        <v>-2.4900000000000002</v>
      </c>
      <c r="C3380">
        <v>-4.4085000000000001</v>
      </c>
      <c r="D3380">
        <v>-1.9974050000000001</v>
      </c>
      <c r="E3380">
        <v>0.1054731</v>
      </c>
      <c r="F3380">
        <v>-0.44841120000000001</v>
      </c>
      <c r="G3380">
        <v>0</v>
      </c>
      <c r="H3380">
        <v>1.0004000000000001E-2</v>
      </c>
      <c r="I3380">
        <v>-0.44841120000000001</v>
      </c>
      <c r="J3380">
        <v>-0.95250000000000001</v>
      </c>
      <c r="K3380">
        <v>-2.7930000000000001</v>
      </c>
      <c r="L3380">
        <v>-4.3019999999999996</v>
      </c>
      <c r="M3380">
        <v>-0.75749999999999995</v>
      </c>
      <c r="N3380">
        <v>-2.4900000000000002</v>
      </c>
      <c r="O3380">
        <v>-4.4085000000000001</v>
      </c>
      <c r="Q3380" t="e">
        <f t="shared" si="52"/>
        <v>#REF!</v>
      </c>
      <c r="R3380" t="e">
        <f t="shared" si="52"/>
        <v>#REF!</v>
      </c>
      <c r="S3380" t="e">
        <f t="shared" si="52"/>
        <v>#REF!</v>
      </c>
      <c r="U3380">
        <v>-0.75749999999999995</v>
      </c>
      <c r="V3380">
        <v>-2.4900000000000002</v>
      </c>
      <c r="W3380">
        <v>-4.4085000000000001</v>
      </c>
    </row>
    <row r="3381" spans="1:23" x14ac:dyDescent="0.3">
      <c r="A3381">
        <v>-0.75749999999999995</v>
      </c>
      <c r="B3381">
        <v>-2.4914999999999998</v>
      </c>
      <c r="C3381">
        <v>-4.4085000000000001</v>
      </c>
      <c r="D3381">
        <v>-2.0900530000000002</v>
      </c>
      <c r="E3381">
        <v>4.718547E-2</v>
      </c>
      <c r="F3381">
        <v>-0.50069699999999995</v>
      </c>
      <c r="G3381">
        <v>0</v>
      </c>
      <c r="H3381">
        <v>9.9780000000000008E-3</v>
      </c>
      <c r="I3381">
        <v>-0.50069699999999995</v>
      </c>
      <c r="J3381">
        <v>-0.95250000000000001</v>
      </c>
      <c r="K3381">
        <v>-2.7930000000000001</v>
      </c>
      <c r="L3381">
        <v>-4.3019999999999996</v>
      </c>
      <c r="M3381">
        <v>-0.75749999999999995</v>
      </c>
      <c r="N3381">
        <v>-2.4914999999999998</v>
      </c>
      <c r="O3381">
        <v>-4.4085000000000001</v>
      </c>
      <c r="Q3381" t="e">
        <f t="shared" si="52"/>
        <v>#REF!</v>
      </c>
      <c r="R3381" t="e">
        <f t="shared" si="52"/>
        <v>#REF!</v>
      </c>
      <c r="S3381" t="e">
        <f t="shared" si="52"/>
        <v>#REF!</v>
      </c>
      <c r="U3381">
        <v>-0.75749999999999995</v>
      </c>
      <c r="V3381">
        <v>-2.4914999999999998</v>
      </c>
      <c r="W3381">
        <v>-4.4085000000000001</v>
      </c>
    </row>
    <row r="3382" spans="1:23" x14ac:dyDescent="0.3">
      <c r="A3382">
        <v>-0.75900000000000001</v>
      </c>
      <c r="B3382">
        <v>-2.4914999999999998</v>
      </c>
      <c r="C3382">
        <v>-4.4145000000000003</v>
      </c>
      <c r="D3382">
        <v>-1.7644029999999999</v>
      </c>
      <c r="E3382">
        <v>-7.4001129999999998E-2</v>
      </c>
      <c r="F3382">
        <v>-0.37777840000000001</v>
      </c>
      <c r="G3382">
        <v>0</v>
      </c>
      <c r="H3382">
        <v>9.9989999999999992E-3</v>
      </c>
      <c r="I3382">
        <v>-0.37777840000000001</v>
      </c>
      <c r="J3382">
        <v>-0.95250000000000001</v>
      </c>
      <c r="K3382">
        <v>-2.7930000000000001</v>
      </c>
      <c r="L3382">
        <v>-4.3019999999999996</v>
      </c>
      <c r="M3382">
        <v>-0.75900000000000001</v>
      </c>
      <c r="N3382">
        <v>-2.4914999999999998</v>
      </c>
      <c r="O3382">
        <v>-4.4145000000000003</v>
      </c>
      <c r="Q3382" t="e">
        <f t="shared" si="52"/>
        <v>#REF!</v>
      </c>
      <c r="R3382" t="e">
        <f t="shared" si="52"/>
        <v>#REF!</v>
      </c>
      <c r="S3382" t="e">
        <f t="shared" si="52"/>
        <v>#REF!</v>
      </c>
      <c r="U3382">
        <v>-0.75900000000000001</v>
      </c>
      <c r="V3382">
        <v>-2.4914999999999998</v>
      </c>
      <c r="W3382">
        <v>-4.4145000000000003</v>
      </c>
    </row>
    <row r="3383" spans="1:23" x14ac:dyDescent="0.3">
      <c r="A3383">
        <v>-0.75900000000000001</v>
      </c>
      <c r="B3383">
        <v>-2.4900000000000002</v>
      </c>
      <c r="C3383">
        <v>-4.4130000000000003</v>
      </c>
      <c r="D3383">
        <v>-1.2276100000000001</v>
      </c>
      <c r="E3383">
        <v>-0.1184246</v>
      </c>
      <c r="F3383">
        <v>-2.309164E-2</v>
      </c>
      <c r="G3383">
        <v>0</v>
      </c>
      <c r="H3383">
        <v>9.9620000000000004E-3</v>
      </c>
      <c r="I3383">
        <v>-2.309164E-2</v>
      </c>
      <c r="J3383">
        <v>-0.95250000000000001</v>
      </c>
      <c r="K3383">
        <v>-2.7930000000000001</v>
      </c>
      <c r="L3383">
        <v>-4.3019999999999996</v>
      </c>
      <c r="M3383">
        <v>-0.75900000000000001</v>
      </c>
      <c r="N3383">
        <v>-2.4900000000000002</v>
      </c>
      <c r="O3383">
        <v>-4.4130000000000003</v>
      </c>
      <c r="Q3383" t="e">
        <f t="shared" si="52"/>
        <v>#REF!</v>
      </c>
      <c r="R3383" t="e">
        <f t="shared" si="52"/>
        <v>#REF!</v>
      </c>
      <c r="S3383" t="e">
        <f t="shared" si="52"/>
        <v>#REF!</v>
      </c>
      <c r="U3383">
        <v>-0.75900000000000001</v>
      </c>
      <c r="V3383">
        <v>-2.4900000000000002</v>
      </c>
      <c r="W3383">
        <v>-4.4130000000000003</v>
      </c>
    </row>
    <row r="3384" spans="1:23" x14ac:dyDescent="0.3">
      <c r="A3384">
        <v>-0.76049999999999995</v>
      </c>
      <c r="B3384">
        <v>-2.4929999999999999</v>
      </c>
      <c r="C3384">
        <v>-4.4204999999999997</v>
      </c>
      <c r="D3384">
        <v>-0.64849800000000002</v>
      </c>
      <c r="E3384">
        <v>-4.1391879999999999E-2</v>
      </c>
      <c r="F3384">
        <v>0.21606320000000001</v>
      </c>
      <c r="G3384">
        <v>0</v>
      </c>
      <c r="H3384">
        <v>1.0018000000000001E-2</v>
      </c>
      <c r="I3384">
        <v>0.21606320000000001</v>
      </c>
      <c r="J3384">
        <v>-0.95250000000000001</v>
      </c>
      <c r="K3384">
        <v>-2.7930000000000001</v>
      </c>
      <c r="L3384">
        <v>-4.3019999999999996</v>
      </c>
      <c r="M3384">
        <v>-0.76049999999999995</v>
      </c>
      <c r="N3384">
        <v>-2.4929999999999999</v>
      </c>
      <c r="O3384">
        <v>-4.4204999999999997</v>
      </c>
      <c r="Q3384" t="e">
        <f t="shared" si="52"/>
        <v>#REF!</v>
      </c>
      <c r="R3384" t="e">
        <f t="shared" si="52"/>
        <v>#REF!</v>
      </c>
      <c r="S3384" t="e">
        <f t="shared" si="52"/>
        <v>#REF!</v>
      </c>
      <c r="U3384">
        <v>-0.76049999999999995</v>
      </c>
      <c r="V3384">
        <v>-2.4929999999999999</v>
      </c>
      <c r="W3384">
        <v>-4.4204999999999997</v>
      </c>
    </row>
    <row r="3385" spans="1:23" x14ac:dyDescent="0.3">
      <c r="A3385">
        <v>-0.76200000000000001</v>
      </c>
      <c r="B3385">
        <v>-2.4929999999999999</v>
      </c>
      <c r="C3385">
        <v>-4.4234999999999998</v>
      </c>
      <c r="D3385">
        <v>-0.41046569999999999</v>
      </c>
      <c r="E3385">
        <v>2.0837600000000001E-2</v>
      </c>
      <c r="F3385">
        <v>0.29395470000000001</v>
      </c>
      <c r="G3385">
        <v>0</v>
      </c>
      <c r="H3385">
        <v>1E-3</v>
      </c>
      <c r="I3385">
        <v>0.29395470000000001</v>
      </c>
      <c r="J3385">
        <v>-0.95250000000000001</v>
      </c>
      <c r="K3385">
        <v>-2.7930000000000001</v>
      </c>
      <c r="L3385">
        <v>-4.3019999999999996</v>
      </c>
      <c r="M3385">
        <v>-0.76200000000000001</v>
      </c>
      <c r="N3385">
        <v>-2.4929999999999999</v>
      </c>
      <c r="O3385">
        <v>-4.4234999999999998</v>
      </c>
      <c r="Q3385" t="e">
        <f t="shared" si="52"/>
        <v>#REF!</v>
      </c>
      <c r="R3385" t="e">
        <f t="shared" si="52"/>
        <v>#REF!</v>
      </c>
      <c r="S3385" t="e">
        <f t="shared" si="52"/>
        <v>#REF!</v>
      </c>
      <c r="U3385">
        <v>-0.76200000000000001</v>
      </c>
      <c r="V3385">
        <v>-2.4929999999999999</v>
      </c>
      <c r="W3385">
        <v>-4.4234999999999998</v>
      </c>
    </row>
    <row r="3386" spans="1:23" x14ac:dyDescent="0.3">
      <c r="A3386">
        <v>-0.76049999999999995</v>
      </c>
      <c r="B3386">
        <v>-2.4944999999999999</v>
      </c>
      <c r="C3386">
        <v>-4.4234999999999998</v>
      </c>
      <c r="D3386">
        <v>-0.51360039999999996</v>
      </c>
      <c r="E3386">
        <v>0.2172579</v>
      </c>
      <c r="F3386">
        <v>0.33334160000000002</v>
      </c>
      <c r="G3386">
        <v>0</v>
      </c>
      <c r="H3386">
        <v>1.001E-2</v>
      </c>
      <c r="I3386">
        <v>0.33334160000000002</v>
      </c>
      <c r="J3386">
        <v>-0.95250000000000001</v>
      </c>
      <c r="K3386">
        <v>-2.7930000000000001</v>
      </c>
      <c r="L3386">
        <v>-4.3019999999999996</v>
      </c>
      <c r="M3386">
        <v>-0.76049999999999995</v>
      </c>
      <c r="N3386">
        <v>-2.4944999999999999</v>
      </c>
      <c r="O3386">
        <v>-4.4234999999999998</v>
      </c>
      <c r="Q3386" t="e">
        <f t="shared" si="52"/>
        <v>#REF!</v>
      </c>
      <c r="R3386" t="e">
        <f t="shared" si="52"/>
        <v>#REF!</v>
      </c>
      <c r="S3386" t="e">
        <f t="shared" si="52"/>
        <v>#REF!</v>
      </c>
      <c r="U3386">
        <v>-0.76049999999999995</v>
      </c>
      <c r="V3386">
        <v>-2.4944999999999999</v>
      </c>
      <c r="W3386">
        <v>-4.4234999999999998</v>
      </c>
    </row>
    <row r="3387" spans="1:23" x14ac:dyDescent="0.3">
      <c r="A3387">
        <v>-0.76049999999999995</v>
      </c>
      <c r="B3387">
        <v>-2.4944999999999999</v>
      </c>
      <c r="C3387">
        <v>-4.4279999999999999</v>
      </c>
      <c r="D3387">
        <v>-0.67679040000000001</v>
      </c>
      <c r="E3387">
        <v>0.36353279999999999</v>
      </c>
      <c r="F3387">
        <v>0.2466913</v>
      </c>
      <c r="G3387">
        <v>0</v>
      </c>
      <c r="H3387">
        <v>1.0015E-2</v>
      </c>
      <c r="I3387">
        <v>0.2466913</v>
      </c>
      <c r="J3387">
        <v>-0.95250000000000001</v>
      </c>
      <c r="K3387">
        <v>-2.7930000000000001</v>
      </c>
      <c r="L3387">
        <v>-4.3019999999999996</v>
      </c>
      <c r="M3387">
        <v>-0.76049999999999995</v>
      </c>
      <c r="N3387">
        <v>-2.4944999999999999</v>
      </c>
      <c r="O3387">
        <v>-4.4279999999999999</v>
      </c>
      <c r="Q3387" t="e">
        <f t="shared" si="52"/>
        <v>#REF!</v>
      </c>
      <c r="R3387" t="e">
        <f t="shared" si="52"/>
        <v>#REF!</v>
      </c>
      <c r="S3387" t="e">
        <f t="shared" si="52"/>
        <v>#REF!</v>
      </c>
      <c r="U3387">
        <v>-0.76049999999999995</v>
      </c>
      <c r="V3387">
        <v>-2.4944999999999999</v>
      </c>
      <c r="W3387">
        <v>-4.4279999999999999</v>
      </c>
    </row>
    <row r="3388" spans="1:23" x14ac:dyDescent="0.3">
      <c r="A3388">
        <v>-0.76049999999999995</v>
      </c>
      <c r="B3388">
        <v>-2.4975000000000001</v>
      </c>
      <c r="C3388">
        <v>-4.4295</v>
      </c>
      <c r="D3388">
        <v>-0.8849167</v>
      </c>
      <c r="E3388">
        <v>0.4348612</v>
      </c>
      <c r="F3388">
        <v>0.1195132</v>
      </c>
      <c r="G3388">
        <v>0</v>
      </c>
      <c r="H3388">
        <v>1.0008E-2</v>
      </c>
      <c r="I3388">
        <v>0.1195132</v>
      </c>
      <c r="J3388">
        <v>-0.95250000000000001</v>
      </c>
      <c r="K3388">
        <v>-2.7930000000000001</v>
      </c>
      <c r="L3388">
        <v>-4.3019999999999996</v>
      </c>
      <c r="M3388">
        <v>-0.76049999999999995</v>
      </c>
      <c r="N3388">
        <v>-2.4975000000000001</v>
      </c>
      <c r="O3388">
        <v>-4.4295</v>
      </c>
      <c r="Q3388" t="e">
        <f t="shared" si="52"/>
        <v>#REF!</v>
      </c>
      <c r="R3388" t="e">
        <f t="shared" si="52"/>
        <v>#REF!</v>
      </c>
      <c r="S3388" t="e">
        <f t="shared" si="52"/>
        <v>#REF!</v>
      </c>
      <c r="U3388">
        <v>-0.76049999999999995</v>
      </c>
      <c r="V3388">
        <v>-2.4975000000000001</v>
      </c>
      <c r="W3388">
        <v>-4.4295</v>
      </c>
    </row>
    <row r="3389" spans="1:23" x14ac:dyDescent="0.3">
      <c r="A3389">
        <v>-0.75900000000000001</v>
      </c>
      <c r="B3389">
        <v>-2.496</v>
      </c>
      <c r="C3389">
        <v>-4.4279999999999999</v>
      </c>
      <c r="D3389">
        <v>-1.205492</v>
      </c>
      <c r="E3389">
        <v>0.38558969999999998</v>
      </c>
      <c r="F3389">
        <v>7.1552969999999994E-2</v>
      </c>
      <c r="G3389">
        <v>0</v>
      </c>
      <c r="H3389">
        <v>9.9740000000000002E-3</v>
      </c>
      <c r="I3389">
        <v>7.1552969999999994E-2</v>
      </c>
      <c r="J3389">
        <v>-0.95250000000000001</v>
      </c>
      <c r="K3389">
        <v>-2.7930000000000001</v>
      </c>
      <c r="L3389">
        <v>-4.3019999999999996</v>
      </c>
      <c r="M3389">
        <v>-0.75900000000000001</v>
      </c>
      <c r="N3389">
        <v>-2.496</v>
      </c>
      <c r="O3389">
        <v>-4.4279999999999999</v>
      </c>
      <c r="Q3389" t="e">
        <f t="shared" si="52"/>
        <v>#REF!</v>
      </c>
      <c r="R3389" t="e">
        <f t="shared" si="52"/>
        <v>#REF!</v>
      </c>
      <c r="S3389" t="e">
        <f t="shared" si="52"/>
        <v>#REF!</v>
      </c>
      <c r="U3389">
        <v>-0.75900000000000001</v>
      </c>
      <c r="V3389">
        <v>-2.496</v>
      </c>
      <c r="W3389">
        <v>-4.4279999999999999</v>
      </c>
    </row>
    <row r="3390" spans="1:23" x14ac:dyDescent="0.3">
      <c r="A3390">
        <v>-0.75900000000000001</v>
      </c>
      <c r="B3390">
        <v>-2.4975000000000001</v>
      </c>
      <c r="C3390">
        <v>-4.4279999999999999</v>
      </c>
      <c r="D3390">
        <v>-1.591485</v>
      </c>
      <c r="E3390">
        <v>0.30452580000000001</v>
      </c>
      <c r="F3390">
        <v>0.12622720000000001</v>
      </c>
      <c r="G3390">
        <v>0</v>
      </c>
      <c r="H3390">
        <v>1.0003E-2</v>
      </c>
      <c r="I3390">
        <v>0.12622720000000001</v>
      </c>
      <c r="J3390">
        <v>-0.95250000000000001</v>
      </c>
      <c r="K3390">
        <v>-2.7930000000000001</v>
      </c>
      <c r="L3390">
        <v>-4.3019999999999996</v>
      </c>
      <c r="M3390">
        <v>-0.75900000000000001</v>
      </c>
      <c r="N3390">
        <v>-2.4975000000000001</v>
      </c>
      <c r="O3390">
        <v>-4.4279999999999999</v>
      </c>
      <c r="Q3390" t="e">
        <f t="shared" si="52"/>
        <v>#REF!</v>
      </c>
      <c r="R3390" t="e">
        <f t="shared" si="52"/>
        <v>#REF!</v>
      </c>
      <c r="S3390" t="e">
        <f t="shared" si="52"/>
        <v>#REF!</v>
      </c>
      <c r="U3390">
        <v>-0.75900000000000001</v>
      </c>
      <c r="V3390">
        <v>-2.4975000000000001</v>
      </c>
      <c r="W3390">
        <v>-4.4279999999999999</v>
      </c>
    </row>
    <row r="3391" spans="1:23" x14ac:dyDescent="0.3">
      <c r="A3391">
        <v>-0.75900000000000001</v>
      </c>
      <c r="B3391">
        <v>-2.4990000000000001</v>
      </c>
      <c r="C3391">
        <v>-4.4279999999999999</v>
      </c>
      <c r="D3391">
        <v>-1.6513089999999999</v>
      </c>
      <c r="E3391">
        <v>0.1106728</v>
      </c>
      <c r="F3391">
        <v>0.165959</v>
      </c>
      <c r="G3391">
        <v>0</v>
      </c>
      <c r="H3391">
        <v>9.9810000000000003E-3</v>
      </c>
      <c r="I3391">
        <v>0.165959</v>
      </c>
      <c r="J3391">
        <v>-0.95250000000000001</v>
      </c>
      <c r="K3391">
        <v>-2.7930000000000001</v>
      </c>
      <c r="L3391">
        <v>-4.3019999999999996</v>
      </c>
      <c r="M3391">
        <v>-0.75900000000000001</v>
      </c>
      <c r="N3391">
        <v>-2.4990000000000001</v>
      </c>
      <c r="O3391">
        <v>-4.4279999999999999</v>
      </c>
      <c r="Q3391" t="e">
        <f t="shared" si="52"/>
        <v>#REF!</v>
      </c>
      <c r="R3391" t="e">
        <f t="shared" si="52"/>
        <v>#REF!</v>
      </c>
      <c r="S3391" t="e">
        <f t="shared" si="52"/>
        <v>#REF!</v>
      </c>
      <c r="U3391">
        <v>-0.75900000000000001</v>
      </c>
      <c r="V3391">
        <v>-2.4990000000000001</v>
      </c>
      <c r="W3391">
        <v>-4.4279999999999999</v>
      </c>
    </row>
    <row r="3392" spans="1:23" x14ac:dyDescent="0.3">
      <c r="A3392">
        <v>-0.75900000000000001</v>
      </c>
      <c r="B3392">
        <v>-2.4990000000000001</v>
      </c>
      <c r="C3392">
        <v>-4.4325000000000001</v>
      </c>
      <c r="D3392">
        <v>-1.320762</v>
      </c>
      <c r="E3392">
        <v>-0.15223110000000001</v>
      </c>
      <c r="F3392">
        <v>4.108332E-2</v>
      </c>
      <c r="G3392">
        <v>0</v>
      </c>
      <c r="H3392">
        <v>1E-3</v>
      </c>
      <c r="I3392">
        <v>4.108332E-2</v>
      </c>
      <c r="J3392">
        <v>-0.95250000000000001</v>
      </c>
      <c r="K3392">
        <v>-2.7930000000000001</v>
      </c>
      <c r="L3392">
        <v>-4.3019999999999996</v>
      </c>
      <c r="M3392">
        <v>-0.75900000000000001</v>
      </c>
      <c r="N3392">
        <v>-2.4990000000000001</v>
      </c>
      <c r="O3392">
        <v>-4.4325000000000001</v>
      </c>
      <c r="Q3392" t="e">
        <f t="shared" si="52"/>
        <v>#REF!</v>
      </c>
      <c r="R3392" t="e">
        <f t="shared" si="52"/>
        <v>#REF!</v>
      </c>
      <c r="S3392" t="e">
        <f t="shared" si="52"/>
        <v>#REF!</v>
      </c>
      <c r="U3392">
        <v>-0.75900000000000001</v>
      </c>
      <c r="V3392">
        <v>-2.4990000000000001</v>
      </c>
      <c r="W3392">
        <v>-4.4325000000000001</v>
      </c>
    </row>
    <row r="3393" spans="1:23" x14ac:dyDescent="0.3">
      <c r="A3393">
        <v>-0.75900000000000001</v>
      </c>
      <c r="B3393">
        <v>-2.5005000000000002</v>
      </c>
      <c r="C3393">
        <v>-4.4325000000000001</v>
      </c>
      <c r="D3393">
        <v>-1.0443819999999999</v>
      </c>
      <c r="E3393">
        <v>-0.17438380000000001</v>
      </c>
      <c r="F3393">
        <v>-0.28917720000000002</v>
      </c>
      <c r="G3393">
        <v>0</v>
      </c>
      <c r="H3393">
        <v>9.9860000000000001E-3</v>
      </c>
      <c r="I3393">
        <v>-0.28917720000000002</v>
      </c>
      <c r="J3393">
        <v>-0.95250000000000001</v>
      </c>
      <c r="K3393">
        <v>-2.7930000000000001</v>
      </c>
      <c r="L3393">
        <v>-4.3019999999999996</v>
      </c>
      <c r="M3393">
        <v>-0.75900000000000001</v>
      </c>
      <c r="N3393">
        <v>-2.5005000000000002</v>
      </c>
      <c r="O3393">
        <v>-4.4325000000000001</v>
      </c>
      <c r="Q3393" t="e">
        <f t="shared" si="52"/>
        <v>#REF!</v>
      </c>
      <c r="R3393" t="e">
        <f t="shared" si="52"/>
        <v>#REF!</v>
      </c>
      <c r="S3393" t="e">
        <f t="shared" si="52"/>
        <v>#REF!</v>
      </c>
      <c r="U3393">
        <v>-0.75900000000000001</v>
      </c>
      <c r="V3393">
        <v>-2.5005000000000002</v>
      </c>
      <c r="W3393">
        <v>-4.4325000000000001</v>
      </c>
    </row>
    <row r="3394" spans="1:23" x14ac:dyDescent="0.3">
      <c r="A3394">
        <v>-0.75900000000000001</v>
      </c>
      <c r="B3394">
        <v>-2.5005000000000002</v>
      </c>
      <c r="C3394">
        <v>-4.4340000000000002</v>
      </c>
      <c r="D3394">
        <v>-0.91835319999999998</v>
      </c>
      <c r="E3394">
        <v>-1.5117220000000001E-2</v>
      </c>
      <c r="F3394">
        <v>-0.44751259999999998</v>
      </c>
      <c r="G3394">
        <v>0</v>
      </c>
      <c r="H3394">
        <v>1.0019999999999999E-2</v>
      </c>
      <c r="I3394">
        <v>-0.44751259999999998</v>
      </c>
      <c r="J3394">
        <v>-0.95250000000000001</v>
      </c>
      <c r="K3394">
        <v>-2.7930000000000001</v>
      </c>
      <c r="L3394">
        <v>-4.3019999999999996</v>
      </c>
      <c r="M3394">
        <v>-0.75900000000000001</v>
      </c>
      <c r="N3394">
        <v>-2.5005000000000002</v>
      </c>
      <c r="O3394">
        <v>-4.4340000000000002</v>
      </c>
      <c r="Q3394" t="e">
        <f t="shared" si="52"/>
        <v>#REF!</v>
      </c>
      <c r="R3394" t="e">
        <f t="shared" si="52"/>
        <v>#REF!</v>
      </c>
      <c r="S3394" t="e">
        <f t="shared" si="52"/>
        <v>#REF!</v>
      </c>
      <c r="U3394">
        <v>-0.75900000000000001</v>
      </c>
      <c r="V3394">
        <v>-2.5005000000000002</v>
      </c>
      <c r="W3394">
        <v>-4.4340000000000002</v>
      </c>
    </row>
    <row r="3395" spans="1:23" x14ac:dyDescent="0.3">
      <c r="A3395">
        <v>-0.75900000000000001</v>
      </c>
      <c r="B3395">
        <v>-2.5005000000000002</v>
      </c>
      <c r="C3395">
        <v>-4.4385000000000003</v>
      </c>
      <c r="D3395">
        <v>-0.83396979999999998</v>
      </c>
      <c r="E3395">
        <v>0.15205730000000001</v>
      </c>
      <c r="F3395">
        <v>-0.42524580000000001</v>
      </c>
      <c r="G3395">
        <v>0</v>
      </c>
      <c r="H3395">
        <v>1.0005999999999999E-2</v>
      </c>
      <c r="I3395">
        <v>-0.42524580000000001</v>
      </c>
      <c r="J3395">
        <v>-0.95250000000000001</v>
      </c>
      <c r="K3395">
        <v>-2.7930000000000001</v>
      </c>
      <c r="L3395">
        <v>-4.3019999999999996</v>
      </c>
      <c r="M3395">
        <v>-0.75900000000000001</v>
      </c>
      <c r="N3395">
        <v>-2.5005000000000002</v>
      </c>
      <c r="O3395">
        <v>-4.4385000000000003</v>
      </c>
      <c r="Q3395" t="e">
        <f t="shared" ref="Q3395:S3458" si="53">Q3394+D3395*57.3*0.01</f>
        <v>#REF!</v>
      </c>
      <c r="R3395" t="e">
        <f t="shared" si="53"/>
        <v>#REF!</v>
      </c>
      <c r="S3395" t="e">
        <f t="shared" si="53"/>
        <v>#REF!</v>
      </c>
      <c r="U3395">
        <v>-0.75900000000000001</v>
      </c>
      <c r="V3395">
        <v>-2.5005000000000002</v>
      </c>
      <c r="W3395">
        <v>-4.4385000000000003</v>
      </c>
    </row>
    <row r="3396" spans="1:23" x14ac:dyDescent="0.3">
      <c r="A3396">
        <v>-0.75900000000000001</v>
      </c>
      <c r="B3396">
        <v>-2.5019999999999998</v>
      </c>
      <c r="C3396">
        <v>-4.4385000000000003</v>
      </c>
      <c r="D3396">
        <v>-0.66493579999999997</v>
      </c>
      <c r="E3396">
        <v>0.1184317</v>
      </c>
      <c r="F3396">
        <v>-0.29274869999999997</v>
      </c>
      <c r="G3396">
        <v>0</v>
      </c>
      <c r="H3396">
        <v>1.0017E-2</v>
      </c>
      <c r="I3396">
        <v>-0.29274869999999997</v>
      </c>
      <c r="J3396">
        <v>-0.95250000000000001</v>
      </c>
      <c r="K3396">
        <v>-2.7930000000000001</v>
      </c>
      <c r="L3396">
        <v>-4.3019999999999996</v>
      </c>
      <c r="M3396">
        <v>-0.75900000000000001</v>
      </c>
      <c r="N3396">
        <v>-2.5019999999999998</v>
      </c>
      <c r="O3396">
        <v>-4.4385000000000003</v>
      </c>
      <c r="Q3396" t="e">
        <f t="shared" si="53"/>
        <v>#REF!</v>
      </c>
      <c r="R3396" t="e">
        <f t="shared" si="53"/>
        <v>#REF!</v>
      </c>
      <c r="S3396" t="e">
        <f t="shared" si="53"/>
        <v>#REF!</v>
      </c>
      <c r="U3396">
        <v>-0.75900000000000001</v>
      </c>
      <c r="V3396">
        <v>-2.5019999999999998</v>
      </c>
      <c r="W3396">
        <v>-4.4385000000000003</v>
      </c>
    </row>
    <row r="3397" spans="1:23" x14ac:dyDescent="0.3">
      <c r="A3397">
        <v>-0.76049999999999995</v>
      </c>
      <c r="B3397">
        <v>-2.4990000000000001</v>
      </c>
      <c r="C3397">
        <v>-4.4355000000000002</v>
      </c>
      <c r="D3397">
        <v>-0.53248600000000001</v>
      </c>
      <c r="E3397">
        <v>-3.7383319999999998E-2</v>
      </c>
      <c r="F3397">
        <v>6.1077970000000002E-2</v>
      </c>
      <c r="G3397">
        <v>0</v>
      </c>
      <c r="H3397">
        <v>9.9939999999999994E-3</v>
      </c>
      <c r="I3397">
        <v>6.1077970000000002E-2</v>
      </c>
      <c r="J3397">
        <v>-0.95250000000000001</v>
      </c>
      <c r="K3397">
        <v>-2.7930000000000001</v>
      </c>
      <c r="L3397">
        <v>-4.3019999999999996</v>
      </c>
      <c r="M3397">
        <v>-0.76049999999999995</v>
      </c>
      <c r="N3397">
        <v>-2.4990000000000001</v>
      </c>
      <c r="O3397">
        <v>-4.4355000000000002</v>
      </c>
      <c r="Q3397" t="e">
        <f t="shared" si="53"/>
        <v>#REF!</v>
      </c>
      <c r="R3397" t="e">
        <f t="shared" si="53"/>
        <v>#REF!</v>
      </c>
      <c r="S3397" t="e">
        <f t="shared" si="53"/>
        <v>#REF!</v>
      </c>
      <c r="U3397">
        <v>-0.76049999999999995</v>
      </c>
      <c r="V3397">
        <v>-2.4990000000000001</v>
      </c>
      <c r="W3397">
        <v>-4.4355000000000002</v>
      </c>
    </row>
    <row r="3398" spans="1:23" x14ac:dyDescent="0.3">
      <c r="A3398">
        <v>-0.76200000000000001</v>
      </c>
      <c r="B3398">
        <v>-2.5019999999999998</v>
      </c>
      <c r="C3398">
        <v>-4.4400000000000004</v>
      </c>
      <c r="D3398">
        <v>-0.4479321</v>
      </c>
      <c r="E3398">
        <v>-0.15816749999999999</v>
      </c>
      <c r="F3398">
        <v>0.34435339999999998</v>
      </c>
      <c r="G3398">
        <v>0</v>
      </c>
      <c r="H3398">
        <v>1E-3</v>
      </c>
      <c r="I3398">
        <v>0.34435339999999998</v>
      </c>
      <c r="J3398">
        <v>-0.95250000000000001</v>
      </c>
      <c r="K3398">
        <v>-2.7930000000000001</v>
      </c>
      <c r="L3398">
        <v>-4.3019999999999996</v>
      </c>
      <c r="M3398">
        <v>-0.76200000000000001</v>
      </c>
      <c r="N3398">
        <v>-2.5019999999999998</v>
      </c>
      <c r="O3398">
        <v>-4.4400000000000004</v>
      </c>
      <c r="Q3398" t="e">
        <f t="shared" si="53"/>
        <v>#REF!</v>
      </c>
      <c r="R3398" t="e">
        <f t="shared" si="53"/>
        <v>#REF!</v>
      </c>
      <c r="S3398" t="e">
        <f t="shared" si="53"/>
        <v>#REF!</v>
      </c>
      <c r="U3398">
        <v>-0.76200000000000001</v>
      </c>
      <c r="V3398">
        <v>-2.5019999999999998</v>
      </c>
      <c r="W3398">
        <v>-4.4400000000000004</v>
      </c>
    </row>
    <row r="3399" spans="1:23" x14ac:dyDescent="0.3">
      <c r="A3399">
        <v>-0.76049999999999995</v>
      </c>
      <c r="B3399">
        <v>-2.5034999999999998</v>
      </c>
      <c r="C3399">
        <v>-4.4429999999999996</v>
      </c>
      <c r="D3399">
        <v>-0.60438950000000002</v>
      </c>
      <c r="E3399">
        <v>-0.18977160000000001</v>
      </c>
      <c r="F3399">
        <v>0.48334480000000002</v>
      </c>
      <c r="G3399">
        <v>0</v>
      </c>
      <c r="H3399">
        <v>9.9979999999999999E-3</v>
      </c>
      <c r="I3399">
        <v>0.48334480000000002</v>
      </c>
      <c r="J3399">
        <v>-0.95250000000000001</v>
      </c>
      <c r="K3399">
        <v>-2.7930000000000001</v>
      </c>
      <c r="L3399">
        <v>-4.3019999999999996</v>
      </c>
      <c r="M3399">
        <v>-0.76049999999999995</v>
      </c>
      <c r="N3399">
        <v>-2.5034999999999998</v>
      </c>
      <c r="O3399">
        <v>-4.4429999999999996</v>
      </c>
      <c r="Q3399" t="e">
        <f t="shared" si="53"/>
        <v>#REF!</v>
      </c>
      <c r="R3399" t="e">
        <f t="shared" si="53"/>
        <v>#REF!</v>
      </c>
      <c r="S3399" t="e">
        <f t="shared" si="53"/>
        <v>#REF!</v>
      </c>
      <c r="U3399">
        <v>-0.76049999999999995</v>
      </c>
      <c r="V3399">
        <v>-2.5034999999999998</v>
      </c>
      <c r="W3399">
        <v>-4.4429999999999996</v>
      </c>
    </row>
    <row r="3400" spans="1:23" x14ac:dyDescent="0.3">
      <c r="A3400">
        <v>-0.76200000000000001</v>
      </c>
      <c r="B3400">
        <v>-2.5034999999999998</v>
      </c>
      <c r="C3400">
        <v>-4.4429999999999996</v>
      </c>
      <c r="D3400">
        <v>-0.86621000000000004</v>
      </c>
      <c r="E3400">
        <v>-0.1884778</v>
      </c>
      <c r="F3400">
        <v>0.50264699999999995</v>
      </c>
      <c r="G3400">
        <v>0</v>
      </c>
      <c r="H3400">
        <v>9.9869999999999994E-3</v>
      </c>
      <c r="I3400">
        <v>0.50264699999999995</v>
      </c>
      <c r="J3400">
        <v>-0.95250000000000001</v>
      </c>
      <c r="K3400">
        <v>-2.7930000000000001</v>
      </c>
      <c r="L3400">
        <v>-4.3019999999999996</v>
      </c>
      <c r="M3400">
        <v>-0.76200000000000001</v>
      </c>
      <c r="N3400">
        <v>-2.5034999999999998</v>
      </c>
      <c r="O3400">
        <v>-4.4429999999999996</v>
      </c>
      <c r="Q3400" t="e">
        <f t="shared" si="53"/>
        <v>#REF!</v>
      </c>
      <c r="R3400" t="e">
        <f t="shared" si="53"/>
        <v>#REF!</v>
      </c>
      <c r="S3400" t="e">
        <f t="shared" si="53"/>
        <v>#REF!</v>
      </c>
      <c r="U3400">
        <v>-0.76200000000000001</v>
      </c>
      <c r="V3400">
        <v>-2.5034999999999998</v>
      </c>
      <c r="W3400">
        <v>-4.4429999999999996</v>
      </c>
    </row>
    <row r="3401" spans="1:23" x14ac:dyDescent="0.3">
      <c r="A3401">
        <v>-0.76049999999999995</v>
      </c>
      <c r="B3401">
        <v>-2.5065</v>
      </c>
      <c r="C3401">
        <v>-4.4474999999999998</v>
      </c>
      <c r="D3401">
        <v>-0.90245889999999995</v>
      </c>
      <c r="E3401">
        <v>-0.25842409999999999</v>
      </c>
      <c r="F3401">
        <v>0.50806340000000005</v>
      </c>
      <c r="G3401">
        <v>0</v>
      </c>
      <c r="H3401">
        <v>9.9959999999999997E-3</v>
      </c>
      <c r="I3401">
        <v>0.50806340000000005</v>
      </c>
      <c r="J3401">
        <v>-0.95250000000000001</v>
      </c>
      <c r="K3401">
        <v>-2.7930000000000001</v>
      </c>
      <c r="L3401">
        <v>-4.3019999999999996</v>
      </c>
      <c r="M3401">
        <v>-0.76049999999999995</v>
      </c>
      <c r="N3401">
        <v>-2.5065</v>
      </c>
      <c r="O3401">
        <v>-4.4474999999999998</v>
      </c>
      <c r="Q3401" t="e">
        <f t="shared" si="53"/>
        <v>#REF!</v>
      </c>
      <c r="R3401" t="e">
        <f t="shared" si="53"/>
        <v>#REF!</v>
      </c>
      <c r="S3401" t="e">
        <f t="shared" si="53"/>
        <v>#REF!</v>
      </c>
      <c r="U3401">
        <v>-0.76049999999999995</v>
      </c>
      <c r="V3401">
        <v>-2.5065</v>
      </c>
      <c r="W3401">
        <v>-4.4474999999999998</v>
      </c>
    </row>
    <row r="3402" spans="1:23" x14ac:dyDescent="0.3">
      <c r="A3402">
        <v>-0.75900000000000001</v>
      </c>
      <c r="B3402">
        <v>-2.5065</v>
      </c>
      <c r="C3402">
        <v>-4.4474999999999998</v>
      </c>
      <c r="D3402">
        <v>-0.81756819999999997</v>
      </c>
      <c r="E3402">
        <v>-0.33781650000000002</v>
      </c>
      <c r="F3402">
        <v>0.32644649999999997</v>
      </c>
      <c r="G3402">
        <v>0</v>
      </c>
      <c r="H3402">
        <v>1.0005999999999999E-2</v>
      </c>
      <c r="I3402">
        <v>0.32644649999999997</v>
      </c>
      <c r="J3402">
        <v>-0.95250000000000001</v>
      </c>
      <c r="K3402">
        <v>-2.7930000000000001</v>
      </c>
      <c r="L3402">
        <v>-4.3019999999999996</v>
      </c>
      <c r="M3402">
        <v>-0.75900000000000001</v>
      </c>
      <c r="N3402">
        <v>-2.5065</v>
      </c>
      <c r="O3402">
        <v>-4.4474999999999998</v>
      </c>
      <c r="Q3402" t="e">
        <f t="shared" si="53"/>
        <v>#REF!</v>
      </c>
      <c r="R3402" t="e">
        <f t="shared" si="53"/>
        <v>#REF!</v>
      </c>
      <c r="S3402" t="e">
        <f t="shared" si="53"/>
        <v>#REF!</v>
      </c>
      <c r="U3402">
        <v>-0.75900000000000001</v>
      </c>
      <c r="V3402">
        <v>-2.5065</v>
      </c>
      <c r="W3402">
        <v>-4.4474999999999998</v>
      </c>
    </row>
    <row r="3403" spans="1:23" x14ac:dyDescent="0.3">
      <c r="A3403">
        <v>-0.75900000000000001</v>
      </c>
      <c r="B3403">
        <v>-2.5065</v>
      </c>
      <c r="C3403">
        <v>-4.4489999999999998</v>
      </c>
      <c r="D3403">
        <v>-0.80018500000000004</v>
      </c>
      <c r="E3403">
        <v>-0.20599690000000001</v>
      </c>
      <c r="F3403">
        <v>6.9850339999999997E-2</v>
      </c>
      <c r="G3403">
        <v>0</v>
      </c>
      <c r="H3403">
        <v>1.0009000000000001E-2</v>
      </c>
      <c r="I3403">
        <v>6.9850339999999997E-2</v>
      </c>
      <c r="J3403">
        <v>-0.95250000000000001</v>
      </c>
      <c r="K3403">
        <v>-2.7930000000000001</v>
      </c>
      <c r="L3403">
        <v>-4.3019999999999996</v>
      </c>
      <c r="M3403">
        <v>-0.75900000000000001</v>
      </c>
      <c r="N3403">
        <v>-2.5065</v>
      </c>
      <c r="O3403">
        <v>-4.4489999999999998</v>
      </c>
      <c r="Q3403" t="e">
        <f t="shared" si="53"/>
        <v>#REF!</v>
      </c>
      <c r="R3403" t="e">
        <f t="shared" si="53"/>
        <v>#REF!</v>
      </c>
      <c r="S3403" t="e">
        <f t="shared" si="53"/>
        <v>#REF!</v>
      </c>
      <c r="U3403">
        <v>-0.75900000000000001</v>
      </c>
      <c r="V3403">
        <v>-2.5065</v>
      </c>
      <c r="W3403">
        <v>-4.4489999999999998</v>
      </c>
    </row>
    <row r="3404" spans="1:23" x14ac:dyDescent="0.3">
      <c r="A3404">
        <v>-0.75749999999999995</v>
      </c>
      <c r="B3404">
        <v>-2.508</v>
      </c>
      <c r="C3404">
        <v>-4.452</v>
      </c>
      <c r="D3404">
        <v>-0.90093789999999996</v>
      </c>
      <c r="E3404">
        <v>-7.0721089999999998E-4</v>
      </c>
      <c r="F3404">
        <v>-9.1676179999999996E-2</v>
      </c>
      <c r="G3404">
        <v>0</v>
      </c>
      <c r="H3404">
        <v>1.0017E-2</v>
      </c>
      <c r="I3404">
        <v>-9.1676179999999996E-2</v>
      </c>
      <c r="J3404">
        <v>-0.95250000000000001</v>
      </c>
      <c r="K3404">
        <v>-2.7930000000000001</v>
      </c>
      <c r="L3404">
        <v>-4.3019999999999996</v>
      </c>
      <c r="M3404">
        <v>-0.75749999999999995</v>
      </c>
      <c r="N3404">
        <v>-2.508</v>
      </c>
      <c r="O3404">
        <v>-4.452</v>
      </c>
      <c r="Q3404" t="e">
        <f t="shared" si="53"/>
        <v>#REF!</v>
      </c>
      <c r="R3404" t="e">
        <f t="shared" si="53"/>
        <v>#REF!</v>
      </c>
      <c r="S3404" t="e">
        <f t="shared" si="53"/>
        <v>#REF!</v>
      </c>
      <c r="U3404">
        <v>-0.75749999999999995</v>
      </c>
      <c r="V3404">
        <v>-2.508</v>
      </c>
      <c r="W3404">
        <v>-4.452</v>
      </c>
    </row>
    <row r="3405" spans="1:23" x14ac:dyDescent="0.3">
      <c r="A3405">
        <v>-0.75900000000000001</v>
      </c>
      <c r="B3405">
        <v>-2.508</v>
      </c>
      <c r="C3405">
        <v>-4.4504999999999999</v>
      </c>
      <c r="D3405">
        <v>-0.98327560000000003</v>
      </c>
      <c r="E3405">
        <v>-0.19320960000000001</v>
      </c>
      <c r="F3405">
        <v>-0.1128518</v>
      </c>
      <c r="G3405">
        <v>0</v>
      </c>
      <c r="H3405">
        <v>1E-3</v>
      </c>
      <c r="I3405">
        <v>-0.1128518</v>
      </c>
      <c r="J3405">
        <v>-0.95250000000000001</v>
      </c>
      <c r="K3405">
        <v>-2.7930000000000001</v>
      </c>
      <c r="L3405">
        <v>-4.3019999999999996</v>
      </c>
      <c r="M3405">
        <v>-0.75900000000000001</v>
      </c>
      <c r="N3405">
        <v>-2.508</v>
      </c>
      <c r="O3405">
        <v>-4.4504999999999999</v>
      </c>
      <c r="Q3405" t="e">
        <f t="shared" si="53"/>
        <v>#REF!</v>
      </c>
      <c r="R3405" t="e">
        <f t="shared" si="53"/>
        <v>#REF!</v>
      </c>
      <c r="S3405" t="e">
        <f t="shared" si="53"/>
        <v>#REF!</v>
      </c>
      <c r="U3405">
        <v>-0.75900000000000001</v>
      </c>
      <c r="V3405">
        <v>-2.508</v>
      </c>
      <c r="W3405">
        <v>-4.4504999999999999</v>
      </c>
    </row>
    <row r="3406" spans="1:23" x14ac:dyDescent="0.3">
      <c r="A3406">
        <v>-0.76049999999999995</v>
      </c>
      <c r="B3406">
        <v>-2.508</v>
      </c>
      <c r="C3406">
        <v>-4.4504999999999999</v>
      </c>
      <c r="D3406">
        <v>-1.1937690000000001</v>
      </c>
      <c r="E3406">
        <v>-0.52163000000000004</v>
      </c>
      <c r="F3406">
        <v>5.0518969999999996E-3</v>
      </c>
      <c r="G3406">
        <v>0</v>
      </c>
      <c r="H3406">
        <v>9.9919999999999991E-3</v>
      </c>
      <c r="I3406">
        <v>5.0518969999999996E-3</v>
      </c>
      <c r="J3406">
        <v>-0.95250000000000001</v>
      </c>
      <c r="K3406">
        <v>-2.7930000000000001</v>
      </c>
      <c r="L3406">
        <v>-4.3019999999999996</v>
      </c>
      <c r="M3406">
        <v>-0.76049999999999995</v>
      </c>
      <c r="N3406">
        <v>-2.508</v>
      </c>
      <c r="O3406">
        <v>-4.4504999999999999</v>
      </c>
      <c r="Q3406" t="e">
        <f t="shared" si="53"/>
        <v>#REF!</v>
      </c>
      <c r="R3406" t="e">
        <f t="shared" si="53"/>
        <v>#REF!</v>
      </c>
      <c r="S3406" t="e">
        <f t="shared" si="53"/>
        <v>#REF!</v>
      </c>
      <c r="U3406">
        <v>-0.76049999999999995</v>
      </c>
      <c r="V3406">
        <v>-2.508</v>
      </c>
      <c r="W3406">
        <v>-4.4504999999999999</v>
      </c>
    </row>
    <row r="3407" spans="1:23" x14ac:dyDescent="0.3">
      <c r="A3407">
        <v>-0.75900000000000001</v>
      </c>
      <c r="B3407">
        <v>-2.5110000000000001</v>
      </c>
      <c r="C3407">
        <v>-4.4550000000000001</v>
      </c>
      <c r="D3407">
        <v>-1.558643</v>
      </c>
      <c r="E3407">
        <v>-0.63636340000000002</v>
      </c>
      <c r="F3407">
        <v>6.4028050000000003E-2</v>
      </c>
      <c r="G3407">
        <v>0</v>
      </c>
      <c r="H3407">
        <v>9.9799999999999993E-3</v>
      </c>
      <c r="I3407">
        <v>6.4028050000000003E-2</v>
      </c>
      <c r="J3407">
        <v>-0.95250000000000001</v>
      </c>
      <c r="K3407">
        <v>-2.7930000000000001</v>
      </c>
      <c r="L3407">
        <v>-4.3019999999999996</v>
      </c>
      <c r="M3407">
        <v>-0.75900000000000001</v>
      </c>
      <c r="N3407">
        <v>-2.5110000000000001</v>
      </c>
      <c r="O3407">
        <v>-4.4550000000000001</v>
      </c>
      <c r="Q3407" t="e">
        <f t="shared" si="53"/>
        <v>#REF!</v>
      </c>
      <c r="R3407" t="e">
        <f t="shared" si="53"/>
        <v>#REF!</v>
      </c>
      <c r="S3407" t="e">
        <f t="shared" si="53"/>
        <v>#REF!</v>
      </c>
      <c r="U3407">
        <v>-0.75900000000000001</v>
      </c>
      <c r="V3407">
        <v>-2.5110000000000001</v>
      </c>
      <c r="W3407">
        <v>-4.4550000000000001</v>
      </c>
    </row>
    <row r="3408" spans="1:23" x14ac:dyDescent="0.3">
      <c r="A3408">
        <v>-0.76049999999999995</v>
      </c>
      <c r="B3408">
        <v>-2.5139999999999998</v>
      </c>
      <c r="C3408">
        <v>-4.4610000000000003</v>
      </c>
      <c r="D3408">
        <v>-1.8016509999999999</v>
      </c>
      <c r="E3408">
        <v>-0.64082669999999997</v>
      </c>
      <c r="F3408">
        <v>2.1349940000000001E-2</v>
      </c>
      <c r="G3408">
        <v>0</v>
      </c>
      <c r="H3408">
        <v>9.9810000000000003E-3</v>
      </c>
      <c r="I3408">
        <v>2.1349940000000001E-2</v>
      </c>
      <c r="J3408">
        <v>-0.95250000000000001</v>
      </c>
      <c r="K3408">
        <v>-2.7930000000000001</v>
      </c>
      <c r="L3408">
        <v>-4.3019999999999996</v>
      </c>
      <c r="M3408">
        <v>-0.76049999999999995</v>
      </c>
      <c r="N3408">
        <v>-2.5139999999999998</v>
      </c>
      <c r="O3408">
        <v>-4.4610000000000003</v>
      </c>
      <c r="Q3408" t="e">
        <f t="shared" si="53"/>
        <v>#REF!</v>
      </c>
      <c r="R3408" t="e">
        <f t="shared" si="53"/>
        <v>#REF!</v>
      </c>
      <c r="S3408" t="e">
        <f t="shared" si="53"/>
        <v>#REF!</v>
      </c>
      <c r="U3408">
        <v>-0.76049999999999995</v>
      </c>
      <c r="V3408">
        <v>-2.5139999999999998</v>
      </c>
      <c r="W3408">
        <v>-4.4610000000000003</v>
      </c>
    </row>
    <row r="3409" spans="1:23" x14ac:dyDescent="0.3">
      <c r="A3409">
        <v>-0.76200000000000001</v>
      </c>
      <c r="B3409">
        <v>-2.5125000000000002</v>
      </c>
      <c r="C3409">
        <v>-4.4640000000000004</v>
      </c>
      <c r="D3409">
        <v>-1.9277930000000001</v>
      </c>
      <c r="E3409">
        <v>-0.51223560000000001</v>
      </c>
      <c r="F3409">
        <v>-6.7433110000000004E-2</v>
      </c>
      <c r="G3409">
        <v>0</v>
      </c>
      <c r="H3409">
        <v>1.0000999999999999E-2</v>
      </c>
      <c r="I3409">
        <v>-6.7433110000000004E-2</v>
      </c>
      <c r="J3409">
        <v>-0.95250000000000001</v>
      </c>
      <c r="K3409">
        <v>-2.7930000000000001</v>
      </c>
      <c r="L3409">
        <v>-4.3019999999999996</v>
      </c>
      <c r="M3409">
        <v>-0.76200000000000001</v>
      </c>
      <c r="N3409">
        <v>-2.5125000000000002</v>
      </c>
      <c r="O3409">
        <v>-4.4640000000000004</v>
      </c>
      <c r="Q3409" t="e">
        <f t="shared" si="53"/>
        <v>#REF!</v>
      </c>
      <c r="R3409" t="e">
        <f t="shared" si="53"/>
        <v>#REF!</v>
      </c>
      <c r="S3409" t="e">
        <f t="shared" si="53"/>
        <v>#REF!</v>
      </c>
      <c r="U3409">
        <v>-0.76200000000000001</v>
      </c>
      <c r="V3409">
        <v>-2.5125000000000002</v>
      </c>
      <c r="W3409">
        <v>-4.4640000000000004</v>
      </c>
    </row>
    <row r="3410" spans="1:23" x14ac:dyDescent="0.3">
      <c r="A3410">
        <v>-0.76200000000000001</v>
      </c>
      <c r="B3410">
        <v>-2.5154999999999998</v>
      </c>
      <c r="C3410">
        <v>-4.4654999999999996</v>
      </c>
      <c r="D3410">
        <v>-1.697511</v>
      </c>
      <c r="E3410">
        <v>-0.327405</v>
      </c>
      <c r="F3410">
        <v>-0.16276969999999999</v>
      </c>
      <c r="G3410">
        <v>0</v>
      </c>
      <c r="H3410">
        <v>1.0002E-2</v>
      </c>
      <c r="I3410">
        <v>-0.16276969999999999</v>
      </c>
      <c r="J3410">
        <v>-0.95250000000000001</v>
      </c>
      <c r="K3410">
        <v>-2.7930000000000001</v>
      </c>
      <c r="L3410">
        <v>-4.3019999999999996</v>
      </c>
      <c r="M3410">
        <v>-0.76200000000000001</v>
      </c>
      <c r="N3410">
        <v>-2.5154999999999998</v>
      </c>
      <c r="O3410">
        <v>-4.4654999999999996</v>
      </c>
      <c r="Q3410" t="e">
        <f t="shared" si="53"/>
        <v>#REF!</v>
      </c>
      <c r="R3410" t="e">
        <f t="shared" si="53"/>
        <v>#REF!</v>
      </c>
      <c r="S3410" t="e">
        <f t="shared" si="53"/>
        <v>#REF!</v>
      </c>
      <c r="U3410">
        <v>-0.76200000000000001</v>
      </c>
      <c r="V3410">
        <v>-2.5154999999999998</v>
      </c>
      <c r="W3410">
        <v>-4.4654999999999996</v>
      </c>
    </row>
    <row r="3411" spans="1:23" x14ac:dyDescent="0.3">
      <c r="A3411">
        <v>-0.76049999999999995</v>
      </c>
      <c r="B3411">
        <v>-2.5154999999999998</v>
      </c>
      <c r="C3411">
        <v>-4.4654999999999996</v>
      </c>
      <c r="D3411">
        <v>-1.238885</v>
      </c>
      <c r="E3411">
        <v>-0.1629459</v>
      </c>
      <c r="F3411">
        <v>-0.1523524</v>
      </c>
      <c r="G3411">
        <v>0</v>
      </c>
      <c r="H3411">
        <v>1E-3</v>
      </c>
      <c r="I3411">
        <v>-0.1523524</v>
      </c>
      <c r="J3411">
        <v>-0.95250000000000001</v>
      </c>
      <c r="K3411">
        <v>-2.7930000000000001</v>
      </c>
      <c r="L3411">
        <v>-4.3019999999999996</v>
      </c>
      <c r="M3411">
        <v>-0.76049999999999995</v>
      </c>
      <c r="N3411">
        <v>-2.5154999999999998</v>
      </c>
      <c r="O3411">
        <v>-4.4654999999999996</v>
      </c>
      <c r="Q3411" t="e">
        <f t="shared" si="53"/>
        <v>#REF!</v>
      </c>
      <c r="R3411" t="e">
        <f t="shared" si="53"/>
        <v>#REF!</v>
      </c>
      <c r="S3411" t="e">
        <f t="shared" si="53"/>
        <v>#REF!</v>
      </c>
      <c r="U3411">
        <v>-0.76049999999999995</v>
      </c>
      <c r="V3411">
        <v>-2.5154999999999998</v>
      </c>
      <c r="W3411">
        <v>-4.4654999999999996</v>
      </c>
    </row>
    <row r="3412" spans="1:23" x14ac:dyDescent="0.3">
      <c r="A3412">
        <v>-0.76349999999999996</v>
      </c>
      <c r="B3412">
        <v>-2.5169999999999999</v>
      </c>
      <c r="C3412">
        <v>-4.4669999999999996</v>
      </c>
      <c r="D3412">
        <v>-0.86046909999999999</v>
      </c>
      <c r="E3412">
        <v>8.2042889999999993E-2</v>
      </c>
      <c r="F3412">
        <v>-0.1120662</v>
      </c>
      <c r="G3412">
        <v>0</v>
      </c>
      <c r="H3412">
        <v>1.0011000000000001E-2</v>
      </c>
      <c r="I3412">
        <v>-0.1120662</v>
      </c>
      <c r="J3412">
        <v>-0.95250000000000001</v>
      </c>
      <c r="K3412">
        <v>-2.7930000000000001</v>
      </c>
      <c r="L3412">
        <v>-4.3019999999999996</v>
      </c>
      <c r="M3412">
        <v>-0.76349999999999996</v>
      </c>
      <c r="N3412">
        <v>-2.5169999999999999</v>
      </c>
      <c r="O3412">
        <v>-4.4669999999999996</v>
      </c>
      <c r="Q3412" t="e">
        <f t="shared" si="53"/>
        <v>#REF!</v>
      </c>
      <c r="R3412" t="e">
        <f t="shared" si="53"/>
        <v>#REF!</v>
      </c>
      <c r="S3412" t="e">
        <f t="shared" si="53"/>
        <v>#REF!</v>
      </c>
      <c r="U3412">
        <v>-0.76349999999999996</v>
      </c>
      <c r="V3412">
        <v>-2.5169999999999999</v>
      </c>
      <c r="W3412">
        <v>-4.4669999999999996</v>
      </c>
    </row>
    <row r="3413" spans="1:23" x14ac:dyDescent="0.3">
      <c r="A3413">
        <v>-0.76349999999999996</v>
      </c>
      <c r="B3413">
        <v>-2.52</v>
      </c>
      <c r="C3413">
        <v>-4.4714999999999998</v>
      </c>
      <c r="D3413">
        <v>-0.69171559999999999</v>
      </c>
      <c r="E3413">
        <v>0.33786699999999997</v>
      </c>
      <c r="F3413">
        <v>-1.082347E-2</v>
      </c>
      <c r="G3413">
        <v>0</v>
      </c>
      <c r="H3413">
        <v>1.0005E-2</v>
      </c>
      <c r="I3413">
        <v>-1.082347E-2</v>
      </c>
      <c r="J3413">
        <v>-0.95250000000000001</v>
      </c>
      <c r="K3413">
        <v>-2.7930000000000001</v>
      </c>
      <c r="L3413">
        <v>-4.3019999999999996</v>
      </c>
      <c r="M3413">
        <v>-0.76349999999999996</v>
      </c>
      <c r="N3413">
        <v>-2.52</v>
      </c>
      <c r="O3413">
        <v>-4.4714999999999998</v>
      </c>
      <c r="Q3413" t="e">
        <f t="shared" si="53"/>
        <v>#REF!</v>
      </c>
      <c r="R3413" t="e">
        <f t="shared" si="53"/>
        <v>#REF!</v>
      </c>
      <c r="S3413" t="e">
        <f t="shared" si="53"/>
        <v>#REF!</v>
      </c>
      <c r="U3413">
        <v>-0.76349999999999996</v>
      </c>
      <c r="V3413">
        <v>-2.52</v>
      </c>
      <c r="W3413">
        <v>-4.4714999999999998</v>
      </c>
    </row>
    <row r="3414" spans="1:23" x14ac:dyDescent="0.3">
      <c r="A3414">
        <v>-0.76349999999999996</v>
      </c>
      <c r="B3414">
        <v>-2.52</v>
      </c>
      <c r="C3414">
        <v>-4.476</v>
      </c>
      <c r="D3414">
        <v>-0.63247240000000005</v>
      </c>
      <c r="E3414">
        <v>0.50644849999999997</v>
      </c>
      <c r="F3414">
        <v>8.5186189999999995E-2</v>
      </c>
      <c r="G3414">
        <v>0</v>
      </c>
      <c r="H3414">
        <v>9.9819999999999996E-3</v>
      </c>
      <c r="I3414">
        <v>8.5186189999999995E-2</v>
      </c>
      <c r="J3414">
        <v>-0.95250000000000001</v>
      </c>
      <c r="K3414">
        <v>-2.7930000000000001</v>
      </c>
      <c r="L3414">
        <v>-4.3019999999999996</v>
      </c>
      <c r="M3414">
        <v>-0.76349999999999996</v>
      </c>
      <c r="N3414">
        <v>-2.52</v>
      </c>
      <c r="O3414">
        <v>-4.476</v>
      </c>
      <c r="Q3414" t="e">
        <f t="shared" si="53"/>
        <v>#REF!</v>
      </c>
      <c r="R3414" t="e">
        <f t="shared" si="53"/>
        <v>#REF!</v>
      </c>
      <c r="S3414" t="e">
        <f t="shared" si="53"/>
        <v>#REF!</v>
      </c>
      <c r="U3414">
        <v>-0.76349999999999996</v>
      </c>
      <c r="V3414">
        <v>-2.52</v>
      </c>
      <c r="W3414">
        <v>-4.476</v>
      </c>
    </row>
    <row r="3415" spans="1:23" x14ac:dyDescent="0.3">
      <c r="A3415">
        <v>-0.76200000000000001</v>
      </c>
      <c r="B3415">
        <v>-2.5185</v>
      </c>
      <c r="C3415">
        <v>-4.4684999999999997</v>
      </c>
      <c r="D3415">
        <v>-0.70221049999999996</v>
      </c>
      <c r="E3415">
        <v>0.57454439999999996</v>
      </c>
      <c r="F3415">
        <v>9.2622579999999996E-2</v>
      </c>
      <c r="G3415">
        <v>0</v>
      </c>
      <c r="H3415">
        <v>1.0002E-2</v>
      </c>
      <c r="I3415">
        <v>9.2622579999999996E-2</v>
      </c>
      <c r="J3415">
        <v>-0.95250000000000001</v>
      </c>
      <c r="K3415">
        <v>-2.7930000000000001</v>
      </c>
      <c r="L3415">
        <v>-4.3019999999999996</v>
      </c>
      <c r="M3415">
        <v>-0.76200000000000001</v>
      </c>
      <c r="N3415">
        <v>-2.5185</v>
      </c>
      <c r="O3415">
        <v>-4.4684999999999997</v>
      </c>
      <c r="Q3415" t="e">
        <f t="shared" si="53"/>
        <v>#REF!</v>
      </c>
      <c r="R3415" t="e">
        <f t="shared" si="53"/>
        <v>#REF!</v>
      </c>
      <c r="S3415" t="e">
        <f t="shared" si="53"/>
        <v>#REF!</v>
      </c>
      <c r="U3415">
        <v>-0.76200000000000001</v>
      </c>
      <c r="V3415">
        <v>-2.5185</v>
      </c>
      <c r="W3415">
        <v>-4.4684999999999997</v>
      </c>
    </row>
    <row r="3416" spans="1:23" x14ac:dyDescent="0.3">
      <c r="A3416">
        <v>-0.76200000000000001</v>
      </c>
      <c r="B3416">
        <v>-2.5215000000000001</v>
      </c>
      <c r="C3416">
        <v>-4.4744999999999999</v>
      </c>
      <c r="D3416">
        <v>-1.033766</v>
      </c>
      <c r="E3416">
        <v>0.58319030000000005</v>
      </c>
      <c r="F3416">
        <v>-9.110588E-2</v>
      </c>
      <c r="G3416">
        <v>0</v>
      </c>
      <c r="H3416">
        <v>9.9609999999999994E-3</v>
      </c>
      <c r="I3416">
        <v>-9.110588E-2</v>
      </c>
      <c r="J3416">
        <v>-0.95250000000000001</v>
      </c>
      <c r="K3416">
        <v>-2.7930000000000001</v>
      </c>
      <c r="L3416">
        <v>-4.3019999999999996</v>
      </c>
      <c r="M3416">
        <v>-0.76200000000000001</v>
      </c>
      <c r="N3416">
        <v>-2.5215000000000001</v>
      </c>
      <c r="O3416">
        <v>-4.4744999999999999</v>
      </c>
      <c r="Q3416" t="e">
        <f t="shared" si="53"/>
        <v>#REF!</v>
      </c>
      <c r="R3416" t="e">
        <f t="shared" si="53"/>
        <v>#REF!</v>
      </c>
      <c r="S3416" t="e">
        <f t="shared" si="53"/>
        <v>#REF!</v>
      </c>
      <c r="U3416">
        <v>-0.76200000000000001</v>
      </c>
      <c r="V3416">
        <v>-2.5215000000000001</v>
      </c>
      <c r="W3416">
        <v>-4.4744999999999999</v>
      </c>
    </row>
    <row r="3417" spans="1:23" x14ac:dyDescent="0.3">
      <c r="A3417">
        <v>-0.76200000000000001</v>
      </c>
      <c r="B3417">
        <v>-2.52</v>
      </c>
      <c r="C3417">
        <v>-4.476</v>
      </c>
      <c r="D3417">
        <v>-1.637197</v>
      </c>
      <c r="E3417">
        <v>0.53347250000000002</v>
      </c>
      <c r="F3417">
        <v>-0.33455180000000001</v>
      </c>
      <c r="G3417">
        <v>0</v>
      </c>
      <c r="H3417">
        <v>9.9979999999999999E-3</v>
      </c>
      <c r="I3417">
        <v>-0.33455180000000001</v>
      </c>
      <c r="J3417">
        <v>-0.95250000000000001</v>
      </c>
      <c r="K3417">
        <v>-2.7930000000000001</v>
      </c>
      <c r="L3417">
        <v>-4.3019999999999996</v>
      </c>
      <c r="M3417">
        <v>-0.76200000000000001</v>
      </c>
      <c r="N3417">
        <v>-2.52</v>
      </c>
      <c r="O3417">
        <v>-4.476</v>
      </c>
      <c r="Q3417" t="e">
        <f t="shared" si="53"/>
        <v>#REF!</v>
      </c>
      <c r="R3417" t="e">
        <f t="shared" si="53"/>
        <v>#REF!</v>
      </c>
      <c r="S3417" t="e">
        <f t="shared" si="53"/>
        <v>#REF!</v>
      </c>
      <c r="U3417">
        <v>-0.76200000000000001</v>
      </c>
      <c r="V3417">
        <v>-2.52</v>
      </c>
      <c r="W3417">
        <v>-4.476</v>
      </c>
    </row>
    <row r="3418" spans="1:23" x14ac:dyDescent="0.3">
      <c r="A3418">
        <v>-0.76200000000000001</v>
      </c>
      <c r="B3418">
        <v>-2.5230000000000001</v>
      </c>
      <c r="C3418">
        <v>-4.476</v>
      </c>
      <c r="D3418">
        <v>-2.1347960000000001</v>
      </c>
      <c r="E3418">
        <v>0.37336360000000002</v>
      </c>
      <c r="F3418">
        <v>-0.54265960000000002</v>
      </c>
      <c r="G3418">
        <v>0</v>
      </c>
      <c r="H3418">
        <v>1E-3</v>
      </c>
      <c r="I3418">
        <v>-0.54265960000000002</v>
      </c>
      <c r="J3418">
        <v>-0.95250000000000001</v>
      </c>
      <c r="K3418">
        <v>-2.7930000000000001</v>
      </c>
      <c r="L3418">
        <v>-4.3019999999999996</v>
      </c>
      <c r="M3418">
        <v>-0.76200000000000001</v>
      </c>
      <c r="N3418">
        <v>-2.5230000000000001</v>
      </c>
      <c r="O3418">
        <v>-4.476</v>
      </c>
      <c r="Q3418" t="e">
        <f t="shared" si="53"/>
        <v>#REF!</v>
      </c>
      <c r="R3418" t="e">
        <f t="shared" si="53"/>
        <v>#REF!</v>
      </c>
      <c r="S3418" t="e">
        <f t="shared" si="53"/>
        <v>#REF!</v>
      </c>
      <c r="U3418">
        <v>-0.76200000000000001</v>
      </c>
      <c r="V3418">
        <v>-2.5230000000000001</v>
      </c>
      <c r="W3418">
        <v>-4.476</v>
      </c>
    </row>
    <row r="3419" spans="1:23" x14ac:dyDescent="0.3">
      <c r="A3419">
        <v>-0.76200000000000001</v>
      </c>
      <c r="B3419">
        <v>-2.5259999999999998</v>
      </c>
      <c r="C3419">
        <v>-4.4775</v>
      </c>
      <c r="D3419">
        <v>-2.4148130000000001</v>
      </c>
      <c r="E3419">
        <v>0.16868179999999999</v>
      </c>
      <c r="F3419">
        <v>-0.66529269999999996</v>
      </c>
      <c r="G3419">
        <v>0</v>
      </c>
      <c r="H3419">
        <v>1.0017E-2</v>
      </c>
      <c r="I3419">
        <v>-0.66529269999999996</v>
      </c>
      <c r="J3419">
        <v>-0.95250000000000001</v>
      </c>
      <c r="K3419">
        <v>-2.7930000000000001</v>
      </c>
      <c r="L3419">
        <v>-4.3019999999999996</v>
      </c>
      <c r="M3419">
        <v>-0.76200000000000001</v>
      </c>
      <c r="N3419">
        <v>-2.5259999999999998</v>
      </c>
      <c r="O3419">
        <v>-4.4775</v>
      </c>
      <c r="Q3419" t="e">
        <f t="shared" si="53"/>
        <v>#REF!</v>
      </c>
      <c r="R3419" t="e">
        <f t="shared" si="53"/>
        <v>#REF!</v>
      </c>
      <c r="S3419" t="e">
        <f t="shared" si="53"/>
        <v>#REF!</v>
      </c>
      <c r="U3419">
        <v>-0.76200000000000001</v>
      </c>
      <c r="V3419">
        <v>-2.5259999999999998</v>
      </c>
      <c r="W3419">
        <v>-4.4775</v>
      </c>
    </row>
    <row r="3420" spans="1:23" x14ac:dyDescent="0.3">
      <c r="A3420">
        <v>-0.76200000000000001</v>
      </c>
      <c r="B3420">
        <v>-2.5259999999999998</v>
      </c>
      <c r="C3420">
        <v>-4.4805000000000001</v>
      </c>
      <c r="D3420">
        <v>-2.2913730000000001</v>
      </c>
      <c r="E3420">
        <v>-2.894795E-2</v>
      </c>
      <c r="F3420">
        <v>-0.66514439999999997</v>
      </c>
      <c r="G3420">
        <v>0</v>
      </c>
      <c r="H3420">
        <v>1.0004000000000001E-2</v>
      </c>
      <c r="I3420">
        <v>-0.66514439999999997</v>
      </c>
      <c r="J3420">
        <v>-0.95250000000000001</v>
      </c>
      <c r="K3420">
        <v>-2.7930000000000001</v>
      </c>
      <c r="L3420">
        <v>-4.3019999999999996</v>
      </c>
      <c r="M3420">
        <v>-0.76200000000000001</v>
      </c>
      <c r="N3420">
        <v>-2.5259999999999998</v>
      </c>
      <c r="O3420">
        <v>-4.4805000000000001</v>
      </c>
      <c r="Q3420" t="e">
        <f t="shared" si="53"/>
        <v>#REF!</v>
      </c>
      <c r="R3420" t="e">
        <f t="shared" si="53"/>
        <v>#REF!</v>
      </c>
      <c r="S3420" t="e">
        <f t="shared" si="53"/>
        <v>#REF!</v>
      </c>
      <c r="U3420">
        <v>-0.76200000000000001</v>
      </c>
      <c r="V3420">
        <v>-2.5259999999999998</v>
      </c>
      <c r="W3420">
        <v>-4.4805000000000001</v>
      </c>
    </row>
    <row r="3421" spans="1:23" x14ac:dyDescent="0.3">
      <c r="A3421">
        <v>-0.76200000000000001</v>
      </c>
      <c r="B3421">
        <v>-2.5289999999999999</v>
      </c>
      <c r="C3421">
        <v>-4.4805000000000001</v>
      </c>
      <c r="D3421">
        <v>-1.92784</v>
      </c>
      <c r="E3421">
        <v>-0.1918261</v>
      </c>
      <c r="F3421">
        <v>-0.58066830000000003</v>
      </c>
      <c r="G3421">
        <v>0</v>
      </c>
      <c r="H3421">
        <v>1.0019E-2</v>
      </c>
      <c r="I3421">
        <v>-0.58066830000000003</v>
      </c>
      <c r="J3421">
        <v>-0.95250000000000001</v>
      </c>
      <c r="K3421">
        <v>-2.7930000000000001</v>
      </c>
      <c r="L3421">
        <v>-4.3019999999999996</v>
      </c>
      <c r="M3421">
        <v>-0.76200000000000001</v>
      </c>
      <c r="N3421">
        <v>-2.5289999999999999</v>
      </c>
      <c r="O3421">
        <v>-4.4805000000000001</v>
      </c>
      <c r="Q3421" t="e">
        <f t="shared" si="53"/>
        <v>#REF!</v>
      </c>
      <c r="R3421" t="e">
        <f t="shared" si="53"/>
        <v>#REF!</v>
      </c>
      <c r="S3421" t="e">
        <f t="shared" si="53"/>
        <v>#REF!</v>
      </c>
      <c r="U3421">
        <v>-0.76200000000000001</v>
      </c>
      <c r="V3421">
        <v>-2.5289999999999999</v>
      </c>
      <c r="W3421">
        <v>-4.4805000000000001</v>
      </c>
    </row>
    <row r="3422" spans="1:23" x14ac:dyDescent="0.3">
      <c r="A3422">
        <v>-0.76349999999999996</v>
      </c>
      <c r="B3422">
        <v>-2.5289999999999999</v>
      </c>
      <c r="C3422">
        <v>-4.4850000000000003</v>
      </c>
      <c r="D3422">
        <v>-1.294095</v>
      </c>
      <c r="E3422">
        <v>-0.28017930000000002</v>
      </c>
      <c r="F3422">
        <v>-0.3381729</v>
      </c>
      <c r="G3422">
        <v>0</v>
      </c>
      <c r="H3422">
        <v>9.9970000000000007E-3</v>
      </c>
      <c r="I3422">
        <v>-0.3381729</v>
      </c>
      <c r="J3422">
        <v>-0.95250000000000001</v>
      </c>
      <c r="K3422">
        <v>-2.7930000000000001</v>
      </c>
      <c r="L3422">
        <v>-4.3019999999999996</v>
      </c>
      <c r="M3422">
        <v>-0.76349999999999996</v>
      </c>
      <c r="N3422">
        <v>-2.5289999999999999</v>
      </c>
      <c r="O3422">
        <v>-4.4850000000000003</v>
      </c>
      <c r="Q3422" t="e">
        <f t="shared" si="53"/>
        <v>#REF!</v>
      </c>
      <c r="R3422" t="e">
        <f t="shared" si="53"/>
        <v>#REF!</v>
      </c>
      <c r="S3422" t="e">
        <f t="shared" si="53"/>
        <v>#REF!</v>
      </c>
      <c r="U3422">
        <v>-0.76349999999999996</v>
      </c>
      <c r="V3422">
        <v>-2.5289999999999999</v>
      </c>
      <c r="W3422">
        <v>-4.4850000000000003</v>
      </c>
    </row>
    <row r="3423" spans="1:23" x14ac:dyDescent="0.3">
      <c r="A3423">
        <v>-0.76500000000000001</v>
      </c>
      <c r="B3423">
        <v>-2.5289999999999999</v>
      </c>
      <c r="C3423">
        <v>-4.4805000000000001</v>
      </c>
      <c r="D3423">
        <v>-0.79378070000000001</v>
      </c>
      <c r="E3423">
        <v>-0.37079050000000002</v>
      </c>
      <c r="F3423">
        <v>-5.1826959999999998E-2</v>
      </c>
      <c r="G3423">
        <v>0</v>
      </c>
      <c r="H3423">
        <v>9.979E-3</v>
      </c>
      <c r="I3423">
        <v>-5.1826959999999998E-2</v>
      </c>
      <c r="J3423">
        <v>-0.95250000000000001</v>
      </c>
      <c r="K3423">
        <v>-2.7930000000000001</v>
      </c>
      <c r="L3423">
        <v>-4.3019999999999996</v>
      </c>
      <c r="M3423">
        <v>-0.76500000000000001</v>
      </c>
      <c r="N3423">
        <v>-2.5289999999999999</v>
      </c>
      <c r="O3423">
        <v>-4.4805000000000001</v>
      </c>
      <c r="Q3423" t="e">
        <f t="shared" si="53"/>
        <v>#REF!</v>
      </c>
      <c r="R3423" t="e">
        <f t="shared" si="53"/>
        <v>#REF!</v>
      </c>
      <c r="S3423" t="e">
        <f t="shared" si="53"/>
        <v>#REF!</v>
      </c>
      <c r="U3423">
        <v>-0.76500000000000001</v>
      </c>
      <c r="V3423">
        <v>-2.5289999999999999</v>
      </c>
      <c r="W3423">
        <v>-4.4805000000000001</v>
      </c>
    </row>
    <row r="3424" spans="1:23" x14ac:dyDescent="0.3">
      <c r="A3424">
        <v>-0.76500000000000001</v>
      </c>
      <c r="B3424">
        <v>-2.5335000000000001</v>
      </c>
      <c r="C3424">
        <v>-4.4880000000000004</v>
      </c>
      <c r="D3424">
        <v>-0.56278079999999997</v>
      </c>
      <c r="E3424">
        <v>-0.39740389999999998</v>
      </c>
      <c r="F3424">
        <v>0.18858140000000001</v>
      </c>
      <c r="G3424">
        <v>0</v>
      </c>
      <c r="H3424">
        <v>1E-3</v>
      </c>
      <c r="I3424">
        <v>0.18858140000000001</v>
      </c>
      <c r="J3424">
        <v>-0.95250000000000001</v>
      </c>
      <c r="K3424">
        <v>-2.7930000000000001</v>
      </c>
      <c r="L3424">
        <v>-4.3019999999999996</v>
      </c>
      <c r="M3424">
        <v>-0.76500000000000001</v>
      </c>
      <c r="N3424">
        <v>-2.5335000000000001</v>
      </c>
      <c r="O3424">
        <v>-4.4880000000000004</v>
      </c>
      <c r="Q3424" t="e">
        <f t="shared" si="53"/>
        <v>#REF!</v>
      </c>
      <c r="R3424" t="e">
        <f t="shared" si="53"/>
        <v>#REF!</v>
      </c>
      <c r="S3424" t="e">
        <f t="shared" si="53"/>
        <v>#REF!</v>
      </c>
      <c r="U3424">
        <v>-0.76500000000000001</v>
      </c>
      <c r="V3424">
        <v>-2.5335000000000001</v>
      </c>
      <c r="W3424">
        <v>-4.4880000000000004</v>
      </c>
    </row>
    <row r="3425" spans="1:23" x14ac:dyDescent="0.3">
      <c r="A3425">
        <v>-0.76649999999999996</v>
      </c>
      <c r="B3425">
        <v>-2.5335000000000001</v>
      </c>
      <c r="C3425">
        <v>-4.4894999999999996</v>
      </c>
      <c r="D3425">
        <v>-0.61441950000000001</v>
      </c>
      <c r="E3425">
        <v>-0.36753140000000001</v>
      </c>
      <c r="F3425">
        <v>0.2430677</v>
      </c>
      <c r="G3425">
        <v>0</v>
      </c>
      <c r="H3425">
        <v>9.9559999999999996E-3</v>
      </c>
      <c r="I3425">
        <v>0.2430677</v>
      </c>
      <c r="J3425">
        <v>-0.95250000000000001</v>
      </c>
      <c r="K3425">
        <v>-2.7930000000000001</v>
      </c>
      <c r="L3425">
        <v>-4.3019999999999996</v>
      </c>
      <c r="M3425">
        <v>-0.76649999999999996</v>
      </c>
      <c r="N3425">
        <v>-2.5335000000000001</v>
      </c>
      <c r="O3425">
        <v>-4.4894999999999996</v>
      </c>
      <c r="Q3425" t="e">
        <f t="shared" si="53"/>
        <v>#REF!</v>
      </c>
      <c r="R3425" t="e">
        <f t="shared" si="53"/>
        <v>#REF!</v>
      </c>
      <c r="S3425" t="e">
        <f t="shared" si="53"/>
        <v>#REF!</v>
      </c>
      <c r="U3425">
        <v>-0.76649999999999996</v>
      </c>
      <c r="V3425">
        <v>-2.5335000000000001</v>
      </c>
      <c r="W3425">
        <v>-4.4894999999999996</v>
      </c>
    </row>
    <row r="3426" spans="1:23" x14ac:dyDescent="0.3">
      <c r="A3426">
        <v>-0.76649999999999996</v>
      </c>
      <c r="B3426">
        <v>-2.5335000000000001</v>
      </c>
      <c r="C3426">
        <v>-4.4909999999999997</v>
      </c>
      <c r="D3426">
        <v>-0.78625040000000002</v>
      </c>
      <c r="E3426">
        <v>-0.32505539999999999</v>
      </c>
      <c r="F3426">
        <v>0.1971224</v>
      </c>
      <c r="G3426">
        <v>0</v>
      </c>
      <c r="H3426">
        <v>1.0002E-2</v>
      </c>
      <c r="I3426">
        <v>0.1971224</v>
      </c>
      <c r="J3426">
        <v>-0.95250000000000001</v>
      </c>
      <c r="K3426">
        <v>-2.7930000000000001</v>
      </c>
      <c r="L3426">
        <v>-4.3019999999999996</v>
      </c>
      <c r="M3426">
        <v>-0.76649999999999996</v>
      </c>
      <c r="N3426">
        <v>-2.5335000000000001</v>
      </c>
      <c r="O3426">
        <v>-4.4909999999999997</v>
      </c>
      <c r="Q3426" t="e">
        <f t="shared" si="53"/>
        <v>#REF!</v>
      </c>
      <c r="R3426" t="e">
        <f t="shared" si="53"/>
        <v>#REF!</v>
      </c>
      <c r="S3426" t="e">
        <f t="shared" si="53"/>
        <v>#REF!</v>
      </c>
      <c r="U3426">
        <v>-0.76649999999999996</v>
      </c>
      <c r="V3426">
        <v>-2.5335000000000001</v>
      </c>
      <c r="W3426">
        <v>-4.4909999999999997</v>
      </c>
    </row>
    <row r="3427" spans="1:23" x14ac:dyDescent="0.3">
      <c r="A3427">
        <v>-0.76649999999999996</v>
      </c>
      <c r="B3427">
        <v>-2.5350000000000001</v>
      </c>
      <c r="C3427">
        <v>-4.4924999999999997</v>
      </c>
      <c r="D3427">
        <v>-0.87727310000000003</v>
      </c>
      <c r="E3427">
        <v>-0.26356610000000003</v>
      </c>
      <c r="F3427">
        <v>-6.686396E-2</v>
      </c>
      <c r="G3427">
        <v>0</v>
      </c>
      <c r="H3427">
        <v>1.0037000000000001E-2</v>
      </c>
      <c r="I3427">
        <v>-6.686396E-2</v>
      </c>
      <c r="J3427">
        <v>-0.95250000000000001</v>
      </c>
      <c r="K3427">
        <v>-2.7930000000000001</v>
      </c>
      <c r="L3427">
        <v>-4.3019999999999996</v>
      </c>
      <c r="M3427">
        <v>-0.76649999999999996</v>
      </c>
      <c r="N3427">
        <v>-2.5350000000000001</v>
      </c>
      <c r="O3427">
        <v>-4.4924999999999997</v>
      </c>
      <c r="Q3427" t="e">
        <f t="shared" si="53"/>
        <v>#REF!</v>
      </c>
      <c r="R3427" t="e">
        <f t="shared" si="53"/>
        <v>#REF!</v>
      </c>
      <c r="S3427" t="e">
        <f t="shared" si="53"/>
        <v>#REF!</v>
      </c>
      <c r="U3427">
        <v>-0.76649999999999996</v>
      </c>
      <c r="V3427">
        <v>-2.5350000000000001</v>
      </c>
      <c r="W3427">
        <v>-4.4924999999999997</v>
      </c>
    </row>
    <row r="3428" spans="1:23" x14ac:dyDescent="0.3">
      <c r="A3428">
        <v>-0.76649999999999996</v>
      </c>
      <c r="B3428">
        <v>-2.5365000000000002</v>
      </c>
      <c r="C3428">
        <v>-4.4939999999999998</v>
      </c>
      <c r="D3428">
        <v>-1.0370520000000001</v>
      </c>
      <c r="E3428">
        <v>-0.1476345</v>
      </c>
      <c r="F3428">
        <v>-0.33194879999999999</v>
      </c>
      <c r="G3428">
        <v>0</v>
      </c>
      <c r="H3428">
        <v>1.0004000000000001E-2</v>
      </c>
      <c r="I3428">
        <v>-0.33194879999999999</v>
      </c>
      <c r="J3428">
        <v>-0.95250000000000001</v>
      </c>
      <c r="K3428">
        <v>-2.7930000000000001</v>
      </c>
      <c r="L3428">
        <v>-4.3019999999999996</v>
      </c>
      <c r="M3428">
        <v>-0.76649999999999996</v>
      </c>
      <c r="N3428">
        <v>-2.5365000000000002</v>
      </c>
      <c r="O3428">
        <v>-4.4939999999999998</v>
      </c>
      <c r="Q3428" t="e">
        <f t="shared" si="53"/>
        <v>#REF!</v>
      </c>
      <c r="R3428" t="e">
        <f t="shared" si="53"/>
        <v>#REF!</v>
      </c>
      <c r="S3428" t="e">
        <f t="shared" si="53"/>
        <v>#REF!</v>
      </c>
      <c r="U3428">
        <v>-0.76649999999999996</v>
      </c>
      <c r="V3428">
        <v>-2.5365000000000002</v>
      </c>
      <c r="W3428">
        <v>-4.4939999999999998</v>
      </c>
    </row>
    <row r="3429" spans="1:23" x14ac:dyDescent="0.3">
      <c r="A3429">
        <v>-0.76649999999999996</v>
      </c>
      <c r="B3429">
        <v>-2.5365000000000002</v>
      </c>
      <c r="C3429">
        <v>-4.4954999999999998</v>
      </c>
      <c r="D3429">
        <v>-1.1114120000000001</v>
      </c>
      <c r="E3429">
        <v>-8.8345170000000001E-3</v>
      </c>
      <c r="F3429">
        <v>-0.47097810000000001</v>
      </c>
      <c r="G3429">
        <v>0</v>
      </c>
      <c r="H3429">
        <v>1.0019E-2</v>
      </c>
      <c r="I3429">
        <v>-0.47097810000000001</v>
      </c>
      <c r="J3429">
        <v>-0.95250000000000001</v>
      </c>
      <c r="K3429">
        <v>-2.7930000000000001</v>
      </c>
      <c r="L3429">
        <v>-4.3019999999999996</v>
      </c>
      <c r="M3429">
        <v>-0.76649999999999996</v>
      </c>
      <c r="N3429">
        <v>-2.5365000000000002</v>
      </c>
      <c r="O3429">
        <v>-4.4954999999999998</v>
      </c>
      <c r="Q3429" t="e">
        <f t="shared" si="53"/>
        <v>#REF!</v>
      </c>
      <c r="R3429" t="e">
        <f t="shared" si="53"/>
        <v>#REF!</v>
      </c>
      <c r="S3429" t="e">
        <f t="shared" si="53"/>
        <v>#REF!</v>
      </c>
      <c r="U3429">
        <v>-0.76649999999999996</v>
      </c>
      <c r="V3429">
        <v>-2.5365000000000002</v>
      </c>
      <c r="W3429">
        <v>-4.4954999999999998</v>
      </c>
    </row>
    <row r="3430" spans="1:23" x14ac:dyDescent="0.3">
      <c r="A3430">
        <v>-0.76800000000000002</v>
      </c>
      <c r="B3430">
        <v>-2.5379999999999998</v>
      </c>
      <c r="C3430">
        <v>-4.4939999999999998</v>
      </c>
      <c r="D3430">
        <v>-1.0433619999999999</v>
      </c>
      <c r="E3430">
        <v>6.2401180000000001E-2</v>
      </c>
      <c r="F3430">
        <v>-0.47960979999999998</v>
      </c>
      <c r="G3430">
        <v>0</v>
      </c>
      <c r="H3430">
        <v>1.0005E-2</v>
      </c>
      <c r="I3430">
        <v>-0.47960979999999998</v>
      </c>
      <c r="J3430">
        <v>-0.95250000000000001</v>
      </c>
      <c r="K3430">
        <v>-2.7930000000000001</v>
      </c>
      <c r="L3430">
        <v>-4.3019999999999996</v>
      </c>
      <c r="M3430">
        <v>-0.76800000000000002</v>
      </c>
      <c r="N3430">
        <v>-2.5379999999999998</v>
      </c>
      <c r="O3430">
        <v>-4.4939999999999998</v>
      </c>
      <c r="Q3430" t="e">
        <f t="shared" si="53"/>
        <v>#REF!</v>
      </c>
      <c r="R3430" t="e">
        <f t="shared" si="53"/>
        <v>#REF!</v>
      </c>
      <c r="S3430" t="e">
        <f t="shared" si="53"/>
        <v>#REF!</v>
      </c>
      <c r="U3430">
        <v>-0.76800000000000002</v>
      </c>
      <c r="V3430">
        <v>-2.5379999999999998</v>
      </c>
      <c r="W3430">
        <v>-4.4939999999999998</v>
      </c>
    </row>
    <row r="3431" spans="1:23" x14ac:dyDescent="0.3">
      <c r="A3431">
        <v>-0.76800000000000002</v>
      </c>
      <c r="B3431">
        <v>-2.5394999999999999</v>
      </c>
      <c r="C3431">
        <v>-4.4984999999999999</v>
      </c>
      <c r="D3431">
        <v>-0.89223129999999995</v>
      </c>
      <c r="E3431">
        <v>8.4695709999999994E-2</v>
      </c>
      <c r="F3431">
        <v>-0.35998269999999999</v>
      </c>
      <c r="G3431">
        <v>0</v>
      </c>
      <c r="H3431">
        <v>1E-3</v>
      </c>
      <c r="I3431">
        <v>-0.35998269999999999</v>
      </c>
      <c r="J3431">
        <v>-0.95250000000000001</v>
      </c>
      <c r="K3431">
        <v>-2.7930000000000001</v>
      </c>
      <c r="L3431">
        <v>-4.3019999999999996</v>
      </c>
      <c r="M3431">
        <v>-0.76800000000000002</v>
      </c>
      <c r="N3431">
        <v>-2.5394999999999999</v>
      </c>
      <c r="O3431">
        <v>-4.4984999999999999</v>
      </c>
      <c r="Q3431" t="e">
        <f t="shared" si="53"/>
        <v>#REF!</v>
      </c>
      <c r="R3431" t="e">
        <f t="shared" si="53"/>
        <v>#REF!</v>
      </c>
      <c r="S3431" t="e">
        <f t="shared" si="53"/>
        <v>#REF!</v>
      </c>
      <c r="U3431">
        <v>-0.76800000000000002</v>
      </c>
      <c r="V3431">
        <v>-2.5394999999999999</v>
      </c>
      <c r="W3431">
        <v>-4.4984999999999999</v>
      </c>
    </row>
    <row r="3432" spans="1:23" x14ac:dyDescent="0.3">
      <c r="A3432">
        <v>-0.76949999999999996</v>
      </c>
      <c r="B3432">
        <v>-2.5394999999999999</v>
      </c>
      <c r="C3432">
        <v>-4.5015000000000001</v>
      </c>
      <c r="D3432">
        <v>-0.85523640000000001</v>
      </c>
      <c r="E3432">
        <v>0.12041300000000001</v>
      </c>
      <c r="F3432">
        <v>-0.15805369999999999</v>
      </c>
      <c r="G3432">
        <v>0</v>
      </c>
      <c r="H3432">
        <v>9.9970000000000007E-3</v>
      </c>
      <c r="I3432">
        <v>-0.15805369999999999</v>
      </c>
      <c r="J3432">
        <v>-0.95250000000000001</v>
      </c>
      <c r="K3432">
        <v>-2.7930000000000001</v>
      </c>
      <c r="L3432">
        <v>-4.3019999999999996</v>
      </c>
      <c r="M3432">
        <v>-0.76949999999999996</v>
      </c>
      <c r="N3432">
        <v>-2.5394999999999999</v>
      </c>
      <c r="O3432">
        <v>-4.5015000000000001</v>
      </c>
      <c r="Q3432" t="e">
        <f t="shared" si="53"/>
        <v>#REF!</v>
      </c>
      <c r="R3432" t="e">
        <f t="shared" si="53"/>
        <v>#REF!</v>
      </c>
      <c r="S3432" t="e">
        <f t="shared" si="53"/>
        <v>#REF!</v>
      </c>
      <c r="U3432">
        <v>-0.76949999999999996</v>
      </c>
      <c r="V3432">
        <v>-2.5394999999999999</v>
      </c>
      <c r="W3432">
        <v>-4.5015000000000001</v>
      </c>
    </row>
    <row r="3433" spans="1:23" x14ac:dyDescent="0.3">
      <c r="A3433">
        <v>-0.76949999999999996</v>
      </c>
      <c r="B3433">
        <v>-2.544</v>
      </c>
      <c r="C3433">
        <v>-4.5045000000000002</v>
      </c>
      <c r="D3433">
        <v>-1.0305599999999999</v>
      </c>
      <c r="E3433">
        <v>0.1434878</v>
      </c>
      <c r="F3433">
        <v>-7.3522889999999997E-3</v>
      </c>
      <c r="G3433">
        <v>0</v>
      </c>
      <c r="H3433">
        <v>9.9799999999999993E-3</v>
      </c>
      <c r="I3433">
        <v>-7.3522889999999997E-3</v>
      </c>
      <c r="J3433">
        <v>-0.95250000000000001</v>
      </c>
      <c r="K3433">
        <v>-2.7930000000000001</v>
      </c>
      <c r="L3433">
        <v>-4.3019999999999996</v>
      </c>
      <c r="M3433">
        <v>-0.76949999999999996</v>
      </c>
      <c r="N3433">
        <v>-2.544</v>
      </c>
      <c r="O3433">
        <v>-4.5045000000000002</v>
      </c>
      <c r="Q3433" t="e">
        <f t="shared" si="53"/>
        <v>#REF!</v>
      </c>
      <c r="R3433" t="e">
        <f t="shared" si="53"/>
        <v>#REF!</v>
      </c>
      <c r="S3433" t="e">
        <f t="shared" si="53"/>
        <v>#REF!</v>
      </c>
      <c r="U3433">
        <v>-0.76949999999999996</v>
      </c>
      <c r="V3433">
        <v>-2.544</v>
      </c>
      <c r="W3433">
        <v>-4.5045000000000002</v>
      </c>
    </row>
    <row r="3434" spans="1:23" x14ac:dyDescent="0.3">
      <c r="A3434">
        <v>-0.76800000000000002</v>
      </c>
      <c r="B3434">
        <v>-2.5394999999999999</v>
      </c>
      <c r="C3434">
        <v>-4.4954999999999998</v>
      </c>
      <c r="D3434">
        <v>-1.187451</v>
      </c>
      <c r="E3434">
        <v>7.3377940000000003E-2</v>
      </c>
      <c r="F3434">
        <v>5.5803699999999998E-2</v>
      </c>
      <c r="G3434">
        <v>0</v>
      </c>
      <c r="H3434">
        <v>0.01</v>
      </c>
      <c r="I3434">
        <v>5.5803699999999998E-2</v>
      </c>
      <c r="J3434">
        <v>-0.95250000000000001</v>
      </c>
      <c r="K3434">
        <v>-2.7930000000000001</v>
      </c>
      <c r="L3434">
        <v>-4.3019999999999996</v>
      </c>
      <c r="M3434">
        <v>-0.76800000000000002</v>
      </c>
      <c r="N3434">
        <v>-2.5394999999999999</v>
      </c>
      <c r="O3434">
        <v>-4.4954999999999998</v>
      </c>
      <c r="Q3434" t="e">
        <f t="shared" si="53"/>
        <v>#REF!</v>
      </c>
      <c r="R3434" t="e">
        <f t="shared" si="53"/>
        <v>#REF!</v>
      </c>
      <c r="S3434" t="e">
        <f t="shared" si="53"/>
        <v>#REF!</v>
      </c>
      <c r="U3434">
        <v>-0.76800000000000002</v>
      </c>
      <c r="V3434">
        <v>-2.5394999999999999</v>
      </c>
      <c r="W3434">
        <v>-4.4954999999999998</v>
      </c>
    </row>
    <row r="3435" spans="1:23" x14ac:dyDescent="0.3">
      <c r="A3435">
        <v>-0.76800000000000002</v>
      </c>
      <c r="B3435">
        <v>-2.544</v>
      </c>
      <c r="C3435">
        <v>-4.5045000000000002</v>
      </c>
      <c r="D3435">
        <v>-1.3143279999999999</v>
      </c>
      <c r="E3435">
        <v>-7.5891609999999998E-2</v>
      </c>
      <c r="F3435">
        <v>4.0193340000000002E-4</v>
      </c>
      <c r="G3435">
        <v>0</v>
      </c>
      <c r="H3435">
        <v>1.0007E-2</v>
      </c>
      <c r="I3435">
        <v>4.0193340000000002E-4</v>
      </c>
      <c r="J3435">
        <v>-0.95250000000000001</v>
      </c>
      <c r="K3435">
        <v>-2.7930000000000001</v>
      </c>
      <c r="L3435">
        <v>-4.3019999999999996</v>
      </c>
      <c r="M3435">
        <v>-0.76800000000000002</v>
      </c>
      <c r="N3435">
        <v>-2.544</v>
      </c>
      <c r="O3435">
        <v>-4.5045000000000002</v>
      </c>
      <c r="Q3435" t="e">
        <f t="shared" si="53"/>
        <v>#REF!</v>
      </c>
      <c r="R3435" t="e">
        <f t="shared" si="53"/>
        <v>#REF!</v>
      </c>
      <c r="S3435" t="e">
        <f t="shared" si="53"/>
        <v>#REF!</v>
      </c>
      <c r="U3435">
        <v>-0.76800000000000002</v>
      </c>
      <c r="V3435">
        <v>-2.544</v>
      </c>
      <c r="W3435">
        <v>-4.5045000000000002</v>
      </c>
    </row>
    <row r="3436" spans="1:23" x14ac:dyDescent="0.3">
      <c r="A3436">
        <v>-0.76949999999999996</v>
      </c>
      <c r="B3436">
        <v>-2.5425</v>
      </c>
      <c r="C3436">
        <v>-4.4954999999999998</v>
      </c>
      <c r="D3436">
        <v>-1.241798</v>
      </c>
      <c r="E3436">
        <v>-0.2388064</v>
      </c>
      <c r="F3436">
        <v>-2.93899E-2</v>
      </c>
      <c r="G3436">
        <v>0</v>
      </c>
      <c r="H3436">
        <v>1.0012E-2</v>
      </c>
      <c r="I3436">
        <v>-2.93899E-2</v>
      </c>
      <c r="J3436">
        <v>-0.95250000000000001</v>
      </c>
      <c r="K3436">
        <v>-2.7930000000000001</v>
      </c>
      <c r="L3436">
        <v>-4.3019999999999996</v>
      </c>
      <c r="M3436">
        <v>-0.76949999999999996</v>
      </c>
      <c r="N3436">
        <v>-2.5425</v>
      </c>
      <c r="O3436">
        <v>-4.4954999999999998</v>
      </c>
      <c r="Q3436" t="e">
        <f t="shared" si="53"/>
        <v>#REF!</v>
      </c>
      <c r="R3436" t="e">
        <f t="shared" si="53"/>
        <v>#REF!</v>
      </c>
      <c r="S3436" t="e">
        <f t="shared" si="53"/>
        <v>#REF!</v>
      </c>
      <c r="U3436">
        <v>-0.76949999999999996</v>
      </c>
      <c r="V3436">
        <v>-2.5425</v>
      </c>
      <c r="W3436">
        <v>-4.4954999999999998</v>
      </c>
    </row>
    <row r="3437" spans="1:23" x14ac:dyDescent="0.3">
      <c r="A3437">
        <v>-0.76949999999999996</v>
      </c>
      <c r="B3437">
        <v>-2.5470000000000002</v>
      </c>
      <c r="C3437">
        <v>-4.5045000000000002</v>
      </c>
      <c r="D3437">
        <v>-0.91610979999999997</v>
      </c>
      <c r="E3437">
        <v>-0.36324519999999999</v>
      </c>
      <c r="F3437">
        <v>0.1052887</v>
      </c>
      <c r="G3437">
        <v>0</v>
      </c>
      <c r="H3437">
        <v>1E-3</v>
      </c>
      <c r="I3437">
        <v>0.1052887</v>
      </c>
      <c r="J3437">
        <v>-0.95250000000000001</v>
      </c>
      <c r="K3437">
        <v>-2.7930000000000001</v>
      </c>
      <c r="L3437">
        <v>-4.3019999999999996</v>
      </c>
      <c r="M3437">
        <v>-0.76949999999999996</v>
      </c>
      <c r="N3437">
        <v>-2.5470000000000002</v>
      </c>
      <c r="O3437">
        <v>-4.5045000000000002</v>
      </c>
      <c r="Q3437" t="e">
        <f t="shared" si="53"/>
        <v>#REF!</v>
      </c>
      <c r="R3437" t="e">
        <f t="shared" si="53"/>
        <v>#REF!</v>
      </c>
      <c r="S3437" t="e">
        <f t="shared" si="53"/>
        <v>#REF!</v>
      </c>
      <c r="U3437">
        <v>-0.76949999999999996</v>
      </c>
      <c r="V3437">
        <v>-2.5470000000000002</v>
      </c>
      <c r="W3437">
        <v>-4.5045000000000002</v>
      </c>
    </row>
    <row r="3438" spans="1:23" x14ac:dyDescent="0.3">
      <c r="A3438">
        <v>-0.77100000000000002</v>
      </c>
      <c r="B3438">
        <v>-2.5470000000000002</v>
      </c>
      <c r="C3438">
        <v>-4.5060000000000002</v>
      </c>
      <c r="D3438">
        <v>-0.61636849999999999</v>
      </c>
      <c r="E3438">
        <v>-0.4559511</v>
      </c>
      <c r="F3438">
        <v>0.3521492</v>
      </c>
      <c r="G3438">
        <v>0</v>
      </c>
      <c r="H3438">
        <v>1.0005E-2</v>
      </c>
      <c r="I3438">
        <v>0.3521492</v>
      </c>
      <c r="J3438">
        <v>-0.95250000000000001</v>
      </c>
      <c r="K3438">
        <v>-2.7930000000000001</v>
      </c>
      <c r="L3438">
        <v>-4.3019999999999996</v>
      </c>
      <c r="M3438">
        <v>-0.77100000000000002</v>
      </c>
      <c r="N3438">
        <v>-2.5470000000000002</v>
      </c>
      <c r="O3438">
        <v>-4.5060000000000002</v>
      </c>
      <c r="Q3438" t="e">
        <f t="shared" si="53"/>
        <v>#REF!</v>
      </c>
      <c r="R3438" t="e">
        <f t="shared" si="53"/>
        <v>#REF!</v>
      </c>
      <c r="S3438" t="e">
        <f t="shared" si="53"/>
        <v>#REF!</v>
      </c>
      <c r="U3438">
        <v>-0.77100000000000002</v>
      </c>
      <c r="V3438">
        <v>-2.5470000000000002</v>
      </c>
      <c r="W3438">
        <v>-4.5060000000000002</v>
      </c>
    </row>
    <row r="3439" spans="1:23" x14ac:dyDescent="0.3">
      <c r="A3439">
        <v>-0.77100000000000002</v>
      </c>
      <c r="B3439">
        <v>-2.5470000000000002</v>
      </c>
      <c r="C3439">
        <v>-4.5075000000000003</v>
      </c>
      <c r="D3439">
        <v>-0.36965540000000002</v>
      </c>
      <c r="E3439">
        <v>-0.51290060000000004</v>
      </c>
      <c r="F3439">
        <v>0.5690693</v>
      </c>
      <c r="G3439">
        <v>0</v>
      </c>
      <c r="H3439">
        <v>9.9810000000000003E-3</v>
      </c>
      <c r="I3439">
        <v>0.5690693</v>
      </c>
      <c r="J3439">
        <v>-0.95250000000000001</v>
      </c>
      <c r="K3439">
        <v>-2.7930000000000001</v>
      </c>
      <c r="L3439">
        <v>-4.3019999999999996</v>
      </c>
      <c r="M3439">
        <v>-0.77100000000000002</v>
      </c>
      <c r="N3439">
        <v>-2.5470000000000002</v>
      </c>
      <c r="O3439">
        <v>-4.5075000000000003</v>
      </c>
      <c r="Q3439" t="e">
        <f t="shared" si="53"/>
        <v>#REF!</v>
      </c>
      <c r="R3439" t="e">
        <f t="shared" si="53"/>
        <v>#REF!</v>
      </c>
      <c r="S3439" t="e">
        <f t="shared" si="53"/>
        <v>#REF!</v>
      </c>
      <c r="U3439">
        <v>-0.77100000000000002</v>
      </c>
      <c r="V3439">
        <v>-2.5470000000000002</v>
      </c>
      <c r="W3439">
        <v>-4.5075000000000003</v>
      </c>
    </row>
    <row r="3440" spans="1:23" x14ac:dyDescent="0.3">
      <c r="A3440">
        <v>-0.77100000000000002</v>
      </c>
      <c r="B3440">
        <v>-2.5499999999999998</v>
      </c>
      <c r="C3440">
        <v>-4.5075000000000003</v>
      </c>
      <c r="D3440">
        <v>-0.27060070000000003</v>
      </c>
      <c r="E3440">
        <v>-0.50347719999999996</v>
      </c>
      <c r="F3440">
        <v>0.66948620000000003</v>
      </c>
      <c r="G3440">
        <v>0</v>
      </c>
      <c r="H3440">
        <v>9.9989999999999992E-3</v>
      </c>
      <c r="I3440">
        <v>0.66948620000000003</v>
      </c>
      <c r="J3440">
        <v>-0.95250000000000001</v>
      </c>
      <c r="K3440">
        <v>-2.7930000000000001</v>
      </c>
      <c r="L3440">
        <v>-4.3019999999999996</v>
      </c>
      <c r="M3440">
        <v>-0.77100000000000002</v>
      </c>
      <c r="N3440">
        <v>-2.5499999999999998</v>
      </c>
      <c r="O3440">
        <v>-4.5075000000000003</v>
      </c>
      <c r="Q3440" t="e">
        <f t="shared" si="53"/>
        <v>#REF!</v>
      </c>
      <c r="R3440" t="e">
        <f t="shared" si="53"/>
        <v>#REF!</v>
      </c>
      <c r="S3440" t="e">
        <f t="shared" si="53"/>
        <v>#REF!</v>
      </c>
      <c r="U3440">
        <v>-0.77100000000000002</v>
      </c>
      <c r="V3440">
        <v>-2.5499999999999998</v>
      </c>
      <c r="W3440">
        <v>-4.5075000000000003</v>
      </c>
    </row>
    <row r="3441" spans="1:23" x14ac:dyDescent="0.3">
      <c r="A3441">
        <v>-0.77100000000000002</v>
      </c>
      <c r="B3441">
        <v>-2.5529999999999999</v>
      </c>
      <c r="C3441">
        <v>-4.5105000000000004</v>
      </c>
      <c r="D3441">
        <v>-0.38081429999999999</v>
      </c>
      <c r="E3441">
        <v>-0.44169439999999999</v>
      </c>
      <c r="F3441">
        <v>0.63739959999999996</v>
      </c>
      <c r="G3441">
        <v>0</v>
      </c>
      <c r="H3441">
        <v>9.9659999999999992E-3</v>
      </c>
      <c r="I3441">
        <v>0.63739959999999996</v>
      </c>
      <c r="J3441">
        <v>-0.95250000000000001</v>
      </c>
      <c r="K3441">
        <v>-2.7930000000000001</v>
      </c>
      <c r="L3441">
        <v>-4.3019999999999996</v>
      </c>
      <c r="M3441">
        <v>-0.77100000000000002</v>
      </c>
      <c r="N3441">
        <v>-2.5529999999999999</v>
      </c>
      <c r="O3441">
        <v>-4.5105000000000004</v>
      </c>
      <c r="Q3441" t="e">
        <f t="shared" si="53"/>
        <v>#REF!</v>
      </c>
      <c r="R3441" t="e">
        <f t="shared" si="53"/>
        <v>#REF!</v>
      </c>
      <c r="S3441" t="e">
        <f t="shared" si="53"/>
        <v>#REF!</v>
      </c>
      <c r="U3441">
        <v>-0.77100000000000002</v>
      </c>
      <c r="V3441">
        <v>-2.5529999999999999</v>
      </c>
      <c r="W3441">
        <v>-4.5105000000000004</v>
      </c>
    </row>
    <row r="3442" spans="1:23" x14ac:dyDescent="0.3">
      <c r="A3442">
        <v>-0.77100000000000002</v>
      </c>
      <c r="B3442">
        <v>-2.5514999999999999</v>
      </c>
      <c r="C3442">
        <v>-4.5105000000000004</v>
      </c>
      <c r="D3442">
        <v>-0.54124399999999995</v>
      </c>
      <c r="E3442">
        <v>-0.36789260000000001</v>
      </c>
      <c r="F3442">
        <v>0.50379499999999999</v>
      </c>
      <c r="G3442">
        <v>0</v>
      </c>
      <c r="H3442">
        <v>1.0000999999999999E-2</v>
      </c>
      <c r="I3442">
        <v>0.50379499999999999</v>
      </c>
      <c r="J3442">
        <v>-0.95250000000000001</v>
      </c>
      <c r="K3442">
        <v>-2.7930000000000001</v>
      </c>
      <c r="L3442">
        <v>-4.3019999999999996</v>
      </c>
      <c r="M3442">
        <v>-0.77100000000000002</v>
      </c>
      <c r="N3442">
        <v>-2.5514999999999999</v>
      </c>
      <c r="O3442">
        <v>-4.5105000000000004</v>
      </c>
      <c r="Q3442" t="e">
        <f t="shared" si="53"/>
        <v>#REF!</v>
      </c>
      <c r="R3442" t="e">
        <f t="shared" si="53"/>
        <v>#REF!</v>
      </c>
      <c r="S3442" t="e">
        <f t="shared" si="53"/>
        <v>#REF!</v>
      </c>
      <c r="U3442">
        <v>-0.77100000000000002</v>
      </c>
      <c r="V3442">
        <v>-2.5514999999999999</v>
      </c>
      <c r="W3442">
        <v>-4.5105000000000004</v>
      </c>
    </row>
    <row r="3443" spans="1:23" x14ac:dyDescent="0.3">
      <c r="A3443">
        <v>-0.77100000000000002</v>
      </c>
      <c r="B3443">
        <v>-2.5529999999999999</v>
      </c>
      <c r="C3443">
        <v>-4.5090000000000003</v>
      </c>
      <c r="D3443">
        <v>-0.7104973</v>
      </c>
      <c r="E3443">
        <v>-0.35510710000000001</v>
      </c>
      <c r="F3443">
        <v>0.33391490000000001</v>
      </c>
      <c r="G3443">
        <v>0</v>
      </c>
      <c r="H3443">
        <v>1.0000999999999999E-2</v>
      </c>
      <c r="I3443">
        <v>0.33391490000000001</v>
      </c>
      <c r="J3443">
        <v>-0.95250000000000001</v>
      </c>
      <c r="K3443">
        <v>-2.7930000000000001</v>
      </c>
      <c r="L3443">
        <v>-4.3019999999999996</v>
      </c>
      <c r="M3443">
        <v>-0.77100000000000002</v>
      </c>
      <c r="N3443">
        <v>-2.5529999999999999</v>
      </c>
      <c r="O3443">
        <v>-4.5090000000000003</v>
      </c>
      <c r="Q3443" t="e">
        <f t="shared" si="53"/>
        <v>#REF!</v>
      </c>
      <c r="R3443" t="e">
        <f t="shared" si="53"/>
        <v>#REF!</v>
      </c>
      <c r="S3443" t="e">
        <f t="shared" si="53"/>
        <v>#REF!</v>
      </c>
      <c r="U3443">
        <v>-0.77100000000000002</v>
      </c>
      <c r="V3443">
        <v>-2.5529999999999999</v>
      </c>
      <c r="W3443">
        <v>-4.5090000000000003</v>
      </c>
    </row>
    <row r="3444" spans="1:23" x14ac:dyDescent="0.3">
      <c r="A3444">
        <v>-0.77249999999999996</v>
      </c>
      <c r="B3444">
        <v>-2.5545</v>
      </c>
      <c r="C3444">
        <v>-4.5119999999999996</v>
      </c>
      <c r="D3444">
        <v>-0.86414480000000005</v>
      </c>
      <c r="E3444">
        <v>-0.41811019999999999</v>
      </c>
      <c r="F3444">
        <v>0.1491392</v>
      </c>
      <c r="G3444">
        <v>0</v>
      </c>
      <c r="H3444">
        <v>1E-3</v>
      </c>
      <c r="I3444">
        <v>0.1491392</v>
      </c>
      <c r="J3444">
        <v>-0.95250000000000001</v>
      </c>
      <c r="K3444">
        <v>-2.7930000000000001</v>
      </c>
      <c r="L3444">
        <v>-4.3019999999999996</v>
      </c>
      <c r="M3444">
        <v>-0.77249999999999996</v>
      </c>
      <c r="N3444">
        <v>-2.5545</v>
      </c>
      <c r="O3444">
        <v>-4.5119999999999996</v>
      </c>
      <c r="Q3444" t="e">
        <f t="shared" si="53"/>
        <v>#REF!</v>
      </c>
      <c r="R3444" t="e">
        <f t="shared" si="53"/>
        <v>#REF!</v>
      </c>
      <c r="S3444" t="e">
        <f t="shared" si="53"/>
        <v>#REF!</v>
      </c>
      <c r="U3444">
        <v>-0.77249999999999996</v>
      </c>
      <c r="V3444">
        <v>-2.5545</v>
      </c>
      <c r="W3444">
        <v>-4.5119999999999996</v>
      </c>
    </row>
    <row r="3445" spans="1:23" x14ac:dyDescent="0.3">
      <c r="A3445">
        <v>-0.77249999999999996</v>
      </c>
      <c r="B3445">
        <v>-2.556</v>
      </c>
      <c r="C3445">
        <v>-4.5134999999999996</v>
      </c>
      <c r="D3445">
        <v>-1.0028170000000001</v>
      </c>
      <c r="E3445">
        <v>-0.53219559999999999</v>
      </c>
      <c r="F3445">
        <v>3.493574E-2</v>
      </c>
      <c r="G3445">
        <v>0</v>
      </c>
      <c r="H3445">
        <v>1.0005E-2</v>
      </c>
      <c r="I3445">
        <v>3.493574E-2</v>
      </c>
      <c r="J3445">
        <v>-0.95250000000000001</v>
      </c>
      <c r="K3445">
        <v>-2.7930000000000001</v>
      </c>
      <c r="L3445">
        <v>-4.3019999999999996</v>
      </c>
      <c r="M3445">
        <v>-0.77249999999999996</v>
      </c>
      <c r="N3445">
        <v>-2.556</v>
      </c>
      <c r="O3445">
        <v>-4.5134999999999996</v>
      </c>
      <c r="Q3445" t="e">
        <f t="shared" si="53"/>
        <v>#REF!</v>
      </c>
      <c r="R3445" t="e">
        <f t="shared" si="53"/>
        <v>#REF!</v>
      </c>
      <c r="S3445" t="e">
        <f t="shared" si="53"/>
        <v>#REF!</v>
      </c>
      <c r="U3445">
        <v>-0.77249999999999996</v>
      </c>
      <c r="V3445">
        <v>-2.556</v>
      </c>
      <c r="W3445">
        <v>-4.5134999999999996</v>
      </c>
    </row>
    <row r="3446" spans="1:23" x14ac:dyDescent="0.3">
      <c r="A3446">
        <v>-0.77249999999999996</v>
      </c>
      <c r="B3446">
        <v>-2.5575000000000001</v>
      </c>
      <c r="C3446">
        <v>-4.5149999999999997</v>
      </c>
      <c r="D3446">
        <v>-1.060676</v>
      </c>
      <c r="E3446">
        <v>-0.66737950000000001</v>
      </c>
      <c r="F3446">
        <v>-7.6732160000000001E-3</v>
      </c>
      <c r="G3446">
        <v>0</v>
      </c>
      <c r="H3446">
        <v>1.0017E-2</v>
      </c>
      <c r="I3446">
        <v>-7.6732160000000001E-3</v>
      </c>
      <c r="J3446">
        <v>-0.95250000000000001</v>
      </c>
      <c r="K3446">
        <v>-2.7930000000000001</v>
      </c>
      <c r="L3446">
        <v>-4.3019999999999996</v>
      </c>
      <c r="M3446">
        <v>-0.77249999999999996</v>
      </c>
      <c r="N3446">
        <v>-2.5575000000000001</v>
      </c>
      <c r="O3446">
        <v>-4.5149999999999997</v>
      </c>
      <c r="Q3446" t="e">
        <f t="shared" si="53"/>
        <v>#REF!</v>
      </c>
      <c r="R3446" t="e">
        <f t="shared" si="53"/>
        <v>#REF!</v>
      </c>
      <c r="S3446" t="e">
        <f t="shared" si="53"/>
        <v>#REF!</v>
      </c>
      <c r="U3446">
        <v>-0.77249999999999996</v>
      </c>
      <c r="V3446">
        <v>-2.5575000000000001</v>
      </c>
      <c r="W3446">
        <v>-4.5149999999999997</v>
      </c>
    </row>
    <row r="3447" spans="1:23" x14ac:dyDescent="0.3">
      <c r="A3447">
        <v>-0.77400000000000002</v>
      </c>
      <c r="B3447">
        <v>-2.5605000000000002</v>
      </c>
      <c r="C3447">
        <v>-4.5149999999999997</v>
      </c>
      <c r="D3447">
        <v>-1.0185519999999999</v>
      </c>
      <c r="E3447">
        <v>-0.77803659999999997</v>
      </c>
      <c r="F3447">
        <v>6.3090259999999997E-3</v>
      </c>
      <c r="G3447">
        <v>0</v>
      </c>
      <c r="H3447">
        <v>9.9959999999999997E-3</v>
      </c>
      <c r="I3447">
        <v>6.3090259999999997E-3</v>
      </c>
      <c r="J3447">
        <v>-0.95250000000000001</v>
      </c>
      <c r="K3447">
        <v>-2.7930000000000001</v>
      </c>
      <c r="L3447">
        <v>-4.3019999999999996</v>
      </c>
      <c r="M3447">
        <v>-0.77400000000000002</v>
      </c>
      <c r="N3447">
        <v>-2.5605000000000002</v>
      </c>
      <c r="O3447">
        <v>-4.5149999999999997</v>
      </c>
      <c r="Q3447" t="e">
        <f t="shared" si="53"/>
        <v>#REF!</v>
      </c>
      <c r="R3447" t="e">
        <f t="shared" si="53"/>
        <v>#REF!</v>
      </c>
      <c r="S3447" t="e">
        <f t="shared" si="53"/>
        <v>#REF!</v>
      </c>
      <c r="U3447">
        <v>-0.77400000000000002</v>
      </c>
      <c r="V3447">
        <v>-2.5605000000000002</v>
      </c>
      <c r="W3447">
        <v>-4.5149999999999997</v>
      </c>
    </row>
    <row r="3448" spans="1:23" x14ac:dyDescent="0.3">
      <c r="A3448">
        <v>-0.77549999999999997</v>
      </c>
      <c r="B3448">
        <v>-2.5590000000000002</v>
      </c>
      <c r="C3448">
        <v>-4.5194999999999999</v>
      </c>
      <c r="D3448">
        <v>-0.97095070000000006</v>
      </c>
      <c r="E3448">
        <v>-0.83695810000000004</v>
      </c>
      <c r="F3448">
        <v>2.3450619999999998E-2</v>
      </c>
      <c r="G3448">
        <v>0</v>
      </c>
      <c r="H3448">
        <v>9.9799999999999993E-3</v>
      </c>
      <c r="I3448">
        <v>2.3450619999999998E-2</v>
      </c>
      <c r="J3448">
        <v>-0.95250000000000001</v>
      </c>
      <c r="K3448">
        <v>-2.7930000000000001</v>
      </c>
      <c r="L3448">
        <v>-4.3019999999999996</v>
      </c>
      <c r="M3448">
        <v>-0.77549999999999997</v>
      </c>
      <c r="N3448">
        <v>-2.5590000000000002</v>
      </c>
      <c r="O3448">
        <v>-4.5194999999999999</v>
      </c>
      <c r="Q3448" t="e">
        <f t="shared" si="53"/>
        <v>#REF!</v>
      </c>
      <c r="R3448" t="e">
        <f t="shared" si="53"/>
        <v>#REF!</v>
      </c>
      <c r="S3448" t="e">
        <f t="shared" si="53"/>
        <v>#REF!</v>
      </c>
      <c r="U3448">
        <v>-0.77549999999999997</v>
      </c>
      <c r="V3448">
        <v>-2.5590000000000002</v>
      </c>
      <c r="W3448">
        <v>-4.5194999999999999</v>
      </c>
    </row>
    <row r="3449" spans="1:23" x14ac:dyDescent="0.3">
      <c r="A3449">
        <v>-0.77700000000000002</v>
      </c>
      <c r="B3449">
        <v>-2.5634999999999999</v>
      </c>
      <c r="C3449">
        <v>-4.5209999999999999</v>
      </c>
      <c r="D3449">
        <v>-0.96465900000000004</v>
      </c>
      <c r="E3449">
        <v>-0.85377440000000004</v>
      </c>
      <c r="F3449">
        <v>1.9189810000000002E-2</v>
      </c>
      <c r="G3449">
        <v>0</v>
      </c>
      <c r="H3449">
        <v>1.0000999999999999E-2</v>
      </c>
      <c r="I3449">
        <v>1.9189810000000002E-2</v>
      </c>
      <c r="J3449">
        <v>-0.95250000000000001</v>
      </c>
      <c r="K3449">
        <v>-2.7930000000000001</v>
      </c>
      <c r="L3449">
        <v>-4.3019999999999996</v>
      </c>
      <c r="M3449">
        <v>-0.77700000000000002</v>
      </c>
      <c r="N3449">
        <v>-2.5634999999999999</v>
      </c>
      <c r="O3449">
        <v>-4.5209999999999999</v>
      </c>
      <c r="Q3449" t="e">
        <f t="shared" si="53"/>
        <v>#REF!</v>
      </c>
      <c r="R3449" t="e">
        <f t="shared" si="53"/>
        <v>#REF!</v>
      </c>
      <c r="S3449" t="e">
        <f t="shared" si="53"/>
        <v>#REF!</v>
      </c>
      <c r="U3449">
        <v>-0.77700000000000002</v>
      </c>
      <c r="V3449">
        <v>-2.5634999999999999</v>
      </c>
      <c r="W3449">
        <v>-4.5209999999999999</v>
      </c>
    </row>
    <row r="3450" spans="1:23" x14ac:dyDescent="0.3">
      <c r="A3450">
        <v>-0.77849999999999997</v>
      </c>
      <c r="B3450">
        <v>-2.5634999999999999</v>
      </c>
      <c r="C3450">
        <v>-4.524</v>
      </c>
      <c r="D3450">
        <v>-1.0157419999999999</v>
      </c>
      <c r="E3450">
        <v>-0.80389299999999997</v>
      </c>
      <c r="F3450">
        <v>-6.4197749999999998E-2</v>
      </c>
      <c r="G3450">
        <v>0</v>
      </c>
      <c r="H3450">
        <v>9.9860000000000001E-3</v>
      </c>
      <c r="I3450">
        <v>-6.4197749999999998E-2</v>
      </c>
      <c r="J3450">
        <v>-0.95250000000000001</v>
      </c>
      <c r="K3450">
        <v>-2.7930000000000001</v>
      </c>
      <c r="L3450">
        <v>-4.3019999999999996</v>
      </c>
      <c r="M3450">
        <v>-0.77849999999999997</v>
      </c>
      <c r="N3450">
        <v>-2.5634999999999999</v>
      </c>
      <c r="O3450">
        <v>-4.524</v>
      </c>
      <c r="Q3450" t="e">
        <f t="shared" si="53"/>
        <v>#REF!</v>
      </c>
      <c r="R3450" t="e">
        <f t="shared" si="53"/>
        <v>#REF!</v>
      </c>
      <c r="S3450" t="e">
        <f t="shared" si="53"/>
        <v>#REF!</v>
      </c>
      <c r="U3450">
        <v>-0.77849999999999997</v>
      </c>
      <c r="V3450">
        <v>-2.5634999999999999</v>
      </c>
      <c r="W3450">
        <v>-4.524</v>
      </c>
    </row>
    <row r="3451" spans="1:23" x14ac:dyDescent="0.3">
      <c r="A3451">
        <v>-0.78</v>
      </c>
      <c r="B3451">
        <v>-2.5634999999999999</v>
      </c>
      <c r="C3451">
        <v>-4.5209999999999999</v>
      </c>
      <c r="D3451">
        <v>-1.0943579999999999</v>
      </c>
      <c r="E3451">
        <v>-0.72560009999999997</v>
      </c>
      <c r="F3451">
        <v>-0.1604256</v>
      </c>
      <c r="G3451">
        <v>0</v>
      </c>
      <c r="H3451">
        <v>1E-3</v>
      </c>
      <c r="I3451">
        <v>-0.1604256</v>
      </c>
      <c r="J3451">
        <v>-0.95250000000000001</v>
      </c>
      <c r="K3451">
        <v>-2.7930000000000001</v>
      </c>
      <c r="L3451">
        <v>-4.3019999999999996</v>
      </c>
      <c r="M3451">
        <v>-0.78</v>
      </c>
      <c r="N3451">
        <v>-2.5634999999999999</v>
      </c>
      <c r="O3451">
        <v>-4.5209999999999999</v>
      </c>
      <c r="Q3451" t="e">
        <f t="shared" si="53"/>
        <v>#REF!</v>
      </c>
      <c r="R3451" t="e">
        <f t="shared" si="53"/>
        <v>#REF!</v>
      </c>
      <c r="S3451" t="e">
        <f t="shared" si="53"/>
        <v>#REF!</v>
      </c>
      <c r="U3451">
        <v>-0.78</v>
      </c>
      <c r="V3451">
        <v>-2.5634999999999999</v>
      </c>
      <c r="W3451">
        <v>-4.5209999999999999</v>
      </c>
    </row>
    <row r="3452" spans="1:23" x14ac:dyDescent="0.3">
      <c r="A3452">
        <v>-0.78149999999999997</v>
      </c>
      <c r="B3452">
        <v>-2.5665</v>
      </c>
      <c r="C3452">
        <v>-4.5285000000000002</v>
      </c>
      <c r="D3452">
        <v>-1.100398</v>
      </c>
      <c r="E3452">
        <v>-0.62431340000000002</v>
      </c>
      <c r="F3452">
        <v>-0.1594478</v>
      </c>
      <c r="G3452">
        <v>0</v>
      </c>
      <c r="H3452">
        <v>1.0005999999999999E-2</v>
      </c>
      <c r="I3452">
        <v>-0.1594478</v>
      </c>
      <c r="J3452">
        <v>-0.95250000000000001</v>
      </c>
      <c r="K3452">
        <v>-2.7930000000000001</v>
      </c>
      <c r="L3452">
        <v>-4.3019999999999996</v>
      </c>
      <c r="M3452">
        <v>-0.78149999999999997</v>
      </c>
      <c r="N3452">
        <v>-2.5665</v>
      </c>
      <c r="O3452">
        <v>-4.5285000000000002</v>
      </c>
      <c r="Q3452" t="e">
        <f t="shared" si="53"/>
        <v>#REF!</v>
      </c>
      <c r="R3452" t="e">
        <f t="shared" si="53"/>
        <v>#REF!</v>
      </c>
      <c r="S3452" t="e">
        <f t="shared" si="53"/>
        <v>#REF!</v>
      </c>
      <c r="U3452">
        <v>-0.78149999999999997</v>
      </c>
      <c r="V3452">
        <v>-2.5665</v>
      </c>
      <c r="W3452">
        <v>-4.5285000000000002</v>
      </c>
    </row>
    <row r="3453" spans="1:23" x14ac:dyDescent="0.3">
      <c r="A3453">
        <v>-0.78300000000000003</v>
      </c>
      <c r="B3453">
        <v>-2.5695000000000001</v>
      </c>
      <c r="C3453">
        <v>-4.5315000000000003</v>
      </c>
      <c r="D3453">
        <v>-1.0564039999999999</v>
      </c>
      <c r="E3453">
        <v>-0.51455490000000004</v>
      </c>
      <c r="F3453">
        <v>-0.1168141</v>
      </c>
      <c r="G3453">
        <v>0</v>
      </c>
      <c r="H3453">
        <v>1.0008E-2</v>
      </c>
      <c r="I3453">
        <v>-0.1168141</v>
      </c>
      <c r="J3453">
        <v>-0.95250000000000001</v>
      </c>
      <c r="K3453">
        <v>-2.7930000000000001</v>
      </c>
      <c r="L3453">
        <v>-4.3019999999999996</v>
      </c>
      <c r="M3453">
        <v>-0.78300000000000003</v>
      </c>
      <c r="N3453">
        <v>-2.5695000000000001</v>
      </c>
      <c r="O3453">
        <v>-4.5315000000000003</v>
      </c>
      <c r="Q3453" t="e">
        <f t="shared" si="53"/>
        <v>#REF!</v>
      </c>
      <c r="R3453" t="e">
        <f t="shared" si="53"/>
        <v>#REF!</v>
      </c>
      <c r="S3453" t="e">
        <f t="shared" si="53"/>
        <v>#REF!</v>
      </c>
      <c r="U3453">
        <v>-0.78300000000000003</v>
      </c>
      <c r="V3453">
        <v>-2.5695000000000001</v>
      </c>
      <c r="W3453">
        <v>-4.5315000000000003</v>
      </c>
    </row>
    <row r="3454" spans="1:23" x14ac:dyDescent="0.3">
      <c r="A3454">
        <v>-0.78449999999999998</v>
      </c>
      <c r="B3454">
        <v>-2.5710000000000002</v>
      </c>
      <c r="C3454">
        <v>-4.5315000000000003</v>
      </c>
      <c r="D3454">
        <v>-0.96178520000000001</v>
      </c>
      <c r="E3454">
        <v>-0.41989759999999998</v>
      </c>
      <c r="F3454">
        <v>-0.12867999999999999</v>
      </c>
      <c r="G3454">
        <v>0</v>
      </c>
      <c r="H3454">
        <v>1.0012E-2</v>
      </c>
      <c r="I3454">
        <v>-0.12867999999999999</v>
      </c>
      <c r="J3454">
        <v>-0.95250000000000001</v>
      </c>
      <c r="K3454">
        <v>-2.7930000000000001</v>
      </c>
      <c r="L3454">
        <v>-4.3019999999999996</v>
      </c>
      <c r="M3454">
        <v>-0.78449999999999998</v>
      </c>
      <c r="N3454">
        <v>-2.5710000000000002</v>
      </c>
      <c r="O3454">
        <v>-4.5315000000000003</v>
      </c>
      <c r="Q3454" t="e">
        <f t="shared" si="53"/>
        <v>#REF!</v>
      </c>
      <c r="R3454" t="e">
        <f t="shared" si="53"/>
        <v>#REF!</v>
      </c>
      <c r="S3454" t="e">
        <f t="shared" si="53"/>
        <v>#REF!</v>
      </c>
      <c r="U3454">
        <v>-0.78449999999999998</v>
      </c>
      <c r="V3454">
        <v>-2.5710000000000002</v>
      </c>
      <c r="W3454">
        <v>-4.5315000000000003</v>
      </c>
    </row>
    <row r="3455" spans="1:23" x14ac:dyDescent="0.3">
      <c r="A3455">
        <v>-0.78600000000000003</v>
      </c>
      <c r="B3455">
        <v>-2.5695000000000001</v>
      </c>
      <c r="C3455">
        <v>-4.5255000000000001</v>
      </c>
      <c r="D3455">
        <v>-0.8705233</v>
      </c>
      <c r="E3455">
        <v>-0.34617890000000001</v>
      </c>
      <c r="F3455">
        <v>-0.16724159999999999</v>
      </c>
      <c r="G3455">
        <v>0</v>
      </c>
      <c r="H3455">
        <v>1.0007E-2</v>
      </c>
      <c r="I3455">
        <v>-0.16724159999999999</v>
      </c>
      <c r="J3455">
        <v>-0.95250000000000001</v>
      </c>
      <c r="K3455">
        <v>-2.7930000000000001</v>
      </c>
      <c r="L3455">
        <v>-4.3019999999999996</v>
      </c>
      <c r="M3455">
        <v>-0.78600000000000003</v>
      </c>
      <c r="N3455">
        <v>-2.5695000000000001</v>
      </c>
      <c r="O3455">
        <v>-4.5255000000000001</v>
      </c>
      <c r="Q3455" t="e">
        <f t="shared" si="53"/>
        <v>#REF!</v>
      </c>
      <c r="R3455" t="e">
        <f t="shared" si="53"/>
        <v>#REF!</v>
      </c>
      <c r="S3455" t="e">
        <f t="shared" si="53"/>
        <v>#REF!</v>
      </c>
      <c r="U3455">
        <v>-0.78600000000000003</v>
      </c>
      <c r="V3455">
        <v>-2.5695000000000001</v>
      </c>
      <c r="W3455">
        <v>-4.5255000000000001</v>
      </c>
    </row>
    <row r="3456" spans="1:23" x14ac:dyDescent="0.3">
      <c r="A3456">
        <v>-0.78600000000000003</v>
      </c>
      <c r="B3456">
        <v>-2.5739999999999998</v>
      </c>
      <c r="C3456">
        <v>-4.5345000000000004</v>
      </c>
      <c r="D3456">
        <v>-0.76125549999999997</v>
      </c>
      <c r="E3456">
        <v>-0.29565710000000001</v>
      </c>
      <c r="F3456">
        <v>-0.1929632</v>
      </c>
      <c r="G3456">
        <v>0</v>
      </c>
      <c r="H3456">
        <v>9.9850000000000008E-3</v>
      </c>
      <c r="I3456">
        <v>-0.1929632</v>
      </c>
      <c r="J3456">
        <v>-0.95250000000000001</v>
      </c>
      <c r="K3456">
        <v>-2.7930000000000001</v>
      </c>
      <c r="L3456">
        <v>-4.3019999999999996</v>
      </c>
      <c r="M3456">
        <v>-0.78600000000000003</v>
      </c>
      <c r="N3456">
        <v>-2.5739999999999998</v>
      </c>
      <c r="O3456">
        <v>-4.5345000000000004</v>
      </c>
      <c r="Q3456" t="e">
        <f t="shared" si="53"/>
        <v>#REF!</v>
      </c>
      <c r="R3456" t="e">
        <f t="shared" si="53"/>
        <v>#REF!</v>
      </c>
      <c r="S3456" t="e">
        <f t="shared" si="53"/>
        <v>#REF!</v>
      </c>
      <c r="U3456">
        <v>-0.78600000000000003</v>
      </c>
      <c r="V3456">
        <v>-2.5739999999999998</v>
      </c>
      <c r="W3456">
        <v>-4.5345000000000004</v>
      </c>
    </row>
    <row r="3457" spans="1:23" x14ac:dyDescent="0.3">
      <c r="A3457">
        <v>-0.78749999999999998</v>
      </c>
      <c r="B3457">
        <v>-2.5739999999999998</v>
      </c>
      <c r="C3457">
        <v>-4.5315000000000003</v>
      </c>
      <c r="D3457">
        <v>-0.61062050000000001</v>
      </c>
      <c r="E3457">
        <v>-0.24488499999999999</v>
      </c>
      <c r="F3457">
        <v>-0.21548990000000001</v>
      </c>
      <c r="G3457">
        <v>0</v>
      </c>
      <c r="H3457">
        <v>1E-3</v>
      </c>
      <c r="I3457">
        <v>-0.21548990000000001</v>
      </c>
      <c r="J3457">
        <v>-0.95250000000000001</v>
      </c>
      <c r="K3457">
        <v>-2.7930000000000001</v>
      </c>
      <c r="L3457">
        <v>-4.3019999999999996</v>
      </c>
      <c r="M3457">
        <v>-0.78749999999999998</v>
      </c>
      <c r="N3457">
        <v>-2.5739999999999998</v>
      </c>
      <c r="O3457">
        <v>-4.5315000000000003</v>
      </c>
      <c r="Q3457" t="e">
        <f t="shared" si="53"/>
        <v>#REF!</v>
      </c>
      <c r="R3457" t="e">
        <f t="shared" si="53"/>
        <v>#REF!</v>
      </c>
      <c r="S3457" t="e">
        <f t="shared" si="53"/>
        <v>#REF!</v>
      </c>
      <c r="U3457">
        <v>-0.78749999999999998</v>
      </c>
      <c r="V3457">
        <v>-2.5739999999999998</v>
      </c>
      <c r="W3457">
        <v>-4.5315000000000003</v>
      </c>
    </row>
    <row r="3458" spans="1:23" x14ac:dyDescent="0.3">
      <c r="A3458">
        <v>-0.78749999999999998</v>
      </c>
      <c r="B3458">
        <v>-2.5739999999999998</v>
      </c>
      <c r="C3458">
        <v>-4.5330000000000004</v>
      </c>
      <c r="D3458">
        <v>-0.48860700000000001</v>
      </c>
      <c r="E3458">
        <v>-0.17202619999999999</v>
      </c>
      <c r="F3458">
        <v>-0.2529901</v>
      </c>
      <c r="G3458">
        <v>0</v>
      </c>
      <c r="H3458">
        <v>9.9880000000000004E-3</v>
      </c>
      <c r="I3458">
        <v>-0.2529901</v>
      </c>
      <c r="J3458">
        <v>-0.95250000000000001</v>
      </c>
      <c r="K3458">
        <v>-2.7930000000000001</v>
      </c>
      <c r="L3458">
        <v>-4.3019999999999996</v>
      </c>
      <c r="M3458">
        <v>-0.78749999999999998</v>
      </c>
      <c r="N3458">
        <v>-2.5739999999999998</v>
      </c>
      <c r="O3458">
        <v>-4.5330000000000004</v>
      </c>
      <c r="Q3458" t="e">
        <f t="shared" si="53"/>
        <v>#REF!</v>
      </c>
      <c r="R3458" t="e">
        <f t="shared" si="53"/>
        <v>#REF!</v>
      </c>
      <c r="S3458" t="e">
        <f t="shared" si="53"/>
        <v>#REF!</v>
      </c>
      <c r="U3458">
        <v>-0.78749999999999998</v>
      </c>
      <c r="V3458">
        <v>-2.5739999999999998</v>
      </c>
      <c r="W3458">
        <v>-4.5330000000000004</v>
      </c>
    </row>
    <row r="3459" spans="1:23" x14ac:dyDescent="0.3">
      <c r="A3459">
        <v>-0.78900000000000003</v>
      </c>
      <c r="B3459">
        <v>-2.5754999999999999</v>
      </c>
      <c r="C3459">
        <v>-4.5374999999999996</v>
      </c>
      <c r="D3459">
        <v>-0.460559</v>
      </c>
      <c r="E3459">
        <v>-6.5485360000000006E-2</v>
      </c>
      <c r="F3459">
        <v>-0.21782979999999999</v>
      </c>
      <c r="G3459">
        <v>0</v>
      </c>
      <c r="H3459">
        <v>9.9989999999999992E-3</v>
      </c>
      <c r="I3459">
        <v>-0.21782979999999999</v>
      </c>
      <c r="J3459">
        <v>-0.95250000000000001</v>
      </c>
      <c r="K3459">
        <v>-2.7930000000000001</v>
      </c>
      <c r="L3459">
        <v>-4.3019999999999996</v>
      </c>
      <c r="M3459">
        <v>-0.78900000000000003</v>
      </c>
      <c r="N3459">
        <v>-2.5754999999999999</v>
      </c>
      <c r="O3459">
        <v>-4.5374999999999996</v>
      </c>
      <c r="Q3459" t="e">
        <f t="shared" ref="Q3459:S3522" si="54">Q3458+D3459*57.3*0.01</f>
        <v>#REF!</v>
      </c>
      <c r="R3459" t="e">
        <f t="shared" si="54"/>
        <v>#REF!</v>
      </c>
      <c r="S3459" t="e">
        <f t="shared" si="54"/>
        <v>#REF!</v>
      </c>
      <c r="U3459">
        <v>-0.78900000000000003</v>
      </c>
      <c r="V3459">
        <v>-2.5754999999999999</v>
      </c>
      <c r="W3459">
        <v>-4.5374999999999996</v>
      </c>
    </row>
    <row r="3460" spans="1:23" x14ac:dyDescent="0.3">
      <c r="A3460">
        <v>-0.78900000000000003</v>
      </c>
      <c r="B3460">
        <v>-2.5754999999999999</v>
      </c>
      <c r="C3460">
        <v>-4.5345000000000004</v>
      </c>
      <c r="D3460">
        <v>-0.50438720000000004</v>
      </c>
      <c r="E3460">
        <v>3.0620040000000001E-2</v>
      </c>
      <c r="F3460">
        <v>-0.11959210000000001</v>
      </c>
      <c r="G3460">
        <v>0</v>
      </c>
      <c r="H3460">
        <v>9.9989999999999992E-3</v>
      </c>
      <c r="I3460">
        <v>-0.11959210000000001</v>
      </c>
      <c r="J3460">
        <v>-0.95250000000000001</v>
      </c>
      <c r="K3460">
        <v>-2.7930000000000001</v>
      </c>
      <c r="L3460">
        <v>-4.3019999999999996</v>
      </c>
      <c r="M3460">
        <v>-0.78900000000000003</v>
      </c>
      <c r="N3460">
        <v>-2.5754999999999999</v>
      </c>
      <c r="O3460">
        <v>-4.5345000000000004</v>
      </c>
      <c r="Q3460" t="e">
        <f t="shared" si="54"/>
        <v>#REF!</v>
      </c>
      <c r="R3460" t="e">
        <f t="shared" si="54"/>
        <v>#REF!</v>
      </c>
      <c r="S3460" t="e">
        <f t="shared" si="54"/>
        <v>#REF!</v>
      </c>
      <c r="U3460">
        <v>-0.78900000000000003</v>
      </c>
      <c r="V3460">
        <v>-2.5754999999999999</v>
      </c>
      <c r="W3460">
        <v>-4.5345000000000004</v>
      </c>
    </row>
    <row r="3461" spans="1:23" x14ac:dyDescent="0.3">
      <c r="A3461">
        <v>-0.78900000000000003</v>
      </c>
      <c r="B3461">
        <v>-2.5754999999999999</v>
      </c>
      <c r="C3461">
        <v>-4.5374999999999996</v>
      </c>
      <c r="D3461">
        <v>-0.56216500000000003</v>
      </c>
      <c r="E3461">
        <v>9.5082949999999999E-2</v>
      </c>
      <c r="F3461">
        <v>-3.735132E-2</v>
      </c>
      <c r="G3461">
        <v>0</v>
      </c>
      <c r="H3461">
        <v>1.0016000000000001E-2</v>
      </c>
      <c r="I3461">
        <v>-3.735132E-2</v>
      </c>
      <c r="J3461">
        <v>-0.95250000000000001</v>
      </c>
      <c r="K3461">
        <v>-2.7930000000000001</v>
      </c>
      <c r="L3461">
        <v>-4.3019999999999996</v>
      </c>
      <c r="M3461">
        <v>-0.78900000000000003</v>
      </c>
      <c r="N3461">
        <v>-2.5754999999999999</v>
      </c>
      <c r="O3461">
        <v>-4.5374999999999996</v>
      </c>
      <c r="Q3461" t="e">
        <f t="shared" si="54"/>
        <v>#REF!</v>
      </c>
      <c r="R3461" t="e">
        <f t="shared" si="54"/>
        <v>#REF!</v>
      </c>
      <c r="S3461" t="e">
        <f t="shared" si="54"/>
        <v>#REF!</v>
      </c>
      <c r="U3461">
        <v>-0.78900000000000003</v>
      </c>
      <c r="V3461">
        <v>-2.5754999999999999</v>
      </c>
      <c r="W3461">
        <v>-4.5374999999999996</v>
      </c>
    </row>
    <row r="3462" spans="1:23" x14ac:dyDescent="0.3">
      <c r="A3462">
        <v>-0.78900000000000003</v>
      </c>
      <c r="B3462">
        <v>-2.577</v>
      </c>
      <c r="C3462">
        <v>-4.5359999999999996</v>
      </c>
      <c r="D3462">
        <v>-0.65608999999999995</v>
      </c>
      <c r="E3462">
        <v>0.12763179999999999</v>
      </c>
      <c r="F3462">
        <v>4.5998650000000002E-2</v>
      </c>
      <c r="G3462">
        <v>0</v>
      </c>
      <c r="H3462">
        <v>1.0005999999999999E-2</v>
      </c>
      <c r="I3462">
        <v>4.5998650000000002E-2</v>
      </c>
      <c r="J3462">
        <v>-0.95250000000000001</v>
      </c>
      <c r="K3462">
        <v>-2.7930000000000001</v>
      </c>
      <c r="L3462">
        <v>-4.3019999999999996</v>
      </c>
      <c r="M3462">
        <v>-0.78900000000000003</v>
      </c>
      <c r="N3462">
        <v>-2.577</v>
      </c>
      <c r="O3462">
        <v>-4.5359999999999996</v>
      </c>
      <c r="Q3462" t="e">
        <f t="shared" si="54"/>
        <v>#REF!</v>
      </c>
      <c r="R3462" t="e">
        <f t="shared" si="54"/>
        <v>#REF!</v>
      </c>
      <c r="S3462" t="e">
        <f t="shared" si="54"/>
        <v>#REF!</v>
      </c>
      <c r="U3462">
        <v>-0.78900000000000003</v>
      </c>
      <c r="V3462">
        <v>-2.577</v>
      </c>
      <c r="W3462">
        <v>-4.5359999999999996</v>
      </c>
    </row>
    <row r="3463" spans="1:23" x14ac:dyDescent="0.3">
      <c r="A3463">
        <v>-0.78749999999999998</v>
      </c>
      <c r="B3463">
        <v>-2.5785</v>
      </c>
      <c r="C3463">
        <v>-4.5389999999999997</v>
      </c>
      <c r="D3463">
        <v>-0.7408555</v>
      </c>
      <c r="E3463">
        <v>0.12908069999999999</v>
      </c>
      <c r="F3463">
        <v>5.9911510000000001E-2</v>
      </c>
      <c r="G3463">
        <v>0</v>
      </c>
      <c r="H3463">
        <v>1.0008E-2</v>
      </c>
      <c r="I3463">
        <v>5.9911510000000001E-2</v>
      </c>
      <c r="J3463">
        <v>-0.95250000000000001</v>
      </c>
      <c r="K3463">
        <v>-2.7930000000000001</v>
      </c>
      <c r="L3463">
        <v>-4.3019999999999996</v>
      </c>
      <c r="M3463">
        <v>-0.78749999999999998</v>
      </c>
      <c r="N3463">
        <v>-2.5785</v>
      </c>
      <c r="O3463">
        <v>-4.5389999999999997</v>
      </c>
      <c r="Q3463" t="e">
        <f t="shared" si="54"/>
        <v>#REF!</v>
      </c>
      <c r="R3463" t="e">
        <f t="shared" si="54"/>
        <v>#REF!</v>
      </c>
      <c r="S3463" t="e">
        <f t="shared" si="54"/>
        <v>#REF!</v>
      </c>
      <c r="U3463">
        <v>-0.78749999999999998</v>
      </c>
      <c r="V3463">
        <v>-2.5785</v>
      </c>
      <c r="W3463">
        <v>-4.5389999999999997</v>
      </c>
    </row>
    <row r="3464" spans="1:23" x14ac:dyDescent="0.3">
      <c r="A3464">
        <v>-0.79049999999999998</v>
      </c>
      <c r="B3464">
        <v>-2.5815000000000001</v>
      </c>
      <c r="C3464">
        <v>-4.5404999999999998</v>
      </c>
      <c r="D3464">
        <v>-0.80254780000000003</v>
      </c>
      <c r="E3464">
        <v>0.12795190000000001</v>
      </c>
      <c r="F3464">
        <v>1.3977430000000001E-2</v>
      </c>
      <c r="G3464">
        <v>0</v>
      </c>
      <c r="H3464">
        <v>1E-3</v>
      </c>
      <c r="I3464">
        <v>1.3977430000000001E-2</v>
      </c>
      <c r="J3464">
        <v>-0.95250000000000001</v>
      </c>
      <c r="K3464">
        <v>-2.7930000000000001</v>
      </c>
      <c r="L3464">
        <v>-4.3019999999999996</v>
      </c>
      <c r="M3464">
        <v>-0.79049999999999998</v>
      </c>
      <c r="N3464">
        <v>-2.5815000000000001</v>
      </c>
      <c r="O3464">
        <v>-4.5404999999999998</v>
      </c>
      <c r="Q3464" t="e">
        <f t="shared" si="54"/>
        <v>#REF!</v>
      </c>
      <c r="R3464" t="e">
        <f t="shared" si="54"/>
        <v>#REF!</v>
      </c>
      <c r="S3464" t="e">
        <f t="shared" si="54"/>
        <v>#REF!</v>
      </c>
      <c r="U3464">
        <v>-0.79049999999999998</v>
      </c>
      <c r="V3464">
        <v>-2.5815000000000001</v>
      </c>
      <c r="W3464">
        <v>-4.5404999999999998</v>
      </c>
    </row>
    <row r="3465" spans="1:23" x14ac:dyDescent="0.3">
      <c r="A3465">
        <v>-0.78900000000000003</v>
      </c>
      <c r="B3465">
        <v>-2.5815000000000001</v>
      </c>
      <c r="C3465">
        <v>-4.5374999999999996</v>
      </c>
      <c r="D3465">
        <v>-0.80805300000000002</v>
      </c>
      <c r="E3465">
        <v>0.1304005</v>
      </c>
      <c r="F3465">
        <v>-3.7319749999999999E-2</v>
      </c>
      <c r="G3465">
        <v>0</v>
      </c>
      <c r="H3465">
        <v>1.0002E-2</v>
      </c>
      <c r="I3465">
        <v>-3.7319749999999999E-2</v>
      </c>
      <c r="J3465">
        <v>-0.95250000000000001</v>
      </c>
      <c r="K3465">
        <v>-2.7930000000000001</v>
      </c>
      <c r="L3465">
        <v>-4.3019999999999996</v>
      </c>
      <c r="M3465">
        <v>-0.78900000000000003</v>
      </c>
      <c r="N3465">
        <v>-2.5815000000000001</v>
      </c>
      <c r="O3465">
        <v>-4.5374999999999996</v>
      </c>
      <c r="Q3465" t="e">
        <f t="shared" si="54"/>
        <v>#REF!</v>
      </c>
      <c r="R3465" t="e">
        <f t="shared" si="54"/>
        <v>#REF!</v>
      </c>
      <c r="S3465" t="e">
        <f t="shared" si="54"/>
        <v>#REF!</v>
      </c>
      <c r="U3465">
        <v>-0.78900000000000003</v>
      </c>
      <c r="V3465">
        <v>-2.5815000000000001</v>
      </c>
      <c r="W3465">
        <v>-4.5374999999999996</v>
      </c>
    </row>
    <row r="3466" spans="1:23" x14ac:dyDescent="0.3">
      <c r="A3466">
        <v>-0.78749999999999998</v>
      </c>
      <c r="B3466">
        <v>-2.5785</v>
      </c>
      <c r="C3466">
        <v>-4.5345000000000004</v>
      </c>
      <c r="D3466">
        <v>-0.76156710000000005</v>
      </c>
      <c r="E3466">
        <v>0.1129661</v>
      </c>
      <c r="F3466">
        <v>-6.51003E-2</v>
      </c>
      <c r="G3466">
        <v>0</v>
      </c>
      <c r="H3466">
        <v>9.9620000000000004E-3</v>
      </c>
      <c r="I3466">
        <v>-6.51003E-2</v>
      </c>
      <c r="J3466">
        <v>-0.95250000000000001</v>
      </c>
      <c r="K3466">
        <v>-2.7930000000000001</v>
      </c>
      <c r="L3466">
        <v>-4.3019999999999996</v>
      </c>
      <c r="M3466">
        <v>-0.78749999999999998</v>
      </c>
      <c r="N3466">
        <v>-2.5785</v>
      </c>
      <c r="O3466">
        <v>-4.5345000000000004</v>
      </c>
      <c r="Q3466" t="e">
        <f t="shared" si="54"/>
        <v>#REF!</v>
      </c>
      <c r="R3466" t="e">
        <f t="shared" si="54"/>
        <v>#REF!</v>
      </c>
      <c r="S3466" t="e">
        <f t="shared" si="54"/>
        <v>#REF!</v>
      </c>
      <c r="U3466">
        <v>-0.78749999999999998</v>
      </c>
      <c r="V3466">
        <v>-2.5785</v>
      </c>
      <c r="W3466">
        <v>-4.5345000000000004</v>
      </c>
    </row>
    <row r="3467" spans="1:23" x14ac:dyDescent="0.3">
      <c r="A3467">
        <v>-0.78749999999999998</v>
      </c>
      <c r="B3467">
        <v>-2.5830000000000002</v>
      </c>
      <c r="C3467">
        <v>-4.5404999999999998</v>
      </c>
      <c r="D3467">
        <v>-0.64492179999999999</v>
      </c>
      <c r="E3467">
        <v>0.11691260000000001</v>
      </c>
      <c r="F3467">
        <v>-6.6202800000000006E-2</v>
      </c>
      <c r="G3467">
        <v>0</v>
      </c>
      <c r="H3467">
        <v>1.0019E-2</v>
      </c>
      <c r="I3467">
        <v>-6.6202800000000006E-2</v>
      </c>
      <c r="J3467">
        <v>-0.95250000000000001</v>
      </c>
      <c r="K3467">
        <v>-2.7930000000000001</v>
      </c>
      <c r="L3467">
        <v>-4.3019999999999996</v>
      </c>
      <c r="M3467">
        <v>-0.78749999999999998</v>
      </c>
      <c r="N3467">
        <v>-2.5830000000000002</v>
      </c>
      <c r="O3467">
        <v>-4.5404999999999998</v>
      </c>
      <c r="Q3467" t="e">
        <f t="shared" si="54"/>
        <v>#REF!</v>
      </c>
      <c r="R3467" t="e">
        <f t="shared" si="54"/>
        <v>#REF!</v>
      </c>
      <c r="S3467" t="e">
        <f t="shared" si="54"/>
        <v>#REF!</v>
      </c>
      <c r="U3467">
        <v>-0.78749999999999998</v>
      </c>
      <c r="V3467">
        <v>-2.5830000000000002</v>
      </c>
      <c r="W3467">
        <v>-4.5404999999999998</v>
      </c>
    </row>
    <row r="3468" spans="1:23" x14ac:dyDescent="0.3">
      <c r="A3468">
        <v>-0.78600000000000003</v>
      </c>
      <c r="B3468">
        <v>-2.5844999999999998</v>
      </c>
      <c r="C3468">
        <v>-4.5404999999999998</v>
      </c>
      <c r="D3468">
        <v>-0.52269200000000005</v>
      </c>
      <c r="E3468">
        <v>0.13949880000000001</v>
      </c>
      <c r="F3468">
        <v>-1.2823579999999999E-2</v>
      </c>
      <c r="G3468">
        <v>0</v>
      </c>
      <c r="H3468">
        <v>9.9819999999999996E-3</v>
      </c>
      <c r="I3468">
        <v>-1.2823579999999999E-2</v>
      </c>
      <c r="J3468">
        <v>-0.95250000000000001</v>
      </c>
      <c r="K3468">
        <v>-2.7930000000000001</v>
      </c>
      <c r="L3468">
        <v>-4.3019999999999996</v>
      </c>
      <c r="M3468">
        <v>-0.78600000000000003</v>
      </c>
      <c r="N3468">
        <v>-2.5844999999999998</v>
      </c>
      <c r="O3468">
        <v>-4.5404999999999998</v>
      </c>
      <c r="Q3468" t="e">
        <f t="shared" si="54"/>
        <v>#REF!</v>
      </c>
      <c r="R3468" t="e">
        <f t="shared" si="54"/>
        <v>#REF!</v>
      </c>
      <c r="S3468" t="e">
        <f t="shared" si="54"/>
        <v>#REF!</v>
      </c>
      <c r="U3468">
        <v>-0.78600000000000003</v>
      </c>
      <c r="V3468">
        <v>-2.5844999999999998</v>
      </c>
      <c r="W3468">
        <v>-4.5404999999999998</v>
      </c>
    </row>
    <row r="3469" spans="1:23" x14ac:dyDescent="0.3">
      <c r="A3469">
        <v>-0.78749999999999998</v>
      </c>
      <c r="B3469">
        <v>-2.5859999999999999</v>
      </c>
      <c r="C3469">
        <v>-4.5404999999999998</v>
      </c>
      <c r="D3469">
        <v>-0.4674046</v>
      </c>
      <c r="E3469">
        <v>0.13535420000000001</v>
      </c>
      <c r="F3469">
        <v>2.670728E-2</v>
      </c>
      <c r="G3469">
        <v>0</v>
      </c>
      <c r="H3469">
        <v>1.0034E-2</v>
      </c>
      <c r="I3469">
        <v>2.670728E-2</v>
      </c>
      <c r="J3469">
        <v>-0.95250000000000001</v>
      </c>
      <c r="K3469">
        <v>-2.7930000000000001</v>
      </c>
      <c r="L3469">
        <v>-4.3019999999999996</v>
      </c>
      <c r="M3469">
        <v>-0.78749999999999998</v>
      </c>
      <c r="N3469">
        <v>-2.5859999999999999</v>
      </c>
      <c r="O3469">
        <v>-4.5404999999999998</v>
      </c>
      <c r="Q3469" t="e">
        <f t="shared" si="54"/>
        <v>#REF!</v>
      </c>
      <c r="R3469" t="e">
        <f t="shared" si="54"/>
        <v>#REF!</v>
      </c>
      <c r="S3469" t="e">
        <f t="shared" si="54"/>
        <v>#REF!</v>
      </c>
      <c r="U3469">
        <v>-0.78749999999999998</v>
      </c>
      <c r="V3469">
        <v>-2.5859999999999999</v>
      </c>
      <c r="W3469">
        <v>-4.5404999999999998</v>
      </c>
    </row>
    <row r="3470" spans="1:23" x14ac:dyDescent="0.3">
      <c r="A3470">
        <v>-0.78749999999999998</v>
      </c>
      <c r="B3470">
        <v>-2.5859999999999999</v>
      </c>
      <c r="C3470">
        <v>-4.5389999999999997</v>
      </c>
      <c r="D3470">
        <v>-0.49734349999999999</v>
      </c>
      <c r="E3470">
        <v>7.4034440000000007E-2</v>
      </c>
      <c r="F3470">
        <v>1.287671E-2</v>
      </c>
      <c r="G3470">
        <v>0</v>
      </c>
      <c r="H3470">
        <v>1E-3</v>
      </c>
      <c r="I3470">
        <v>1.287671E-2</v>
      </c>
      <c r="J3470">
        <v>-0.95250000000000001</v>
      </c>
      <c r="K3470">
        <v>-2.7930000000000001</v>
      </c>
      <c r="L3470">
        <v>-4.3019999999999996</v>
      </c>
      <c r="M3470">
        <v>-0.78749999999999998</v>
      </c>
      <c r="N3470">
        <v>-2.5859999999999999</v>
      </c>
      <c r="O3470">
        <v>-4.5389999999999997</v>
      </c>
      <c r="Q3470" t="e">
        <f t="shared" si="54"/>
        <v>#REF!</v>
      </c>
      <c r="R3470" t="e">
        <f t="shared" si="54"/>
        <v>#REF!</v>
      </c>
      <c r="S3470" t="e">
        <f t="shared" si="54"/>
        <v>#REF!</v>
      </c>
      <c r="U3470">
        <v>-0.78749999999999998</v>
      </c>
      <c r="V3470">
        <v>-2.5859999999999999</v>
      </c>
      <c r="W3470">
        <v>-4.5389999999999997</v>
      </c>
    </row>
    <row r="3471" spans="1:23" x14ac:dyDescent="0.3">
      <c r="A3471">
        <v>-0.78749999999999998</v>
      </c>
      <c r="B3471">
        <v>-2.5859999999999999</v>
      </c>
      <c r="C3471">
        <v>-4.5404999999999998</v>
      </c>
      <c r="D3471">
        <v>-0.53481049999999997</v>
      </c>
      <c r="E3471">
        <v>-4.7650539999999998E-2</v>
      </c>
      <c r="F3471">
        <v>1.9411339999999999E-2</v>
      </c>
      <c r="G3471">
        <v>0</v>
      </c>
      <c r="H3471">
        <v>1.0021E-2</v>
      </c>
      <c r="I3471">
        <v>1.9411339999999999E-2</v>
      </c>
      <c r="J3471">
        <v>-0.95250000000000001</v>
      </c>
      <c r="K3471">
        <v>-2.7930000000000001</v>
      </c>
      <c r="L3471">
        <v>-4.3019999999999996</v>
      </c>
      <c r="M3471">
        <v>-0.78749999999999998</v>
      </c>
      <c r="N3471">
        <v>-2.5859999999999999</v>
      </c>
      <c r="O3471">
        <v>-4.5404999999999998</v>
      </c>
      <c r="Q3471" t="e">
        <f t="shared" si="54"/>
        <v>#REF!</v>
      </c>
      <c r="R3471" t="e">
        <f t="shared" si="54"/>
        <v>#REF!</v>
      </c>
      <c r="S3471" t="e">
        <f t="shared" si="54"/>
        <v>#REF!</v>
      </c>
      <c r="U3471">
        <v>-0.78749999999999998</v>
      </c>
      <c r="V3471">
        <v>-2.5859999999999999</v>
      </c>
      <c r="W3471">
        <v>-4.5404999999999998</v>
      </c>
    </row>
    <row r="3472" spans="1:23" x14ac:dyDescent="0.3">
      <c r="A3472">
        <v>-0.78749999999999998</v>
      </c>
      <c r="B3472">
        <v>-2.5874999999999999</v>
      </c>
      <c r="C3472">
        <v>-4.5404999999999998</v>
      </c>
      <c r="D3472">
        <v>-0.52238980000000002</v>
      </c>
      <c r="E3472">
        <v>-0.19775499999999999</v>
      </c>
      <c r="F3472">
        <v>6.015305E-2</v>
      </c>
      <c r="G3472">
        <v>0</v>
      </c>
      <c r="H3472">
        <v>9.9930000000000001E-3</v>
      </c>
      <c r="I3472">
        <v>6.015305E-2</v>
      </c>
      <c r="J3472">
        <v>-0.95250000000000001</v>
      </c>
      <c r="K3472">
        <v>-2.7930000000000001</v>
      </c>
      <c r="L3472">
        <v>-4.3019999999999996</v>
      </c>
      <c r="M3472">
        <v>-0.78749999999999998</v>
      </c>
      <c r="N3472">
        <v>-2.5874999999999999</v>
      </c>
      <c r="O3472">
        <v>-4.5404999999999998</v>
      </c>
      <c r="Q3472" t="e">
        <f t="shared" si="54"/>
        <v>#REF!</v>
      </c>
      <c r="R3472" t="e">
        <f t="shared" si="54"/>
        <v>#REF!</v>
      </c>
      <c r="S3472" t="e">
        <f t="shared" si="54"/>
        <v>#REF!</v>
      </c>
      <c r="U3472">
        <v>-0.78749999999999998</v>
      </c>
      <c r="V3472">
        <v>-2.5874999999999999</v>
      </c>
      <c r="W3472">
        <v>-4.5404999999999998</v>
      </c>
    </row>
    <row r="3473" spans="1:23" x14ac:dyDescent="0.3">
      <c r="A3473">
        <v>-0.78900000000000003</v>
      </c>
      <c r="B3473">
        <v>-2.5905</v>
      </c>
      <c r="C3473">
        <v>-4.5465</v>
      </c>
      <c r="D3473">
        <v>-0.55871119999999996</v>
      </c>
      <c r="E3473">
        <v>-0.32170710000000002</v>
      </c>
      <c r="F3473">
        <v>8.9128609999999997E-2</v>
      </c>
      <c r="G3473">
        <v>0</v>
      </c>
      <c r="H3473">
        <v>9.9839999999999998E-3</v>
      </c>
      <c r="I3473">
        <v>8.9128609999999997E-2</v>
      </c>
      <c r="J3473">
        <v>-0.95250000000000001</v>
      </c>
      <c r="K3473">
        <v>-2.7930000000000001</v>
      </c>
      <c r="L3473">
        <v>-4.3019999999999996</v>
      </c>
      <c r="M3473">
        <v>-0.78900000000000003</v>
      </c>
      <c r="N3473">
        <v>-2.5905</v>
      </c>
      <c r="O3473">
        <v>-4.5465</v>
      </c>
      <c r="Q3473" t="e">
        <f t="shared" si="54"/>
        <v>#REF!</v>
      </c>
      <c r="R3473" t="e">
        <f t="shared" si="54"/>
        <v>#REF!</v>
      </c>
      <c r="S3473" t="e">
        <f t="shared" si="54"/>
        <v>#REF!</v>
      </c>
      <c r="U3473">
        <v>-0.78900000000000003</v>
      </c>
      <c r="V3473">
        <v>-2.5905</v>
      </c>
      <c r="W3473">
        <v>-4.5465</v>
      </c>
    </row>
    <row r="3474" spans="1:23" x14ac:dyDescent="0.3">
      <c r="A3474">
        <v>-0.78900000000000003</v>
      </c>
      <c r="B3474">
        <v>-2.5920000000000001</v>
      </c>
      <c r="C3474">
        <v>-4.5434999999999999</v>
      </c>
      <c r="D3474">
        <v>-0.59406950000000003</v>
      </c>
      <c r="E3474">
        <v>-0.40089829999999999</v>
      </c>
      <c r="F3474">
        <v>6.0357019999999997E-2</v>
      </c>
      <c r="G3474">
        <v>0</v>
      </c>
      <c r="H3474">
        <v>9.9970000000000007E-3</v>
      </c>
      <c r="I3474">
        <v>6.0357019999999997E-2</v>
      </c>
      <c r="J3474">
        <v>-0.95250000000000001</v>
      </c>
      <c r="K3474">
        <v>-2.7930000000000001</v>
      </c>
      <c r="L3474">
        <v>-4.3019999999999996</v>
      </c>
      <c r="M3474">
        <v>-0.78900000000000003</v>
      </c>
      <c r="N3474">
        <v>-2.5920000000000001</v>
      </c>
      <c r="O3474">
        <v>-4.5434999999999999</v>
      </c>
      <c r="Q3474" t="e">
        <f t="shared" si="54"/>
        <v>#REF!</v>
      </c>
      <c r="R3474" t="e">
        <f t="shared" si="54"/>
        <v>#REF!</v>
      </c>
      <c r="S3474" t="e">
        <f t="shared" si="54"/>
        <v>#REF!</v>
      </c>
      <c r="U3474">
        <v>-0.78900000000000003</v>
      </c>
      <c r="V3474">
        <v>-2.5920000000000001</v>
      </c>
      <c r="W3474">
        <v>-4.5434999999999999</v>
      </c>
    </row>
    <row r="3475" spans="1:23" x14ac:dyDescent="0.3">
      <c r="A3475">
        <v>-0.78900000000000003</v>
      </c>
      <c r="B3475">
        <v>-2.589</v>
      </c>
      <c r="C3475">
        <v>-4.5434999999999999</v>
      </c>
      <c r="D3475">
        <v>-0.65595340000000002</v>
      </c>
      <c r="E3475">
        <v>-0.40699459999999998</v>
      </c>
      <c r="F3475">
        <v>-2.8319810000000001E-2</v>
      </c>
      <c r="G3475">
        <v>0</v>
      </c>
      <c r="H3475">
        <v>9.9819999999999996E-3</v>
      </c>
      <c r="I3475">
        <v>-2.8319810000000001E-2</v>
      </c>
      <c r="J3475">
        <v>-0.95250000000000001</v>
      </c>
      <c r="K3475">
        <v>-2.7930000000000001</v>
      </c>
      <c r="L3475">
        <v>-4.3019999999999996</v>
      </c>
      <c r="M3475">
        <v>-0.78900000000000003</v>
      </c>
      <c r="N3475">
        <v>-2.589</v>
      </c>
      <c r="O3475">
        <v>-4.5434999999999999</v>
      </c>
      <c r="Q3475" t="e">
        <f t="shared" si="54"/>
        <v>#REF!</v>
      </c>
      <c r="R3475" t="e">
        <f t="shared" si="54"/>
        <v>#REF!</v>
      </c>
      <c r="S3475" t="e">
        <f t="shared" si="54"/>
        <v>#REF!</v>
      </c>
      <c r="U3475">
        <v>-0.78900000000000003</v>
      </c>
      <c r="V3475">
        <v>-2.589</v>
      </c>
      <c r="W3475">
        <v>-4.5434999999999999</v>
      </c>
    </row>
    <row r="3476" spans="1:23" x14ac:dyDescent="0.3">
      <c r="A3476">
        <v>-0.79049999999999998</v>
      </c>
      <c r="B3476">
        <v>-2.5920000000000001</v>
      </c>
      <c r="C3476">
        <v>-4.5419999999999998</v>
      </c>
      <c r="D3476">
        <v>-0.71332200000000001</v>
      </c>
      <c r="E3476">
        <v>-0.3551684</v>
      </c>
      <c r="F3476">
        <v>-9.4607319999999995E-2</v>
      </c>
      <c r="G3476">
        <v>0</v>
      </c>
      <c r="H3476">
        <v>9.9799999999999993E-3</v>
      </c>
      <c r="I3476">
        <v>-9.4607319999999995E-2</v>
      </c>
      <c r="J3476">
        <v>-0.95250000000000001</v>
      </c>
      <c r="K3476">
        <v>-2.7930000000000001</v>
      </c>
      <c r="L3476">
        <v>-4.3019999999999996</v>
      </c>
      <c r="M3476">
        <v>-0.79049999999999998</v>
      </c>
      <c r="N3476">
        <v>-2.5920000000000001</v>
      </c>
      <c r="O3476">
        <v>-4.5419999999999998</v>
      </c>
      <c r="Q3476" t="e">
        <f t="shared" si="54"/>
        <v>#REF!</v>
      </c>
      <c r="R3476" t="e">
        <f t="shared" si="54"/>
        <v>#REF!</v>
      </c>
      <c r="S3476" t="e">
        <f t="shared" si="54"/>
        <v>#REF!</v>
      </c>
      <c r="U3476">
        <v>-0.79049999999999998</v>
      </c>
      <c r="V3476">
        <v>-2.5920000000000001</v>
      </c>
      <c r="W3476">
        <v>-4.5419999999999998</v>
      </c>
    </row>
    <row r="3477" spans="1:23" x14ac:dyDescent="0.3">
      <c r="A3477">
        <v>-0.79049999999999998</v>
      </c>
      <c r="B3477">
        <v>-2.5905</v>
      </c>
      <c r="C3477">
        <v>-4.5419999999999998</v>
      </c>
      <c r="D3477">
        <v>-0.71834180000000003</v>
      </c>
      <c r="E3477">
        <v>-0.27927869999999999</v>
      </c>
      <c r="F3477">
        <v>-8.3988960000000001E-2</v>
      </c>
      <c r="G3477">
        <v>0</v>
      </c>
      <c r="H3477">
        <v>1E-3</v>
      </c>
      <c r="I3477">
        <v>-8.3988960000000001E-2</v>
      </c>
      <c r="J3477">
        <v>-0.95250000000000001</v>
      </c>
      <c r="K3477">
        <v>-2.7930000000000001</v>
      </c>
      <c r="L3477">
        <v>-4.3019999999999996</v>
      </c>
      <c r="M3477">
        <v>-0.79049999999999998</v>
      </c>
      <c r="N3477">
        <v>-2.5905</v>
      </c>
      <c r="O3477">
        <v>-4.5419999999999998</v>
      </c>
      <c r="Q3477" t="e">
        <f t="shared" si="54"/>
        <v>#REF!</v>
      </c>
      <c r="R3477" t="e">
        <f t="shared" si="54"/>
        <v>#REF!</v>
      </c>
      <c r="S3477" t="e">
        <f t="shared" si="54"/>
        <v>#REF!</v>
      </c>
      <c r="U3477">
        <v>-0.79049999999999998</v>
      </c>
      <c r="V3477">
        <v>-2.5905</v>
      </c>
      <c r="W3477">
        <v>-4.5419999999999998</v>
      </c>
    </row>
    <row r="3478" spans="1:23" x14ac:dyDescent="0.3">
      <c r="A3478">
        <v>-0.79049999999999998</v>
      </c>
      <c r="B3478">
        <v>-2.5920000000000001</v>
      </c>
      <c r="C3478">
        <v>-4.5465</v>
      </c>
      <c r="D3478">
        <v>-0.70436739999999998</v>
      </c>
      <c r="E3478">
        <v>-0.22008220000000001</v>
      </c>
      <c r="F3478">
        <v>-8.2977969999999998E-2</v>
      </c>
      <c r="G3478">
        <v>0</v>
      </c>
      <c r="H3478">
        <v>1.0005999999999999E-2</v>
      </c>
      <c r="I3478">
        <v>-8.2977969999999998E-2</v>
      </c>
      <c r="J3478">
        <v>-0.95250000000000001</v>
      </c>
      <c r="K3478">
        <v>-2.7930000000000001</v>
      </c>
      <c r="L3478">
        <v>-4.3019999999999996</v>
      </c>
      <c r="M3478">
        <v>-0.79049999999999998</v>
      </c>
      <c r="N3478">
        <v>-2.5920000000000001</v>
      </c>
      <c r="O3478">
        <v>-4.5465</v>
      </c>
      <c r="Q3478" t="e">
        <f t="shared" si="54"/>
        <v>#REF!</v>
      </c>
      <c r="R3478" t="e">
        <f t="shared" si="54"/>
        <v>#REF!</v>
      </c>
      <c r="S3478" t="e">
        <f t="shared" si="54"/>
        <v>#REF!</v>
      </c>
      <c r="U3478">
        <v>-0.79049999999999998</v>
      </c>
      <c r="V3478">
        <v>-2.5920000000000001</v>
      </c>
      <c r="W3478">
        <v>-4.5465</v>
      </c>
    </row>
    <row r="3479" spans="1:23" x14ac:dyDescent="0.3">
      <c r="A3479">
        <v>-0.79049999999999998</v>
      </c>
      <c r="B3479">
        <v>-2.5920000000000001</v>
      </c>
      <c r="C3479">
        <v>-4.5465</v>
      </c>
      <c r="D3479">
        <v>-0.64701310000000001</v>
      </c>
      <c r="E3479">
        <v>-0.14875369999999999</v>
      </c>
      <c r="F3479">
        <v>-0.1140482</v>
      </c>
      <c r="G3479">
        <v>0</v>
      </c>
      <c r="H3479">
        <v>1.0023000000000001E-2</v>
      </c>
      <c r="I3479">
        <v>-0.1140482</v>
      </c>
      <c r="J3479">
        <v>-0.95250000000000001</v>
      </c>
      <c r="K3479">
        <v>-2.7930000000000001</v>
      </c>
      <c r="L3479">
        <v>-4.3019999999999996</v>
      </c>
      <c r="M3479">
        <v>-0.79049999999999998</v>
      </c>
      <c r="N3479">
        <v>-2.5920000000000001</v>
      </c>
      <c r="O3479">
        <v>-4.5465</v>
      </c>
      <c r="Q3479" t="e">
        <f t="shared" si="54"/>
        <v>#REF!</v>
      </c>
      <c r="R3479" t="e">
        <f t="shared" si="54"/>
        <v>#REF!</v>
      </c>
      <c r="S3479" t="e">
        <f t="shared" si="54"/>
        <v>#REF!</v>
      </c>
      <c r="U3479">
        <v>-0.79049999999999998</v>
      </c>
      <c r="V3479">
        <v>-2.5920000000000001</v>
      </c>
      <c r="W3479">
        <v>-4.5465</v>
      </c>
    </row>
    <row r="3480" spans="1:23" x14ac:dyDescent="0.3">
      <c r="A3480">
        <v>-0.79200000000000004</v>
      </c>
      <c r="B3480">
        <v>-2.5935000000000001</v>
      </c>
      <c r="C3480">
        <v>-4.5449999999999999</v>
      </c>
      <c r="D3480">
        <v>-0.48324410000000001</v>
      </c>
      <c r="E3480">
        <v>-3.5997889999999998E-2</v>
      </c>
      <c r="F3480">
        <v>-8.4271949999999998E-2</v>
      </c>
      <c r="G3480">
        <v>0</v>
      </c>
      <c r="H3480">
        <v>1.0002E-2</v>
      </c>
      <c r="I3480">
        <v>-8.4271949999999998E-2</v>
      </c>
      <c r="J3480">
        <v>-0.95250000000000001</v>
      </c>
      <c r="K3480">
        <v>-2.7930000000000001</v>
      </c>
      <c r="L3480">
        <v>-4.3019999999999996</v>
      </c>
      <c r="M3480">
        <v>-0.79200000000000004</v>
      </c>
      <c r="N3480">
        <v>-2.5935000000000001</v>
      </c>
      <c r="O3480">
        <v>-4.5449999999999999</v>
      </c>
      <c r="Q3480" t="e">
        <f t="shared" si="54"/>
        <v>#REF!</v>
      </c>
      <c r="R3480" t="e">
        <f t="shared" si="54"/>
        <v>#REF!</v>
      </c>
      <c r="S3480" t="e">
        <f t="shared" si="54"/>
        <v>#REF!</v>
      </c>
      <c r="U3480">
        <v>-0.79200000000000004</v>
      </c>
      <c r="V3480">
        <v>-2.5935000000000001</v>
      </c>
      <c r="W3480">
        <v>-4.5449999999999999</v>
      </c>
    </row>
    <row r="3481" spans="1:23" x14ac:dyDescent="0.3">
      <c r="A3481">
        <v>-0.79349999999999998</v>
      </c>
      <c r="B3481">
        <v>-2.5950000000000002</v>
      </c>
      <c r="C3481">
        <v>-4.5419999999999998</v>
      </c>
      <c r="D3481">
        <v>-0.370064</v>
      </c>
      <c r="E3481">
        <v>7.7996720000000005E-2</v>
      </c>
      <c r="F3481">
        <v>1.9253949999999999E-2</v>
      </c>
      <c r="G3481">
        <v>0</v>
      </c>
      <c r="H3481">
        <v>9.9799999999999993E-3</v>
      </c>
      <c r="I3481">
        <v>1.9253949999999999E-2</v>
      </c>
      <c r="J3481">
        <v>-0.95250000000000001</v>
      </c>
      <c r="K3481">
        <v>-2.7930000000000001</v>
      </c>
      <c r="L3481">
        <v>-4.3019999999999996</v>
      </c>
      <c r="M3481">
        <v>-0.79349999999999998</v>
      </c>
      <c r="N3481">
        <v>-2.5950000000000002</v>
      </c>
      <c r="O3481">
        <v>-4.5419999999999998</v>
      </c>
      <c r="Q3481" t="e">
        <f t="shared" si="54"/>
        <v>#REF!</v>
      </c>
      <c r="R3481" t="e">
        <f t="shared" si="54"/>
        <v>#REF!</v>
      </c>
      <c r="S3481" t="e">
        <f t="shared" si="54"/>
        <v>#REF!</v>
      </c>
      <c r="U3481">
        <v>-0.79349999999999998</v>
      </c>
      <c r="V3481">
        <v>-2.5950000000000002</v>
      </c>
      <c r="W3481">
        <v>-4.5419999999999998</v>
      </c>
    </row>
    <row r="3482" spans="1:23" x14ac:dyDescent="0.3">
      <c r="A3482">
        <v>-0.79200000000000004</v>
      </c>
      <c r="B3482">
        <v>-2.5964999999999998</v>
      </c>
      <c r="C3482">
        <v>-4.5434999999999999</v>
      </c>
      <c r="D3482">
        <v>-0.31874530000000001</v>
      </c>
      <c r="E3482">
        <v>0.12853609999999999</v>
      </c>
      <c r="F3482">
        <v>8.3312360000000002E-2</v>
      </c>
      <c r="G3482">
        <v>0</v>
      </c>
      <c r="H3482">
        <v>9.9959999999999997E-3</v>
      </c>
      <c r="I3482">
        <v>8.3312360000000002E-2</v>
      </c>
      <c r="J3482">
        <v>-0.95250000000000001</v>
      </c>
      <c r="K3482">
        <v>-2.7930000000000001</v>
      </c>
      <c r="L3482">
        <v>-4.3019999999999996</v>
      </c>
      <c r="M3482">
        <v>-0.79200000000000004</v>
      </c>
      <c r="N3482">
        <v>-2.5964999999999998</v>
      </c>
      <c r="O3482">
        <v>-4.5434999999999999</v>
      </c>
      <c r="Q3482" t="e">
        <f t="shared" si="54"/>
        <v>#REF!</v>
      </c>
      <c r="R3482" t="e">
        <f t="shared" si="54"/>
        <v>#REF!</v>
      </c>
      <c r="S3482" t="e">
        <f t="shared" si="54"/>
        <v>#REF!</v>
      </c>
      <c r="U3482">
        <v>-0.79200000000000004</v>
      </c>
      <c r="V3482">
        <v>-2.5964999999999998</v>
      </c>
      <c r="W3482">
        <v>-4.5434999999999999</v>
      </c>
    </row>
    <row r="3483" spans="1:23" x14ac:dyDescent="0.3">
      <c r="A3483">
        <v>-0.79200000000000004</v>
      </c>
      <c r="B3483">
        <v>-2.5964999999999998</v>
      </c>
      <c r="C3483">
        <v>-4.5465</v>
      </c>
      <c r="D3483">
        <v>-0.33675820000000001</v>
      </c>
      <c r="E3483">
        <v>0.13263920000000001</v>
      </c>
      <c r="F3483">
        <v>8.3313300000000007E-2</v>
      </c>
      <c r="G3483">
        <v>0</v>
      </c>
      <c r="H3483">
        <v>1E-3</v>
      </c>
      <c r="I3483">
        <v>8.3313300000000007E-2</v>
      </c>
      <c r="J3483">
        <v>-0.95250000000000001</v>
      </c>
      <c r="K3483">
        <v>-2.7930000000000001</v>
      </c>
      <c r="L3483">
        <v>-4.3019999999999996</v>
      </c>
      <c r="M3483">
        <v>-0.79200000000000004</v>
      </c>
      <c r="N3483">
        <v>-2.5964999999999998</v>
      </c>
      <c r="O3483">
        <v>-4.5465</v>
      </c>
      <c r="Q3483" t="e">
        <f t="shared" si="54"/>
        <v>#REF!</v>
      </c>
      <c r="R3483" t="e">
        <f t="shared" si="54"/>
        <v>#REF!</v>
      </c>
      <c r="S3483" t="e">
        <f t="shared" si="54"/>
        <v>#REF!</v>
      </c>
      <c r="U3483">
        <v>-0.79200000000000004</v>
      </c>
      <c r="V3483">
        <v>-2.5964999999999998</v>
      </c>
      <c r="W3483">
        <v>-4.5465</v>
      </c>
    </row>
    <row r="3484" spans="1:23" x14ac:dyDescent="0.3">
      <c r="A3484">
        <v>-0.79349999999999998</v>
      </c>
      <c r="B3484">
        <v>-2.5994999999999999</v>
      </c>
      <c r="C3484">
        <v>-4.5495000000000001</v>
      </c>
      <c r="D3484">
        <v>-0.46612779999999998</v>
      </c>
      <c r="E3484">
        <v>8.5088750000000005E-2</v>
      </c>
      <c r="F3484">
        <v>0.11758639999999999</v>
      </c>
      <c r="G3484">
        <v>0</v>
      </c>
      <c r="H3484">
        <v>9.9819999999999996E-3</v>
      </c>
      <c r="I3484">
        <v>0.11758639999999999</v>
      </c>
      <c r="J3484">
        <v>-0.95250000000000001</v>
      </c>
      <c r="K3484">
        <v>-2.7930000000000001</v>
      </c>
      <c r="L3484">
        <v>-4.3019999999999996</v>
      </c>
      <c r="M3484">
        <v>-0.79349999999999998</v>
      </c>
      <c r="N3484">
        <v>-2.5994999999999999</v>
      </c>
      <c r="O3484">
        <v>-4.5495000000000001</v>
      </c>
      <c r="Q3484" t="e">
        <f t="shared" si="54"/>
        <v>#REF!</v>
      </c>
      <c r="R3484" t="e">
        <f t="shared" si="54"/>
        <v>#REF!</v>
      </c>
      <c r="S3484" t="e">
        <f t="shared" si="54"/>
        <v>#REF!</v>
      </c>
      <c r="U3484">
        <v>-0.79349999999999998</v>
      </c>
      <c r="V3484">
        <v>-2.5994999999999999</v>
      </c>
      <c r="W3484">
        <v>-4.5495000000000001</v>
      </c>
    </row>
    <row r="3485" spans="1:23" x14ac:dyDescent="0.3">
      <c r="A3485">
        <v>-0.79200000000000004</v>
      </c>
      <c r="B3485">
        <v>-2.5994999999999999</v>
      </c>
      <c r="C3485">
        <v>-4.5495000000000001</v>
      </c>
      <c r="D3485">
        <v>-0.52568409999999999</v>
      </c>
      <c r="E3485">
        <v>7.5213229999999999E-3</v>
      </c>
      <c r="F3485">
        <v>0.13370209999999999</v>
      </c>
      <c r="G3485">
        <v>0</v>
      </c>
      <c r="H3485">
        <v>1.0019999999999999E-2</v>
      </c>
      <c r="I3485">
        <v>0.13370209999999999</v>
      </c>
      <c r="J3485">
        <v>-0.95250000000000001</v>
      </c>
      <c r="K3485">
        <v>-2.7930000000000001</v>
      </c>
      <c r="L3485">
        <v>-4.3019999999999996</v>
      </c>
      <c r="M3485">
        <v>-0.79200000000000004</v>
      </c>
      <c r="N3485">
        <v>-2.5994999999999999</v>
      </c>
      <c r="O3485">
        <v>-4.5495000000000001</v>
      </c>
      <c r="Q3485" t="e">
        <f t="shared" si="54"/>
        <v>#REF!</v>
      </c>
      <c r="R3485" t="e">
        <f t="shared" si="54"/>
        <v>#REF!</v>
      </c>
      <c r="S3485" t="e">
        <f t="shared" si="54"/>
        <v>#REF!</v>
      </c>
      <c r="U3485">
        <v>-0.79200000000000004</v>
      </c>
      <c r="V3485">
        <v>-2.5994999999999999</v>
      </c>
      <c r="W3485">
        <v>-4.5495000000000001</v>
      </c>
    </row>
    <row r="3486" spans="1:23" x14ac:dyDescent="0.3">
      <c r="A3486">
        <v>-0.79200000000000004</v>
      </c>
      <c r="B3486">
        <v>-2.5979999999999999</v>
      </c>
      <c r="C3486">
        <v>-4.5434999999999999</v>
      </c>
      <c r="D3486">
        <v>-0.60663959999999995</v>
      </c>
      <c r="E3486">
        <v>-5.2862359999999997E-2</v>
      </c>
      <c r="F3486">
        <v>8.9964359999999993E-2</v>
      </c>
      <c r="G3486">
        <v>0</v>
      </c>
      <c r="H3486">
        <v>1.0014E-2</v>
      </c>
      <c r="I3486">
        <v>8.9964359999999993E-2</v>
      </c>
      <c r="J3486">
        <v>-0.95250000000000001</v>
      </c>
      <c r="K3486">
        <v>-2.7930000000000001</v>
      </c>
      <c r="L3486">
        <v>-4.3019999999999996</v>
      </c>
      <c r="M3486">
        <v>-0.79200000000000004</v>
      </c>
      <c r="N3486">
        <v>-2.5979999999999999</v>
      </c>
      <c r="O3486">
        <v>-4.5434999999999999</v>
      </c>
      <c r="Q3486" t="e">
        <f t="shared" si="54"/>
        <v>#REF!</v>
      </c>
      <c r="R3486" t="e">
        <f t="shared" si="54"/>
        <v>#REF!</v>
      </c>
      <c r="S3486" t="e">
        <f t="shared" si="54"/>
        <v>#REF!</v>
      </c>
      <c r="U3486">
        <v>-0.79200000000000004</v>
      </c>
      <c r="V3486">
        <v>-2.5979999999999999</v>
      </c>
      <c r="W3486">
        <v>-4.5434999999999999</v>
      </c>
    </row>
    <row r="3487" spans="1:23" x14ac:dyDescent="0.3">
      <c r="A3487">
        <v>-0.79049999999999998</v>
      </c>
      <c r="B3487">
        <v>-2.5994999999999999</v>
      </c>
      <c r="C3487">
        <v>-4.5465</v>
      </c>
      <c r="D3487">
        <v>-0.6760313</v>
      </c>
      <c r="E3487">
        <v>-0.10025340000000001</v>
      </c>
      <c r="F3487">
        <v>1.201348E-2</v>
      </c>
      <c r="G3487">
        <v>0</v>
      </c>
      <c r="H3487">
        <v>1.0012E-2</v>
      </c>
      <c r="I3487">
        <v>1.201348E-2</v>
      </c>
      <c r="J3487">
        <v>-0.95250000000000001</v>
      </c>
      <c r="K3487">
        <v>-2.7930000000000001</v>
      </c>
      <c r="L3487">
        <v>-4.3019999999999996</v>
      </c>
      <c r="M3487">
        <v>-0.79049999999999998</v>
      </c>
      <c r="N3487">
        <v>-2.5994999999999999</v>
      </c>
      <c r="O3487">
        <v>-4.5465</v>
      </c>
      <c r="Q3487" t="e">
        <f t="shared" si="54"/>
        <v>#REF!</v>
      </c>
      <c r="R3487" t="e">
        <f t="shared" si="54"/>
        <v>#REF!</v>
      </c>
      <c r="S3487" t="e">
        <f t="shared" si="54"/>
        <v>#REF!</v>
      </c>
      <c r="U3487">
        <v>-0.79049999999999998</v>
      </c>
      <c r="V3487">
        <v>-2.5994999999999999</v>
      </c>
      <c r="W3487">
        <v>-4.5465</v>
      </c>
    </row>
    <row r="3488" spans="1:23" x14ac:dyDescent="0.3">
      <c r="A3488">
        <v>-0.79200000000000004</v>
      </c>
      <c r="B3488">
        <v>-2.601</v>
      </c>
      <c r="C3488">
        <v>-4.5449999999999999</v>
      </c>
      <c r="D3488">
        <v>-0.78903900000000005</v>
      </c>
      <c r="E3488">
        <v>-0.14662040000000001</v>
      </c>
      <c r="F3488">
        <v>-0.1011898</v>
      </c>
      <c r="G3488">
        <v>0</v>
      </c>
      <c r="H3488">
        <v>1.0007E-2</v>
      </c>
      <c r="I3488">
        <v>-0.1011898</v>
      </c>
      <c r="J3488">
        <v>-0.95250000000000001</v>
      </c>
      <c r="K3488">
        <v>-2.7930000000000001</v>
      </c>
      <c r="L3488">
        <v>-4.3019999999999996</v>
      </c>
      <c r="M3488">
        <v>-0.79200000000000004</v>
      </c>
      <c r="N3488">
        <v>-2.601</v>
      </c>
      <c r="O3488">
        <v>-4.5449999999999999</v>
      </c>
      <c r="Q3488" t="e">
        <f t="shared" si="54"/>
        <v>#REF!</v>
      </c>
      <c r="R3488" t="e">
        <f t="shared" si="54"/>
        <v>#REF!</v>
      </c>
      <c r="S3488" t="e">
        <f t="shared" si="54"/>
        <v>#REF!</v>
      </c>
      <c r="U3488">
        <v>-0.79200000000000004</v>
      </c>
      <c r="V3488">
        <v>-2.601</v>
      </c>
      <c r="W3488">
        <v>-4.5449999999999999</v>
      </c>
    </row>
    <row r="3489" spans="1:23" x14ac:dyDescent="0.3">
      <c r="A3489">
        <v>-0.79200000000000004</v>
      </c>
      <c r="B3489">
        <v>-2.6025</v>
      </c>
      <c r="C3489">
        <v>-4.5465</v>
      </c>
      <c r="D3489">
        <v>-0.84031180000000005</v>
      </c>
      <c r="E3489">
        <v>-0.15584439999999999</v>
      </c>
      <c r="F3489">
        <v>-0.1855899</v>
      </c>
      <c r="G3489">
        <v>0</v>
      </c>
      <c r="H3489">
        <v>1.0002E-2</v>
      </c>
      <c r="I3489">
        <v>-0.1855899</v>
      </c>
      <c r="J3489">
        <v>-0.95250000000000001</v>
      </c>
      <c r="K3489">
        <v>-2.7930000000000001</v>
      </c>
      <c r="L3489">
        <v>-4.3019999999999996</v>
      </c>
      <c r="M3489">
        <v>-0.79200000000000004</v>
      </c>
      <c r="N3489">
        <v>-2.6025</v>
      </c>
      <c r="O3489">
        <v>-4.5465</v>
      </c>
      <c r="Q3489" t="e">
        <f t="shared" si="54"/>
        <v>#REF!</v>
      </c>
      <c r="R3489" t="e">
        <f t="shared" si="54"/>
        <v>#REF!</v>
      </c>
      <c r="S3489" t="e">
        <f t="shared" si="54"/>
        <v>#REF!</v>
      </c>
      <c r="U3489">
        <v>-0.79200000000000004</v>
      </c>
      <c r="V3489">
        <v>-2.6025</v>
      </c>
      <c r="W3489">
        <v>-4.5465</v>
      </c>
    </row>
    <row r="3490" spans="1:23" x14ac:dyDescent="0.3">
      <c r="A3490">
        <v>-0.79200000000000004</v>
      </c>
      <c r="B3490">
        <v>-2.6025</v>
      </c>
      <c r="C3490">
        <v>-4.5465</v>
      </c>
      <c r="D3490">
        <v>-0.86694000000000004</v>
      </c>
      <c r="E3490">
        <v>-0.1154728</v>
      </c>
      <c r="F3490">
        <v>-0.24546309999999999</v>
      </c>
      <c r="G3490">
        <v>0</v>
      </c>
      <c r="H3490">
        <v>1E-3</v>
      </c>
      <c r="I3490">
        <v>-0.24546309999999999</v>
      </c>
      <c r="J3490">
        <v>-0.95250000000000001</v>
      </c>
      <c r="K3490">
        <v>-2.7930000000000001</v>
      </c>
      <c r="L3490">
        <v>-4.3019999999999996</v>
      </c>
      <c r="M3490">
        <v>-0.79200000000000004</v>
      </c>
      <c r="N3490">
        <v>-2.6025</v>
      </c>
      <c r="O3490">
        <v>-4.5465</v>
      </c>
      <c r="Q3490" t="e">
        <f t="shared" si="54"/>
        <v>#REF!</v>
      </c>
      <c r="R3490" t="e">
        <f t="shared" si="54"/>
        <v>#REF!</v>
      </c>
      <c r="S3490" t="e">
        <f t="shared" si="54"/>
        <v>#REF!</v>
      </c>
      <c r="U3490">
        <v>-0.79200000000000004</v>
      </c>
      <c r="V3490">
        <v>-2.6025</v>
      </c>
      <c r="W3490">
        <v>-4.5465</v>
      </c>
    </row>
    <row r="3491" spans="1:23" x14ac:dyDescent="0.3">
      <c r="A3491">
        <v>-0.79200000000000004</v>
      </c>
      <c r="B3491">
        <v>-2.6070000000000002</v>
      </c>
      <c r="C3491">
        <v>-4.5495000000000001</v>
      </c>
      <c r="D3491">
        <v>-0.84552110000000003</v>
      </c>
      <c r="E3491">
        <v>-5.2020339999999998E-2</v>
      </c>
      <c r="F3491">
        <v>-0.2423207</v>
      </c>
      <c r="G3491">
        <v>0</v>
      </c>
      <c r="H3491">
        <v>1.0004000000000001E-2</v>
      </c>
      <c r="I3491">
        <v>-0.2423207</v>
      </c>
      <c r="J3491">
        <v>-0.95250000000000001</v>
      </c>
      <c r="K3491">
        <v>-2.7930000000000001</v>
      </c>
      <c r="L3491">
        <v>-4.3019999999999996</v>
      </c>
      <c r="M3491">
        <v>-0.79200000000000004</v>
      </c>
      <c r="N3491">
        <v>-2.6070000000000002</v>
      </c>
      <c r="O3491">
        <v>-4.5495000000000001</v>
      </c>
      <c r="Q3491" t="e">
        <f t="shared" si="54"/>
        <v>#REF!</v>
      </c>
      <c r="R3491" t="e">
        <f t="shared" si="54"/>
        <v>#REF!</v>
      </c>
      <c r="S3491" t="e">
        <f t="shared" si="54"/>
        <v>#REF!</v>
      </c>
      <c r="U3491">
        <v>-0.79200000000000004</v>
      </c>
      <c r="V3491">
        <v>-2.6070000000000002</v>
      </c>
      <c r="W3491">
        <v>-4.5495000000000001</v>
      </c>
    </row>
    <row r="3492" spans="1:23" x14ac:dyDescent="0.3">
      <c r="A3492">
        <v>-0.79349999999999998</v>
      </c>
      <c r="B3492">
        <v>-2.6084999999999998</v>
      </c>
      <c r="C3492">
        <v>-4.5495000000000001</v>
      </c>
      <c r="D3492">
        <v>-0.77631819999999996</v>
      </c>
      <c r="E3492">
        <v>9.5047420000000001E-3</v>
      </c>
      <c r="F3492">
        <v>-0.2210222</v>
      </c>
      <c r="G3492">
        <v>0</v>
      </c>
      <c r="H3492">
        <v>9.9850000000000008E-3</v>
      </c>
      <c r="I3492">
        <v>-0.2210222</v>
      </c>
      <c r="J3492">
        <v>-0.95250000000000001</v>
      </c>
      <c r="K3492">
        <v>-2.7930000000000001</v>
      </c>
      <c r="L3492">
        <v>-4.3019999999999996</v>
      </c>
      <c r="M3492">
        <v>-0.79349999999999998</v>
      </c>
      <c r="N3492">
        <v>-2.6084999999999998</v>
      </c>
      <c r="O3492">
        <v>-4.5495000000000001</v>
      </c>
      <c r="Q3492" t="e">
        <f t="shared" si="54"/>
        <v>#REF!</v>
      </c>
      <c r="R3492" t="e">
        <f t="shared" si="54"/>
        <v>#REF!</v>
      </c>
      <c r="S3492" t="e">
        <f t="shared" si="54"/>
        <v>#REF!</v>
      </c>
      <c r="U3492">
        <v>-0.79349999999999998</v>
      </c>
      <c r="V3492">
        <v>-2.6084999999999998</v>
      </c>
      <c r="W3492">
        <v>-4.5495000000000001</v>
      </c>
    </row>
    <row r="3493" spans="1:23" x14ac:dyDescent="0.3">
      <c r="A3493">
        <v>-0.79349999999999998</v>
      </c>
      <c r="B3493">
        <v>-2.613</v>
      </c>
      <c r="C3493">
        <v>-4.5540000000000003</v>
      </c>
      <c r="D3493">
        <v>-0.71674879999999996</v>
      </c>
      <c r="E3493">
        <v>4.7774749999999998E-2</v>
      </c>
      <c r="F3493">
        <v>-0.2039745</v>
      </c>
      <c r="G3493">
        <v>0</v>
      </c>
      <c r="H3493">
        <v>9.9950000000000004E-3</v>
      </c>
      <c r="I3493">
        <v>-0.2039745</v>
      </c>
      <c r="J3493">
        <v>-0.95250000000000001</v>
      </c>
      <c r="K3493">
        <v>-2.7930000000000001</v>
      </c>
      <c r="L3493">
        <v>-4.3019999999999996</v>
      </c>
      <c r="M3493">
        <v>-0.79349999999999998</v>
      </c>
      <c r="N3493">
        <v>-2.613</v>
      </c>
      <c r="O3493">
        <v>-4.5540000000000003</v>
      </c>
      <c r="Q3493" t="e">
        <f t="shared" si="54"/>
        <v>#REF!</v>
      </c>
      <c r="R3493" t="e">
        <f t="shared" si="54"/>
        <v>#REF!</v>
      </c>
      <c r="S3493" t="e">
        <f t="shared" si="54"/>
        <v>#REF!</v>
      </c>
      <c r="U3493">
        <v>-0.79349999999999998</v>
      </c>
      <c r="V3493">
        <v>-2.613</v>
      </c>
      <c r="W3493">
        <v>-4.5540000000000003</v>
      </c>
    </row>
    <row r="3494" spans="1:23" x14ac:dyDescent="0.3">
      <c r="A3494">
        <v>-0.79349999999999998</v>
      </c>
      <c r="B3494">
        <v>-2.61</v>
      </c>
      <c r="C3494">
        <v>-4.5495000000000001</v>
      </c>
      <c r="D3494">
        <v>-0.65941459999999996</v>
      </c>
      <c r="E3494">
        <v>5.6513019999999997E-2</v>
      </c>
      <c r="F3494">
        <v>-0.19224240000000001</v>
      </c>
      <c r="G3494">
        <v>0</v>
      </c>
      <c r="H3494">
        <v>1.0015E-2</v>
      </c>
      <c r="I3494">
        <v>-0.19224240000000001</v>
      </c>
      <c r="J3494">
        <v>-0.95250000000000001</v>
      </c>
      <c r="K3494">
        <v>-2.7930000000000001</v>
      </c>
      <c r="L3494">
        <v>-4.3019999999999996</v>
      </c>
      <c r="M3494">
        <v>-0.79349999999999998</v>
      </c>
      <c r="N3494">
        <v>-2.61</v>
      </c>
      <c r="O3494">
        <v>-4.5495000000000001</v>
      </c>
      <c r="Q3494" t="e">
        <f t="shared" si="54"/>
        <v>#REF!</v>
      </c>
      <c r="R3494" t="e">
        <f t="shared" si="54"/>
        <v>#REF!</v>
      </c>
      <c r="S3494" t="e">
        <f t="shared" si="54"/>
        <v>#REF!</v>
      </c>
      <c r="U3494">
        <v>-0.79349999999999998</v>
      </c>
      <c r="V3494">
        <v>-2.61</v>
      </c>
      <c r="W3494">
        <v>-4.5495000000000001</v>
      </c>
    </row>
    <row r="3495" spans="1:23" x14ac:dyDescent="0.3">
      <c r="A3495">
        <v>-0.79349999999999998</v>
      </c>
      <c r="B3495">
        <v>-2.61</v>
      </c>
      <c r="C3495">
        <v>-4.5434999999999999</v>
      </c>
      <c r="D3495">
        <v>-0.68579869999999998</v>
      </c>
      <c r="E3495">
        <v>2.7456350000000001E-2</v>
      </c>
      <c r="F3495">
        <v>-0.1398461</v>
      </c>
      <c r="G3495">
        <v>0</v>
      </c>
      <c r="H3495">
        <v>1.0007E-2</v>
      </c>
      <c r="I3495">
        <v>-0.1398461</v>
      </c>
      <c r="J3495">
        <v>-0.95250000000000001</v>
      </c>
      <c r="K3495">
        <v>-2.7930000000000001</v>
      </c>
      <c r="L3495">
        <v>-4.3019999999999996</v>
      </c>
      <c r="M3495">
        <v>-0.79349999999999998</v>
      </c>
      <c r="N3495">
        <v>-2.61</v>
      </c>
      <c r="O3495">
        <v>-4.5434999999999999</v>
      </c>
      <c r="Q3495" t="e">
        <f t="shared" si="54"/>
        <v>#REF!</v>
      </c>
      <c r="R3495" t="e">
        <f t="shared" si="54"/>
        <v>#REF!</v>
      </c>
      <c r="S3495" t="e">
        <f t="shared" si="54"/>
        <v>#REF!</v>
      </c>
      <c r="U3495">
        <v>-0.79349999999999998</v>
      </c>
      <c r="V3495">
        <v>-2.61</v>
      </c>
      <c r="W3495">
        <v>-4.5434999999999999</v>
      </c>
    </row>
    <row r="3496" spans="1:23" x14ac:dyDescent="0.3">
      <c r="A3496">
        <v>-0.79349999999999998</v>
      </c>
      <c r="B3496">
        <v>-2.613</v>
      </c>
      <c r="C3496">
        <v>-4.5495000000000001</v>
      </c>
      <c r="D3496">
        <v>-0.7109877</v>
      </c>
      <c r="E3496">
        <v>-4.0044709999999997E-2</v>
      </c>
      <c r="F3496">
        <v>-2.5434470000000001E-2</v>
      </c>
      <c r="G3496">
        <v>0</v>
      </c>
      <c r="H3496">
        <v>1E-3</v>
      </c>
      <c r="I3496">
        <v>-2.5434470000000001E-2</v>
      </c>
      <c r="J3496">
        <v>-0.95250000000000001</v>
      </c>
      <c r="K3496">
        <v>-2.7930000000000001</v>
      </c>
      <c r="L3496">
        <v>-4.3019999999999996</v>
      </c>
      <c r="M3496">
        <v>-0.79349999999999998</v>
      </c>
      <c r="N3496">
        <v>-2.613</v>
      </c>
      <c r="O3496">
        <v>-4.5495000000000001</v>
      </c>
      <c r="Q3496" t="e">
        <f t="shared" si="54"/>
        <v>#REF!</v>
      </c>
      <c r="R3496" t="e">
        <f t="shared" si="54"/>
        <v>#REF!</v>
      </c>
      <c r="S3496" t="e">
        <f t="shared" si="54"/>
        <v>#REF!</v>
      </c>
      <c r="U3496">
        <v>-0.79349999999999998</v>
      </c>
      <c r="V3496">
        <v>-2.613</v>
      </c>
      <c r="W3496">
        <v>-4.5495000000000001</v>
      </c>
    </row>
    <row r="3497" spans="1:23" x14ac:dyDescent="0.3">
      <c r="A3497">
        <v>-0.79349999999999998</v>
      </c>
      <c r="B3497">
        <v>-2.613</v>
      </c>
      <c r="C3497">
        <v>-4.5495000000000001</v>
      </c>
      <c r="D3497">
        <v>-0.70647190000000004</v>
      </c>
      <c r="E3497">
        <v>-8.7207729999999997E-2</v>
      </c>
      <c r="F3497">
        <v>7.7198039999999996E-2</v>
      </c>
      <c r="G3497">
        <v>0</v>
      </c>
      <c r="H3497">
        <v>9.9979999999999999E-3</v>
      </c>
      <c r="I3497">
        <v>7.7198039999999996E-2</v>
      </c>
      <c r="J3497">
        <v>-0.95250000000000001</v>
      </c>
      <c r="K3497">
        <v>-2.7930000000000001</v>
      </c>
      <c r="L3497">
        <v>-4.3019999999999996</v>
      </c>
      <c r="M3497">
        <v>-0.79349999999999998</v>
      </c>
      <c r="N3497">
        <v>-2.613</v>
      </c>
      <c r="O3497">
        <v>-4.5495000000000001</v>
      </c>
      <c r="Q3497" t="e">
        <f t="shared" si="54"/>
        <v>#REF!</v>
      </c>
      <c r="R3497" t="e">
        <f t="shared" si="54"/>
        <v>#REF!</v>
      </c>
      <c r="S3497" t="e">
        <f t="shared" si="54"/>
        <v>#REF!</v>
      </c>
      <c r="U3497">
        <v>-0.79349999999999998</v>
      </c>
      <c r="V3497">
        <v>-2.613</v>
      </c>
      <c r="W3497">
        <v>-4.5495000000000001</v>
      </c>
    </row>
    <row r="3498" spans="1:23" x14ac:dyDescent="0.3">
      <c r="A3498">
        <v>-0.79349999999999998</v>
      </c>
      <c r="B3498">
        <v>-2.6160000000000001</v>
      </c>
      <c r="C3498">
        <v>-4.5525000000000002</v>
      </c>
      <c r="D3498">
        <v>-0.68829289999999999</v>
      </c>
      <c r="E3498">
        <v>-0.10009700000000001</v>
      </c>
      <c r="F3498">
        <v>0.1242248</v>
      </c>
      <c r="G3498">
        <v>0</v>
      </c>
      <c r="H3498">
        <v>9.9780000000000008E-3</v>
      </c>
      <c r="I3498">
        <v>0.1242248</v>
      </c>
      <c r="J3498">
        <v>-0.95250000000000001</v>
      </c>
      <c r="K3498">
        <v>-2.7930000000000001</v>
      </c>
      <c r="L3498">
        <v>-4.3019999999999996</v>
      </c>
      <c r="M3498">
        <v>-0.79349999999999998</v>
      </c>
      <c r="N3498">
        <v>-2.6160000000000001</v>
      </c>
      <c r="O3498">
        <v>-4.5525000000000002</v>
      </c>
      <c r="Q3498" t="e">
        <f t="shared" si="54"/>
        <v>#REF!</v>
      </c>
      <c r="R3498" t="e">
        <f t="shared" si="54"/>
        <v>#REF!</v>
      </c>
      <c r="S3498" t="e">
        <f t="shared" si="54"/>
        <v>#REF!</v>
      </c>
      <c r="U3498">
        <v>-0.79349999999999998</v>
      </c>
      <c r="V3498">
        <v>-2.6160000000000001</v>
      </c>
      <c r="W3498">
        <v>-4.5525000000000002</v>
      </c>
    </row>
    <row r="3499" spans="1:23" x14ac:dyDescent="0.3">
      <c r="A3499">
        <v>-0.79349999999999998</v>
      </c>
      <c r="B3499">
        <v>-2.6145</v>
      </c>
      <c r="C3499">
        <v>-4.5495000000000001</v>
      </c>
      <c r="D3499">
        <v>-0.71687350000000005</v>
      </c>
      <c r="E3499">
        <v>-5.7915439999999999E-2</v>
      </c>
      <c r="F3499">
        <v>0.1038898</v>
      </c>
      <c r="G3499">
        <v>0</v>
      </c>
      <c r="H3499">
        <v>1.0003E-2</v>
      </c>
      <c r="I3499">
        <v>0.1038898</v>
      </c>
      <c r="J3499">
        <v>-0.95250000000000001</v>
      </c>
      <c r="K3499">
        <v>-2.7930000000000001</v>
      </c>
      <c r="L3499">
        <v>-4.3019999999999996</v>
      </c>
      <c r="M3499">
        <v>-0.79349999999999998</v>
      </c>
      <c r="N3499">
        <v>-2.6145</v>
      </c>
      <c r="O3499">
        <v>-4.5495000000000001</v>
      </c>
      <c r="Q3499" t="e">
        <f t="shared" si="54"/>
        <v>#REF!</v>
      </c>
      <c r="R3499" t="e">
        <f t="shared" si="54"/>
        <v>#REF!</v>
      </c>
      <c r="S3499" t="e">
        <f t="shared" si="54"/>
        <v>#REF!</v>
      </c>
      <c r="U3499">
        <v>-0.79349999999999998</v>
      </c>
      <c r="V3499">
        <v>-2.6145</v>
      </c>
      <c r="W3499">
        <v>-4.5495000000000001</v>
      </c>
    </row>
    <row r="3500" spans="1:23" x14ac:dyDescent="0.3">
      <c r="A3500">
        <v>-0.79349999999999998</v>
      </c>
      <c r="B3500">
        <v>-2.6145</v>
      </c>
      <c r="C3500">
        <v>-4.5465</v>
      </c>
      <c r="D3500">
        <v>-0.74242459999999999</v>
      </c>
      <c r="E3500">
        <v>-3.76757E-3</v>
      </c>
      <c r="F3500">
        <v>3.7591899999999998E-2</v>
      </c>
      <c r="G3500">
        <v>0</v>
      </c>
      <c r="H3500">
        <v>9.9819999999999996E-3</v>
      </c>
      <c r="I3500">
        <v>3.7591899999999998E-2</v>
      </c>
      <c r="J3500">
        <v>-0.95250000000000001</v>
      </c>
      <c r="K3500">
        <v>-2.7930000000000001</v>
      </c>
      <c r="L3500">
        <v>-4.3019999999999996</v>
      </c>
      <c r="M3500">
        <v>-0.79349999999999998</v>
      </c>
      <c r="N3500">
        <v>-2.6145</v>
      </c>
      <c r="O3500">
        <v>-4.5465</v>
      </c>
      <c r="Q3500" t="e">
        <f t="shared" si="54"/>
        <v>#REF!</v>
      </c>
      <c r="R3500" t="e">
        <f t="shared" si="54"/>
        <v>#REF!</v>
      </c>
      <c r="S3500" t="e">
        <f t="shared" si="54"/>
        <v>#REF!</v>
      </c>
      <c r="U3500">
        <v>-0.79349999999999998</v>
      </c>
      <c r="V3500">
        <v>-2.6145</v>
      </c>
      <c r="W3500">
        <v>-4.5465</v>
      </c>
    </row>
    <row r="3501" spans="1:23" x14ac:dyDescent="0.3">
      <c r="A3501">
        <v>-0.79349999999999998</v>
      </c>
      <c r="B3501">
        <v>-2.6190000000000002</v>
      </c>
      <c r="C3501">
        <v>-4.5510000000000002</v>
      </c>
      <c r="D3501">
        <v>-0.74597139999999995</v>
      </c>
      <c r="E3501">
        <v>2.5519529999999999E-2</v>
      </c>
      <c r="F3501">
        <v>-7.3573600000000003E-2</v>
      </c>
      <c r="G3501">
        <v>0</v>
      </c>
      <c r="H3501">
        <v>0.01</v>
      </c>
      <c r="I3501">
        <v>-7.3573600000000003E-2</v>
      </c>
      <c r="J3501">
        <v>-0.95250000000000001</v>
      </c>
      <c r="K3501">
        <v>-2.7930000000000001</v>
      </c>
      <c r="L3501">
        <v>-4.3019999999999996</v>
      </c>
      <c r="M3501">
        <v>-0.79349999999999998</v>
      </c>
      <c r="N3501">
        <v>-2.6190000000000002</v>
      </c>
      <c r="O3501">
        <v>-4.5510000000000002</v>
      </c>
      <c r="Q3501" t="e">
        <f t="shared" si="54"/>
        <v>#REF!</v>
      </c>
      <c r="R3501" t="e">
        <f t="shared" si="54"/>
        <v>#REF!</v>
      </c>
      <c r="S3501" t="e">
        <f t="shared" si="54"/>
        <v>#REF!</v>
      </c>
      <c r="U3501">
        <v>-0.79349999999999998</v>
      </c>
      <c r="V3501">
        <v>-2.6190000000000002</v>
      </c>
      <c r="W3501">
        <v>-4.5510000000000002</v>
      </c>
    </row>
    <row r="3502" spans="1:23" x14ac:dyDescent="0.3">
      <c r="A3502">
        <v>-0.79349999999999998</v>
      </c>
      <c r="B3502">
        <v>-2.6190000000000002</v>
      </c>
      <c r="C3502">
        <v>-4.5570000000000004</v>
      </c>
      <c r="D3502">
        <v>-0.77908500000000003</v>
      </c>
      <c r="E3502">
        <v>3.6346879999999998E-2</v>
      </c>
      <c r="F3502">
        <v>-0.14089860000000001</v>
      </c>
      <c r="G3502">
        <v>0</v>
      </c>
      <c r="H3502">
        <v>1.0000999999999999E-2</v>
      </c>
      <c r="I3502">
        <v>-0.14089860000000001</v>
      </c>
      <c r="J3502">
        <v>-0.95250000000000001</v>
      </c>
      <c r="K3502">
        <v>-2.7930000000000001</v>
      </c>
      <c r="L3502">
        <v>-4.3019999999999996</v>
      </c>
      <c r="M3502">
        <v>-0.79349999999999998</v>
      </c>
      <c r="N3502">
        <v>-2.6190000000000002</v>
      </c>
      <c r="O3502">
        <v>-4.5570000000000004</v>
      </c>
      <c r="Q3502" t="e">
        <f t="shared" si="54"/>
        <v>#REF!</v>
      </c>
      <c r="R3502" t="e">
        <f t="shared" si="54"/>
        <v>#REF!</v>
      </c>
      <c r="S3502" t="e">
        <f t="shared" si="54"/>
        <v>#REF!</v>
      </c>
      <c r="U3502">
        <v>-0.79349999999999998</v>
      </c>
      <c r="V3502">
        <v>-2.6190000000000002</v>
      </c>
      <c r="W3502">
        <v>-4.5570000000000004</v>
      </c>
    </row>
    <row r="3503" spans="1:23" x14ac:dyDescent="0.3">
      <c r="A3503">
        <v>-0.79349999999999998</v>
      </c>
      <c r="B3503">
        <v>-2.6219999999999999</v>
      </c>
      <c r="C3503">
        <v>-4.5540000000000003</v>
      </c>
      <c r="D3503">
        <v>-0.75591269999999999</v>
      </c>
      <c r="E3503">
        <v>3.0408339999999999E-2</v>
      </c>
      <c r="F3503">
        <v>-0.17402680000000001</v>
      </c>
      <c r="G3503">
        <v>0</v>
      </c>
      <c r="H3503">
        <v>1E-3</v>
      </c>
      <c r="I3503">
        <v>-0.17402680000000001</v>
      </c>
      <c r="J3503">
        <v>-0.95250000000000001</v>
      </c>
      <c r="K3503">
        <v>-2.7930000000000001</v>
      </c>
      <c r="L3503">
        <v>-4.3019999999999996</v>
      </c>
      <c r="M3503">
        <v>-0.79349999999999998</v>
      </c>
      <c r="N3503">
        <v>-2.6219999999999999</v>
      </c>
      <c r="O3503">
        <v>-4.5540000000000003</v>
      </c>
      <c r="Q3503" t="e">
        <f t="shared" si="54"/>
        <v>#REF!</v>
      </c>
      <c r="R3503" t="e">
        <f t="shared" si="54"/>
        <v>#REF!</v>
      </c>
      <c r="S3503" t="e">
        <f t="shared" si="54"/>
        <v>#REF!</v>
      </c>
      <c r="U3503">
        <v>-0.79349999999999998</v>
      </c>
      <c r="V3503">
        <v>-2.6219999999999999</v>
      </c>
      <c r="W3503">
        <v>-4.5540000000000003</v>
      </c>
    </row>
    <row r="3504" spans="1:23" x14ac:dyDescent="0.3">
      <c r="A3504">
        <v>-0.79349999999999998</v>
      </c>
      <c r="B3504">
        <v>-2.6204999999999998</v>
      </c>
      <c r="C3504">
        <v>-4.5540000000000003</v>
      </c>
      <c r="D3504">
        <v>-0.73994910000000003</v>
      </c>
      <c r="E3504">
        <v>3.3594989999999998E-2</v>
      </c>
      <c r="F3504">
        <v>-0.1622789</v>
      </c>
      <c r="G3504">
        <v>0</v>
      </c>
      <c r="H3504">
        <v>1.0012E-2</v>
      </c>
      <c r="I3504">
        <v>-0.1622789</v>
      </c>
      <c r="J3504">
        <v>-0.95250000000000001</v>
      </c>
      <c r="K3504">
        <v>-2.7930000000000001</v>
      </c>
      <c r="L3504">
        <v>-4.3019999999999996</v>
      </c>
      <c r="M3504">
        <v>-0.79349999999999998</v>
      </c>
      <c r="N3504">
        <v>-2.6204999999999998</v>
      </c>
      <c r="O3504">
        <v>-4.5540000000000003</v>
      </c>
      <c r="Q3504" t="e">
        <f t="shared" si="54"/>
        <v>#REF!</v>
      </c>
      <c r="R3504" t="e">
        <f t="shared" si="54"/>
        <v>#REF!</v>
      </c>
      <c r="S3504" t="e">
        <f t="shared" si="54"/>
        <v>#REF!</v>
      </c>
      <c r="U3504">
        <v>-0.79349999999999998</v>
      </c>
      <c r="V3504">
        <v>-2.6204999999999998</v>
      </c>
      <c r="W3504">
        <v>-4.5540000000000003</v>
      </c>
    </row>
    <row r="3505" spans="1:23" x14ac:dyDescent="0.3">
      <c r="A3505">
        <v>-0.79500000000000004</v>
      </c>
      <c r="B3505">
        <v>-2.6234999999999999</v>
      </c>
      <c r="C3505">
        <v>-4.5525000000000002</v>
      </c>
      <c r="D3505">
        <v>-0.70900419999999997</v>
      </c>
      <c r="E3505">
        <v>2.283899E-2</v>
      </c>
      <c r="F3505">
        <v>-0.10670830000000001</v>
      </c>
      <c r="G3505">
        <v>0</v>
      </c>
      <c r="H3505">
        <v>1.0008E-2</v>
      </c>
      <c r="I3505">
        <v>-0.10670830000000001</v>
      </c>
      <c r="J3505">
        <v>-0.95250000000000001</v>
      </c>
      <c r="K3505">
        <v>-2.7930000000000001</v>
      </c>
      <c r="L3505">
        <v>-4.3019999999999996</v>
      </c>
      <c r="M3505">
        <v>-0.79500000000000004</v>
      </c>
      <c r="N3505">
        <v>-2.6234999999999999</v>
      </c>
      <c r="O3505">
        <v>-4.5525000000000002</v>
      </c>
      <c r="Q3505" t="e">
        <f t="shared" si="54"/>
        <v>#REF!</v>
      </c>
      <c r="R3505" t="e">
        <f t="shared" si="54"/>
        <v>#REF!</v>
      </c>
      <c r="S3505" t="e">
        <f t="shared" si="54"/>
        <v>#REF!</v>
      </c>
      <c r="U3505">
        <v>-0.79500000000000004</v>
      </c>
      <c r="V3505">
        <v>-2.6234999999999999</v>
      </c>
      <c r="W3505">
        <v>-4.5525000000000002</v>
      </c>
    </row>
    <row r="3506" spans="1:23" x14ac:dyDescent="0.3">
      <c r="A3506">
        <v>-0.79500000000000004</v>
      </c>
      <c r="B3506">
        <v>-2.625</v>
      </c>
      <c r="C3506">
        <v>-4.5540000000000003</v>
      </c>
      <c r="D3506">
        <v>-0.71435219999999999</v>
      </c>
      <c r="E3506">
        <v>1.6516940000000001E-2</v>
      </c>
      <c r="F3506">
        <v>-0.1131129</v>
      </c>
      <c r="G3506">
        <v>0</v>
      </c>
      <c r="H3506">
        <v>9.9819999999999996E-3</v>
      </c>
      <c r="I3506">
        <v>-0.1131129</v>
      </c>
      <c r="J3506">
        <v>-0.95250000000000001</v>
      </c>
      <c r="K3506">
        <v>-2.7930000000000001</v>
      </c>
      <c r="L3506">
        <v>-4.3019999999999996</v>
      </c>
      <c r="M3506">
        <v>-0.79500000000000004</v>
      </c>
      <c r="N3506">
        <v>-2.625</v>
      </c>
      <c r="O3506">
        <v>-4.5540000000000003</v>
      </c>
      <c r="Q3506" t="e">
        <f t="shared" si="54"/>
        <v>#REF!</v>
      </c>
      <c r="R3506" t="e">
        <f t="shared" si="54"/>
        <v>#REF!</v>
      </c>
      <c r="S3506" t="e">
        <f t="shared" si="54"/>
        <v>#REF!</v>
      </c>
      <c r="U3506">
        <v>-0.79500000000000004</v>
      </c>
      <c r="V3506">
        <v>-2.625</v>
      </c>
      <c r="W3506">
        <v>-4.5540000000000003</v>
      </c>
    </row>
    <row r="3507" spans="1:23" x14ac:dyDescent="0.3">
      <c r="A3507">
        <v>-0.79500000000000004</v>
      </c>
      <c r="B3507">
        <v>-2.625</v>
      </c>
      <c r="C3507">
        <v>-4.5540000000000003</v>
      </c>
      <c r="D3507">
        <v>-0.75169059999999999</v>
      </c>
      <c r="E3507">
        <v>-2.4343329999999999E-3</v>
      </c>
      <c r="F3507">
        <v>-0.15369389999999999</v>
      </c>
      <c r="G3507">
        <v>0</v>
      </c>
      <c r="H3507">
        <v>1.0003E-2</v>
      </c>
      <c r="I3507">
        <v>-0.15369389999999999</v>
      </c>
      <c r="J3507">
        <v>-0.95250000000000001</v>
      </c>
      <c r="K3507">
        <v>-2.7930000000000001</v>
      </c>
      <c r="L3507">
        <v>-4.3019999999999996</v>
      </c>
      <c r="M3507">
        <v>-0.79500000000000004</v>
      </c>
      <c r="N3507">
        <v>-2.625</v>
      </c>
      <c r="O3507">
        <v>-4.5540000000000003</v>
      </c>
      <c r="Q3507" t="e">
        <f t="shared" si="54"/>
        <v>#REF!</v>
      </c>
      <c r="R3507" t="e">
        <f t="shared" si="54"/>
        <v>#REF!</v>
      </c>
      <c r="S3507" t="e">
        <f t="shared" si="54"/>
        <v>#REF!</v>
      </c>
      <c r="U3507">
        <v>-0.79500000000000004</v>
      </c>
      <c r="V3507">
        <v>-2.625</v>
      </c>
      <c r="W3507">
        <v>-4.5540000000000003</v>
      </c>
    </row>
    <row r="3508" spans="1:23" x14ac:dyDescent="0.3">
      <c r="A3508">
        <v>-0.79500000000000004</v>
      </c>
      <c r="B3508">
        <v>-2.6265000000000001</v>
      </c>
      <c r="C3508">
        <v>-4.5525000000000002</v>
      </c>
      <c r="D3508">
        <v>-0.75519959999999997</v>
      </c>
      <c r="E3508">
        <v>-3.26561E-2</v>
      </c>
      <c r="F3508">
        <v>-0.21030289999999999</v>
      </c>
      <c r="G3508">
        <v>0</v>
      </c>
      <c r="H3508">
        <v>9.979E-3</v>
      </c>
      <c r="I3508">
        <v>-0.21030289999999999</v>
      </c>
      <c r="J3508">
        <v>-0.95250000000000001</v>
      </c>
      <c r="K3508">
        <v>-2.7930000000000001</v>
      </c>
      <c r="L3508">
        <v>-4.3019999999999996</v>
      </c>
      <c r="M3508">
        <v>-0.79500000000000004</v>
      </c>
      <c r="N3508">
        <v>-2.6265000000000001</v>
      </c>
      <c r="O3508">
        <v>-4.5525000000000002</v>
      </c>
      <c r="Q3508" t="e">
        <f t="shared" si="54"/>
        <v>#REF!</v>
      </c>
      <c r="R3508" t="e">
        <f t="shared" si="54"/>
        <v>#REF!</v>
      </c>
      <c r="S3508" t="e">
        <f t="shared" si="54"/>
        <v>#REF!</v>
      </c>
      <c r="U3508">
        <v>-0.79500000000000004</v>
      </c>
      <c r="V3508">
        <v>-2.6265000000000001</v>
      </c>
      <c r="W3508">
        <v>-4.5525000000000002</v>
      </c>
    </row>
    <row r="3509" spans="1:23" x14ac:dyDescent="0.3">
      <c r="A3509">
        <v>-0.79500000000000004</v>
      </c>
      <c r="B3509">
        <v>-2.625</v>
      </c>
      <c r="C3509">
        <v>-4.5525000000000002</v>
      </c>
      <c r="D3509">
        <v>-0.81148690000000001</v>
      </c>
      <c r="E3509">
        <v>-5.834665E-2</v>
      </c>
      <c r="F3509">
        <v>-0.21240210000000001</v>
      </c>
      <c r="G3509">
        <v>0</v>
      </c>
      <c r="H3509">
        <v>9.9959999999999997E-3</v>
      </c>
      <c r="I3509">
        <v>-0.21240210000000001</v>
      </c>
      <c r="J3509">
        <v>-0.95250000000000001</v>
      </c>
      <c r="K3509">
        <v>-2.7930000000000001</v>
      </c>
      <c r="L3509">
        <v>-4.3019999999999996</v>
      </c>
      <c r="M3509">
        <v>-0.79500000000000004</v>
      </c>
      <c r="N3509">
        <v>-2.625</v>
      </c>
      <c r="O3509">
        <v>-4.5525000000000002</v>
      </c>
      <c r="Q3509" t="e">
        <f t="shared" si="54"/>
        <v>#REF!</v>
      </c>
      <c r="R3509" t="e">
        <f t="shared" si="54"/>
        <v>#REF!</v>
      </c>
      <c r="S3509" t="e">
        <f t="shared" si="54"/>
        <v>#REF!</v>
      </c>
      <c r="U3509">
        <v>-0.79500000000000004</v>
      </c>
      <c r="V3509">
        <v>-2.625</v>
      </c>
      <c r="W3509">
        <v>-4.5525000000000002</v>
      </c>
    </row>
    <row r="3510" spans="1:23" x14ac:dyDescent="0.3">
      <c r="A3510">
        <v>-0.79500000000000004</v>
      </c>
      <c r="B3510">
        <v>-2.6280000000000001</v>
      </c>
      <c r="C3510">
        <v>-4.5540000000000003</v>
      </c>
      <c r="D3510">
        <v>-0.86758619999999997</v>
      </c>
      <c r="E3510">
        <v>-8.8616589999999995E-2</v>
      </c>
      <c r="F3510">
        <v>-0.16534009999999999</v>
      </c>
      <c r="G3510">
        <v>0</v>
      </c>
      <c r="H3510">
        <v>1E-3</v>
      </c>
      <c r="I3510">
        <v>-0.16534009999999999</v>
      </c>
      <c r="J3510">
        <v>-0.95250000000000001</v>
      </c>
      <c r="K3510">
        <v>-2.7930000000000001</v>
      </c>
      <c r="L3510">
        <v>-4.3019999999999996</v>
      </c>
      <c r="M3510">
        <v>-0.79500000000000004</v>
      </c>
      <c r="N3510">
        <v>-2.6280000000000001</v>
      </c>
      <c r="O3510">
        <v>-4.5540000000000003</v>
      </c>
      <c r="Q3510" t="e">
        <f t="shared" si="54"/>
        <v>#REF!</v>
      </c>
      <c r="R3510" t="e">
        <f t="shared" si="54"/>
        <v>#REF!</v>
      </c>
      <c r="S3510" t="e">
        <f t="shared" si="54"/>
        <v>#REF!</v>
      </c>
      <c r="U3510">
        <v>-0.79500000000000004</v>
      </c>
      <c r="V3510">
        <v>-2.6280000000000001</v>
      </c>
      <c r="W3510">
        <v>-4.5540000000000003</v>
      </c>
    </row>
    <row r="3511" spans="1:23" x14ac:dyDescent="0.3">
      <c r="A3511">
        <v>-0.79500000000000004</v>
      </c>
      <c r="B3511">
        <v>-2.6309999999999998</v>
      </c>
      <c r="C3511">
        <v>-4.5540000000000003</v>
      </c>
      <c r="D3511">
        <v>-0.88339380000000001</v>
      </c>
      <c r="E3511">
        <v>-0.1122475</v>
      </c>
      <c r="F3511">
        <v>-0.1236379</v>
      </c>
      <c r="G3511">
        <v>0</v>
      </c>
      <c r="H3511">
        <v>1.0019E-2</v>
      </c>
      <c r="I3511">
        <v>-0.1236379</v>
      </c>
      <c r="J3511">
        <v>-0.95250000000000001</v>
      </c>
      <c r="K3511">
        <v>-2.7930000000000001</v>
      </c>
      <c r="L3511">
        <v>-4.3019999999999996</v>
      </c>
      <c r="M3511">
        <v>-0.79500000000000004</v>
      </c>
      <c r="N3511">
        <v>-2.6309999999999998</v>
      </c>
      <c r="O3511">
        <v>-4.5540000000000003</v>
      </c>
      <c r="Q3511" t="e">
        <f t="shared" si="54"/>
        <v>#REF!</v>
      </c>
      <c r="R3511" t="e">
        <f t="shared" si="54"/>
        <v>#REF!</v>
      </c>
      <c r="S3511" t="e">
        <f t="shared" si="54"/>
        <v>#REF!</v>
      </c>
      <c r="U3511">
        <v>-0.79500000000000004</v>
      </c>
      <c r="V3511">
        <v>-2.6309999999999998</v>
      </c>
      <c r="W3511">
        <v>-4.5540000000000003</v>
      </c>
    </row>
    <row r="3512" spans="1:23" x14ac:dyDescent="0.3">
      <c r="A3512">
        <v>-0.79500000000000004</v>
      </c>
      <c r="B3512">
        <v>-2.6309999999999998</v>
      </c>
      <c r="C3512">
        <v>-4.5525000000000002</v>
      </c>
      <c r="D3512">
        <v>-0.81855089999999997</v>
      </c>
      <c r="E3512">
        <v>-0.1067977</v>
      </c>
      <c r="F3512">
        <v>-8.839487E-2</v>
      </c>
      <c r="G3512">
        <v>0</v>
      </c>
      <c r="H3512">
        <v>1.0002E-2</v>
      </c>
      <c r="I3512">
        <v>-8.839487E-2</v>
      </c>
      <c r="J3512">
        <v>-0.95250000000000001</v>
      </c>
      <c r="K3512">
        <v>-2.7930000000000001</v>
      </c>
      <c r="L3512">
        <v>-4.3019999999999996</v>
      </c>
      <c r="M3512">
        <v>-0.79500000000000004</v>
      </c>
      <c r="N3512">
        <v>-2.6309999999999998</v>
      </c>
      <c r="O3512">
        <v>-4.5525000000000002</v>
      </c>
      <c r="Q3512" t="e">
        <f t="shared" si="54"/>
        <v>#REF!</v>
      </c>
      <c r="R3512" t="e">
        <f t="shared" si="54"/>
        <v>#REF!</v>
      </c>
      <c r="S3512" t="e">
        <f t="shared" si="54"/>
        <v>#REF!</v>
      </c>
      <c r="U3512">
        <v>-0.79500000000000004</v>
      </c>
      <c r="V3512">
        <v>-2.6309999999999998</v>
      </c>
      <c r="W3512">
        <v>-4.5525000000000002</v>
      </c>
    </row>
    <row r="3513" spans="1:23" x14ac:dyDescent="0.3">
      <c r="A3513">
        <v>-0.79649999999999999</v>
      </c>
      <c r="B3513">
        <v>-2.637</v>
      </c>
      <c r="C3513">
        <v>-4.5599999999999996</v>
      </c>
      <c r="D3513">
        <v>-0.7378806</v>
      </c>
      <c r="E3513">
        <v>-7.9874600000000004E-2</v>
      </c>
      <c r="F3513">
        <v>-8.8440370000000004E-2</v>
      </c>
      <c r="G3513">
        <v>0</v>
      </c>
      <c r="H3513">
        <v>1.0015E-2</v>
      </c>
      <c r="I3513">
        <v>-8.8440370000000004E-2</v>
      </c>
      <c r="J3513">
        <v>-0.95250000000000001</v>
      </c>
      <c r="K3513">
        <v>-2.7930000000000001</v>
      </c>
      <c r="L3513">
        <v>-4.3019999999999996</v>
      </c>
      <c r="M3513">
        <v>-0.79649999999999999</v>
      </c>
      <c r="N3513">
        <v>-2.637</v>
      </c>
      <c r="O3513">
        <v>-4.5599999999999996</v>
      </c>
      <c r="Q3513" t="e">
        <f t="shared" si="54"/>
        <v>#REF!</v>
      </c>
      <c r="R3513" t="e">
        <f t="shared" si="54"/>
        <v>#REF!</v>
      </c>
      <c r="S3513" t="e">
        <f t="shared" si="54"/>
        <v>#REF!</v>
      </c>
      <c r="U3513">
        <v>-0.79649999999999999</v>
      </c>
      <c r="V3513">
        <v>-2.637</v>
      </c>
      <c r="W3513">
        <v>-4.5599999999999996</v>
      </c>
    </row>
    <row r="3514" spans="1:23" x14ac:dyDescent="0.3">
      <c r="A3514">
        <v>-0.79500000000000004</v>
      </c>
      <c r="B3514">
        <v>-2.6339999999999999</v>
      </c>
      <c r="C3514">
        <v>-4.5555000000000003</v>
      </c>
      <c r="D3514">
        <v>-0.7241417</v>
      </c>
      <c r="E3514">
        <v>-2.5567989999999999E-2</v>
      </c>
      <c r="F3514">
        <v>-0.14085639999999999</v>
      </c>
      <c r="G3514">
        <v>0</v>
      </c>
      <c r="H3514">
        <v>9.9959999999999997E-3</v>
      </c>
      <c r="I3514">
        <v>-0.14085639999999999</v>
      </c>
      <c r="J3514">
        <v>-0.95250000000000001</v>
      </c>
      <c r="K3514">
        <v>-2.7930000000000001</v>
      </c>
      <c r="L3514">
        <v>-4.3019999999999996</v>
      </c>
      <c r="M3514">
        <v>-0.79500000000000004</v>
      </c>
      <c r="N3514">
        <v>-2.6339999999999999</v>
      </c>
      <c r="O3514">
        <v>-4.5555000000000003</v>
      </c>
      <c r="Q3514" t="e">
        <f t="shared" si="54"/>
        <v>#REF!</v>
      </c>
      <c r="R3514" t="e">
        <f t="shared" si="54"/>
        <v>#REF!</v>
      </c>
      <c r="S3514" t="e">
        <f t="shared" si="54"/>
        <v>#REF!</v>
      </c>
      <c r="U3514">
        <v>-0.79500000000000004</v>
      </c>
      <c r="V3514">
        <v>-2.6339999999999999</v>
      </c>
      <c r="W3514">
        <v>-4.5555000000000003</v>
      </c>
    </row>
    <row r="3515" spans="1:23" x14ac:dyDescent="0.3">
      <c r="A3515">
        <v>-0.79649999999999999</v>
      </c>
      <c r="B3515">
        <v>-2.6385000000000001</v>
      </c>
      <c r="C3515">
        <v>-4.5614999999999997</v>
      </c>
      <c r="D3515">
        <v>-0.7718024</v>
      </c>
      <c r="E3515">
        <v>4.5135660000000001E-2</v>
      </c>
      <c r="F3515">
        <v>-0.1815165</v>
      </c>
      <c r="G3515">
        <v>0</v>
      </c>
      <c r="H3515">
        <v>9.9839999999999998E-3</v>
      </c>
      <c r="I3515">
        <v>-0.1815165</v>
      </c>
      <c r="J3515">
        <v>-0.95250000000000001</v>
      </c>
      <c r="K3515">
        <v>-2.7930000000000001</v>
      </c>
      <c r="L3515">
        <v>-4.3019999999999996</v>
      </c>
      <c r="M3515">
        <v>-0.79649999999999999</v>
      </c>
      <c r="N3515">
        <v>-2.6385000000000001</v>
      </c>
      <c r="O3515">
        <v>-4.5614999999999997</v>
      </c>
      <c r="Q3515" t="e">
        <f t="shared" si="54"/>
        <v>#REF!</v>
      </c>
      <c r="R3515" t="e">
        <f t="shared" si="54"/>
        <v>#REF!</v>
      </c>
      <c r="S3515" t="e">
        <f t="shared" si="54"/>
        <v>#REF!</v>
      </c>
      <c r="U3515">
        <v>-0.79649999999999999</v>
      </c>
      <c r="V3515">
        <v>-2.6385000000000001</v>
      </c>
      <c r="W3515">
        <v>-4.5614999999999997</v>
      </c>
    </row>
    <row r="3516" spans="1:23" x14ac:dyDescent="0.3">
      <c r="A3516">
        <v>-0.79649999999999999</v>
      </c>
      <c r="B3516">
        <v>-2.6355</v>
      </c>
      <c r="C3516">
        <v>-4.5570000000000004</v>
      </c>
      <c r="D3516">
        <v>-0.82573770000000002</v>
      </c>
      <c r="E3516">
        <v>7.6367829999999998E-2</v>
      </c>
      <c r="F3516">
        <v>-0.17084469999999999</v>
      </c>
      <c r="G3516">
        <v>0</v>
      </c>
      <c r="H3516">
        <v>1E-3</v>
      </c>
      <c r="I3516">
        <v>-0.17084469999999999</v>
      </c>
      <c r="J3516">
        <v>-0.95250000000000001</v>
      </c>
      <c r="K3516">
        <v>-2.7930000000000001</v>
      </c>
      <c r="L3516">
        <v>-4.3019999999999996</v>
      </c>
      <c r="M3516">
        <v>-0.79649999999999999</v>
      </c>
      <c r="N3516">
        <v>-2.6355</v>
      </c>
      <c r="O3516">
        <v>-4.5570000000000004</v>
      </c>
      <c r="Q3516" t="e">
        <f t="shared" si="54"/>
        <v>#REF!</v>
      </c>
      <c r="R3516" t="e">
        <f t="shared" si="54"/>
        <v>#REF!</v>
      </c>
      <c r="S3516" t="e">
        <f t="shared" si="54"/>
        <v>#REF!</v>
      </c>
      <c r="U3516">
        <v>-0.79649999999999999</v>
      </c>
      <c r="V3516">
        <v>-2.6355</v>
      </c>
      <c r="W3516">
        <v>-4.5570000000000004</v>
      </c>
    </row>
    <row r="3517" spans="1:23" x14ac:dyDescent="0.3">
      <c r="A3517">
        <v>-0.79500000000000004</v>
      </c>
      <c r="B3517">
        <v>-2.637</v>
      </c>
      <c r="C3517">
        <v>-4.5540000000000003</v>
      </c>
      <c r="D3517">
        <v>-0.84788600000000003</v>
      </c>
      <c r="E3517">
        <v>7.9193189999999997E-2</v>
      </c>
      <c r="F3517">
        <v>-0.1441258</v>
      </c>
      <c r="G3517">
        <v>0</v>
      </c>
      <c r="H3517">
        <v>9.9989999999999992E-3</v>
      </c>
      <c r="I3517">
        <v>-0.1441258</v>
      </c>
      <c r="J3517">
        <v>-0.95250000000000001</v>
      </c>
      <c r="K3517">
        <v>-2.7930000000000001</v>
      </c>
      <c r="L3517">
        <v>-4.3019999999999996</v>
      </c>
      <c r="M3517">
        <v>-0.79500000000000004</v>
      </c>
      <c r="N3517">
        <v>-2.637</v>
      </c>
      <c r="O3517">
        <v>-4.5540000000000003</v>
      </c>
      <c r="Q3517" t="e">
        <f t="shared" si="54"/>
        <v>#REF!</v>
      </c>
      <c r="R3517" t="e">
        <f t="shared" si="54"/>
        <v>#REF!</v>
      </c>
      <c r="S3517" t="e">
        <f t="shared" si="54"/>
        <v>#REF!</v>
      </c>
      <c r="U3517">
        <v>-0.79500000000000004</v>
      </c>
      <c r="V3517">
        <v>-2.637</v>
      </c>
      <c r="W3517">
        <v>-4.5540000000000003</v>
      </c>
    </row>
    <row r="3518" spans="1:23" x14ac:dyDescent="0.3">
      <c r="A3518">
        <v>-0.79500000000000004</v>
      </c>
      <c r="B3518">
        <v>-2.64</v>
      </c>
      <c r="C3518">
        <v>-4.5555000000000003</v>
      </c>
      <c r="D3518">
        <v>-0.77022139999999994</v>
      </c>
      <c r="E3518">
        <v>8.7738800000000006E-2</v>
      </c>
      <c r="F3518">
        <v>-8.7516289999999997E-2</v>
      </c>
      <c r="G3518">
        <v>0</v>
      </c>
      <c r="H3518">
        <v>9.9989999999999992E-3</v>
      </c>
      <c r="I3518">
        <v>-8.7516289999999997E-2</v>
      </c>
      <c r="J3518">
        <v>-0.95250000000000001</v>
      </c>
      <c r="K3518">
        <v>-2.7930000000000001</v>
      </c>
      <c r="L3518">
        <v>-4.3019999999999996</v>
      </c>
      <c r="M3518">
        <v>-0.79500000000000004</v>
      </c>
      <c r="N3518">
        <v>-2.64</v>
      </c>
      <c r="O3518">
        <v>-4.5555000000000003</v>
      </c>
      <c r="Q3518" t="e">
        <f t="shared" si="54"/>
        <v>#REF!</v>
      </c>
      <c r="R3518" t="e">
        <f t="shared" si="54"/>
        <v>#REF!</v>
      </c>
      <c r="S3518" t="e">
        <f t="shared" si="54"/>
        <v>#REF!</v>
      </c>
      <c r="U3518">
        <v>-0.79500000000000004</v>
      </c>
      <c r="V3518">
        <v>-2.64</v>
      </c>
      <c r="W3518">
        <v>-4.5555000000000003</v>
      </c>
    </row>
    <row r="3519" spans="1:23" x14ac:dyDescent="0.3">
      <c r="A3519">
        <v>-0.79649999999999999</v>
      </c>
      <c r="B3519">
        <v>-2.64</v>
      </c>
      <c r="C3519">
        <v>-4.5540000000000003</v>
      </c>
      <c r="D3519">
        <v>-0.67343160000000002</v>
      </c>
      <c r="E3519">
        <v>0.1016499</v>
      </c>
      <c r="F3519">
        <v>-2.5573499999999999E-2</v>
      </c>
      <c r="G3519">
        <v>0</v>
      </c>
      <c r="H3519">
        <v>1.0037000000000001E-2</v>
      </c>
      <c r="I3519">
        <v>-2.5573499999999999E-2</v>
      </c>
      <c r="J3519">
        <v>-0.95250000000000001</v>
      </c>
      <c r="K3519">
        <v>-2.7930000000000001</v>
      </c>
      <c r="L3519">
        <v>-4.3019999999999996</v>
      </c>
      <c r="M3519">
        <v>-0.79649999999999999</v>
      </c>
      <c r="N3519">
        <v>-2.64</v>
      </c>
      <c r="O3519">
        <v>-4.5540000000000003</v>
      </c>
      <c r="Q3519" t="e">
        <f t="shared" si="54"/>
        <v>#REF!</v>
      </c>
      <c r="R3519" t="e">
        <f t="shared" si="54"/>
        <v>#REF!</v>
      </c>
      <c r="S3519" t="e">
        <f t="shared" si="54"/>
        <v>#REF!</v>
      </c>
      <c r="U3519">
        <v>-0.79649999999999999</v>
      </c>
      <c r="V3519">
        <v>-2.64</v>
      </c>
      <c r="W3519">
        <v>-4.5540000000000003</v>
      </c>
    </row>
    <row r="3520" spans="1:23" x14ac:dyDescent="0.3">
      <c r="A3520">
        <v>-0.79500000000000004</v>
      </c>
      <c r="B3520">
        <v>-2.6415000000000002</v>
      </c>
      <c r="C3520">
        <v>-4.5570000000000004</v>
      </c>
      <c r="D3520">
        <v>-0.59904619999999997</v>
      </c>
      <c r="E3520">
        <v>0.1167175</v>
      </c>
      <c r="F3520">
        <v>2.1778489999999999E-3</v>
      </c>
      <c r="G3520">
        <v>0</v>
      </c>
      <c r="H3520">
        <v>1.0003E-2</v>
      </c>
      <c r="I3520">
        <v>2.1778489999999999E-3</v>
      </c>
      <c r="J3520">
        <v>-0.95250000000000001</v>
      </c>
      <c r="K3520">
        <v>-2.7930000000000001</v>
      </c>
      <c r="L3520">
        <v>-4.3019999999999996</v>
      </c>
      <c r="M3520">
        <v>-0.79500000000000004</v>
      </c>
      <c r="N3520">
        <v>-2.6415000000000002</v>
      </c>
      <c r="O3520">
        <v>-4.5570000000000004</v>
      </c>
      <c r="Q3520" t="e">
        <f t="shared" si="54"/>
        <v>#REF!</v>
      </c>
      <c r="R3520" t="e">
        <f t="shared" si="54"/>
        <v>#REF!</v>
      </c>
      <c r="S3520" t="e">
        <f t="shared" si="54"/>
        <v>#REF!</v>
      </c>
      <c r="U3520">
        <v>-0.79500000000000004</v>
      </c>
      <c r="V3520">
        <v>-2.6415000000000002</v>
      </c>
      <c r="W3520">
        <v>-4.5570000000000004</v>
      </c>
    </row>
    <row r="3521" spans="1:23" x14ac:dyDescent="0.3">
      <c r="A3521">
        <v>-0.79500000000000004</v>
      </c>
      <c r="B3521">
        <v>-2.6429999999999998</v>
      </c>
      <c r="C3521">
        <v>-4.5540000000000003</v>
      </c>
      <c r="D3521">
        <v>-0.58005810000000002</v>
      </c>
      <c r="E3521">
        <v>0.11914130000000001</v>
      </c>
      <c r="F3521">
        <v>-2.347643E-2</v>
      </c>
      <c r="G3521">
        <v>0</v>
      </c>
      <c r="H3521">
        <v>1.0024999999999999E-2</v>
      </c>
      <c r="I3521">
        <v>-2.347643E-2</v>
      </c>
      <c r="J3521">
        <v>-0.95250000000000001</v>
      </c>
      <c r="K3521">
        <v>-2.7930000000000001</v>
      </c>
      <c r="L3521">
        <v>-4.3019999999999996</v>
      </c>
      <c r="M3521">
        <v>-0.79500000000000004</v>
      </c>
      <c r="N3521">
        <v>-2.6429999999999998</v>
      </c>
      <c r="O3521">
        <v>-4.5540000000000003</v>
      </c>
      <c r="Q3521" t="e">
        <f t="shared" si="54"/>
        <v>#REF!</v>
      </c>
      <c r="R3521" t="e">
        <f t="shared" si="54"/>
        <v>#REF!</v>
      </c>
      <c r="S3521" t="e">
        <f t="shared" si="54"/>
        <v>#REF!</v>
      </c>
      <c r="U3521">
        <v>-0.79500000000000004</v>
      </c>
      <c r="V3521">
        <v>-2.6429999999999998</v>
      </c>
      <c r="W3521">
        <v>-4.5540000000000003</v>
      </c>
    </row>
    <row r="3522" spans="1:23" x14ac:dyDescent="0.3">
      <c r="A3522">
        <v>-0.79500000000000004</v>
      </c>
      <c r="B3522">
        <v>-2.6444999999999999</v>
      </c>
      <c r="C3522">
        <v>-4.5555000000000003</v>
      </c>
      <c r="D3522">
        <v>-0.6247566</v>
      </c>
      <c r="E3522">
        <v>0.10746020000000001</v>
      </c>
      <c r="F3522">
        <v>-5.4444470000000002E-2</v>
      </c>
      <c r="G3522">
        <v>0</v>
      </c>
      <c r="H3522">
        <v>9.9930000000000001E-3</v>
      </c>
      <c r="I3522">
        <v>-5.4444470000000002E-2</v>
      </c>
      <c r="J3522">
        <v>-0.95250000000000001</v>
      </c>
      <c r="K3522">
        <v>-2.7930000000000001</v>
      </c>
      <c r="L3522">
        <v>-4.3019999999999996</v>
      </c>
      <c r="M3522">
        <v>-0.79500000000000004</v>
      </c>
      <c r="N3522">
        <v>-2.6444999999999999</v>
      </c>
      <c r="O3522">
        <v>-4.5555000000000003</v>
      </c>
      <c r="Q3522" t="e">
        <f t="shared" si="54"/>
        <v>#REF!</v>
      </c>
      <c r="R3522" t="e">
        <f t="shared" si="54"/>
        <v>#REF!</v>
      </c>
      <c r="S3522" t="e">
        <f t="shared" si="54"/>
        <v>#REF!</v>
      </c>
      <c r="U3522">
        <v>-0.79500000000000004</v>
      </c>
      <c r="V3522">
        <v>-2.6444999999999999</v>
      </c>
      <c r="W3522">
        <v>-4.5555000000000003</v>
      </c>
    </row>
    <row r="3523" spans="1:23" x14ac:dyDescent="0.3">
      <c r="A3523">
        <v>-0.79500000000000004</v>
      </c>
      <c r="B3523">
        <v>-2.6444999999999999</v>
      </c>
      <c r="C3523">
        <v>-4.5570000000000004</v>
      </c>
      <c r="D3523">
        <v>-0.63683469999999998</v>
      </c>
      <c r="E3523">
        <v>-2.2741060000000001E-3</v>
      </c>
      <c r="F3523">
        <v>-7.1439299999999997E-2</v>
      </c>
      <c r="G3523">
        <v>0</v>
      </c>
      <c r="H3523">
        <v>1E-3</v>
      </c>
      <c r="I3523">
        <v>-7.1439299999999997E-2</v>
      </c>
      <c r="J3523">
        <v>-0.95250000000000001</v>
      </c>
      <c r="K3523">
        <v>-2.7930000000000001</v>
      </c>
      <c r="L3523">
        <v>-4.3019999999999996</v>
      </c>
      <c r="M3523">
        <v>-0.79500000000000004</v>
      </c>
      <c r="N3523">
        <v>-2.6444999999999999</v>
      </c>
      <c r="O3523">
        <v>-4.5570000000000004</v>
      </c>
      <c r="Q3523" t="e">
        <f t="shared" ref="Q3523:S3586" si="55">Q3522+D3523*57.3*0.01</f>
        <v>#REF!</v>
      </c>
      <c r="R3523" t="e">
        <f t="shared" si="55"/>
        <v>#REF!</v>
      </c>
      <c r="S3523" t="e">
        <f t="shared" si="55"/>
        <v>#REF!</v>
      </c>
      <c r="U3523">
        <v>-0.79500000000000004</v>
      </c>
      <c r="V3523">
        <v>-2.6444999999999999</v>
      </c>
      <c r="W3523">
        <v>-4.5570000000000004</v>
      </c>
    </row>
    <row r="3524" spans="1:23" x14ac:dyDescent="0.3">
      <c r="A3524">
        <v>-0.79500000000000004</v>
      </c>
      <c r="B3524">
        <v>-2.6459999999999999</v>
      </c>
      <c r="C3524">
        <v>-4.5555000000000003</v>
      </c>
      <c r="D3524">
        <v>-0.65978040000000004</v>
      </c>
      <c r="E3524">
        <v>-0.20608029999999999</v>
      </c>
      <c r="F3524">
        <v>-8.0865060000000002E-2</v>
      </c>
      <c r="G3524">
        <v>0</v>
      </c>
      <c r="H3524">
        <v>1.0002E-2</v>
      </c>
      <c r="I3524">
        <v>-8.0865060000000002E-2</v>
      </c>
      <c r="J3524">
        <v>-0.95250000000000001</v>
      </c>
      <c r="K3524">
        <v>-2.7930000000000001</v>
      </c>
      <c r="L3524">
        <v>-4.3019999999999996</v>
      </c>
      <c r="M3524">
        <v>-0.79500000000000004</v>
      </c>
      <c r="N3524">
        <v>-2.6459999999999999</v>
      </c>
      <c r="O3524">
        <v>-4.5555000000000003</v>
      </c>
      <c r="Q3524" t="e">
        <f t="shared" si="55"/>
        <v>#REF!</v>
      </c>
      <c r="R3524" t="e">
        <f t="shared" si="55"/>
        <v>#REF!</v>
      </c>
      <c r="S3524" t="e">
        <f t="shared" si="55"/>
        <v>#REF!</v>
      </c>
      <c r="U3524">
        <v>-0.79500000000000004</v>
      </c>
      <c r="V3524">
        <v>-2.6459999999999999</v>
      </c>
      <c r="W3524">
        <v>-4.5555000000000003</v>
      </c>
    </row>
    <row r="3525" spans="1:23" x14ac:dyDescent="0.3">
      <c r="A3525">
        <v>-0.79649999999999999</v>
      </c>
      <c r="B3525">
        <v>-2.649</v>
      </c>
      <c r="C3525">
        <v>-4.5585000000000004</v>
      </c>
      <c r="D3525">
        <v>-0.71807739999999998</v>
      </c>
      <c r="E3525">
        <v>-0.20756849999999999</v>
      </c>
      <c r="F3525">
        <v>-7.4436790000000003E-2</v>
      </c>
      <c r="G3525">
        <v>0</v>
      </c>
      <c r="H3525">
        <v>9.9579999999999998E-3</v>
      </c>
      <c r="I3525">
        <v>-7.4436790000000003E-2</v>
      </c>
      <c r="J3525">
        <v>-0.95250000000000001</v>
      </c>
      <c r="K3525">
        <v>-2.7930000000000001</v>
      </c>
      <c r="L3525">
        <v>-4.3019999999999996</v>
      </c>
      <c r="M3525">
        <v>-0.79649999999999999</v>
      </c>
      <c r="N3525">
        <v>-2.649</v>
      </c>
      <c r="O3525">
        <v>-4.5585000000000004</v>
      </c>
      <c r="Q3525" t="e">
        <f t="shared" si="55"/>
        <v>#REF!</v>
      </c>
      <c r="R3525" t="e">
        <f t="shared" si="55"/>
        <v>#REF!</v>
      </c>
      <c r="S3525" t="e">
        <f t="shared" si="55"/>
        <v>#REF!</v>
      </c>
      <c r="U3525">
        <v>-0.79649999999999999</v>
      </c>
      <c r="V3525">
        <v>-2.649</v>
      </c>
      <c r="W3525">
        <v>-4.5585000000000004</v>
      </c>
    </row>
    <row r="3526" spans="1:23" x14ac:dyDescent="0.3">
      <c r="A3526">
        <v>-0.79649999999999999</v>
      </c>
      <c r="B3526">
        <v>-2.6475</v>
      </c>
      <c r="C3526">
        <v>-4.5540000000000003</v>
      </c>
      <c r="D3526">
        <v>-0.74436270000000004</v>
      </c>
      <c r="E3526">
        <v>-0.14339180000000001</v>
      </c>
      <c r="F3526">
        <v>-6.9145380000000006E-2</v>
      </c>
      <c r="G3526">
        <v>0</v>
      </c>
      <c r="H3526">
        <v>1.0002E-2</v>
      </c>
      <c r="I3526">
        <v>-6.9145380000000006E-2</v>
      </c>
      <c r="J3526">
        <v>-0.95250000000000001</v>
      </c>
      <c r="K3526">
        <v>-2.7930000000000001</v>
      </c>
      <c r="L3526">
        <v>-4.3019999999999996</v>
      </c>
      <c r="M3526">
        <v>-0.79649999999999999</v>
      </c>
      <c r="N3526">
        <v>-2.6475</v>
      </c>
      <c r="O3526">
        <v>-4.5540000000000003</v>
      </c>
      <c r="Q3526" t="e">
        <f t="shared" si="55"/>
        <v>#REF!</v>
      </c>
      <c r="R3526" t="e">
        <f t="shared" si="55"/>
        <v>#REF!</v>
      </c>
      <c r="S3526" t="e">
        <f t="shared" si="55"/>
        <v>#REF!</v>
      </c>
      <c r="U3526">
        <v>-0.79649999999999999</v>
      </c>
      <c r="V3526">
        <v>-2.6475</v>
      </c>
      <c r="W3526">
        <v>-4.5540000000000003</v>
      </c>
    </row>
    <row r="3527" spans="1:23" x14ac:dyDescent="0.3">
      <c r="A3527">
        <v>-0.79649999999999999</v>
      </c>
      <c r="B3527">
        <v>-2.6535000000000002</v>
      </c>
      <c r="C3527">
        <v>-4.5599999999999996</v>
      </c>
      <c r="D3527">
        <v>-0.75810010000000005</v>
      </c>
      <c r="E3527">
        <v>-0.13401379999999999</v>
      </c>
      <c r="F3527">
        <v>-6.4875829999999995E-2</v>
      </c>
      <c r="G3527">
        <v>0</v>
      </c>
      <c r="H3527">
        <v>1.0031999999999999E-2</v>
      </c>
      <c r="I3527">
        <v>-6.4875829999999995E-2</v>
      </c>
      <c r="J3527">
        <v>-0.95250000000000001</v>
      </c>
      <c r="K3527">
        <v>-2.7930000000000001</v>
      </c>
      <c r="L3527">
        <v>-4.3019999999999996</v>
      </c>
      <c r="M3527">
        <v>-0.79649999999999999</v>
      </c>
      <c r="N3527">
        <v>-2.6535000000000002</v>
      </c>
      <c r="O3527">
        <v>-4.5599999999999996</v>
      </c>
      <c r="Q3527" t="e">
        <f t="shared" si="55"/>
        <v>#REF!</v>
      </c>
      <c r="R3527" t="e">
        <f t="shared" si="55"/>
        <v>#REF!</v>
      </c>
      <c r="S3527" t="e">
        <f t="shared" si="55"/>
        <v>#REF!</v>
      </c>
      <c r="U3527">
        <v>-0.79649999999999999</v>
      </c>
      <c r="V3527">
        <v>-2.6535000000000002</v>
      </c>
      <c r="W3527">
        <v>-4.5599999999999996</v>
      </c>
    </row>
    <row r="3528" spans="1:23" x14ac:dyDescent="0.3">
      <c r="A3528">
        <v>-0.79649999999999999</v>
      </c>
      <c r="B3528">
        <v>-2.6505000000000001</v>
      </c>
      <c r="C3528">
        <v>-4.5570000000000004</v>
      </c>
      <c r="D3528">
        <v>-0.79086290000000004</v>
      </c>
      <c r="E3528">
        <v>-0.17263609999999999</v>
      </c>
      <c r="F3528">
        <v>-9.2632930000000006E-3</v>
      </c>
      <c r="G3528">
        <v>0</v>
      </c>
      <c r="H3528">
        <v>1.0007E-2</v>
      </c>
      <c r="I3528">
        <v>-9.2632930000000006E-3</v>
      </c>
      <c r="J3528">
        <v>-0.95250000000000001</v>
      </c>
      <c r="K3528">
        <v>-2.7930000000000001</v>
      </c>
      <c r="L3528">
        <v>-4.3019999999999996</v>
      </c>
      <c r="M3528">
        <v>-0.79649999999999999</v>
      </c>
      <c r="N3528">
        <v>-2.6505000000000001</v>
      </c>
      <c r="O3528">
        <v>-4.5570000000000004</v>
      </c>
      <c r="Q3528" t="e">
        <f t="shared" si="55"/>
        <v>#REF!</v>
      </c>
      <c r="R3528" t="e">
        <f t="shared" si="55"/>
        <v>#REF!</v>
      </c>
      <c r="S3528" t="e">
        <f t="shared" si="55"/>
        <v>#REF!</v>
      </c>
      <c r="U3528">
        <v>-0.79649999999999999</v>
      </c>
      <c r="V3528">
        <v>-2.6505000000000001</v>
      </c>
      <c r="W3528">
        <v>-4.5570000000000004</v>
      </c>
    </row>
    <row r="3529" spans="1:23" x14ac:dyDescent="0.3">
      <c r="A3529">
        <v>-0.79649999999999999</v>
      </c>
      <c r="B3529">
        <v>-2.6535000000000002</v>
      </c>
      <c r="C3529">
        <v>-4.5555000000000003</v>
      </c>
      <c r="D3529">
        <v>-0.76428119999999999</v>
      </c>
      <c r="E3529">
        <v>-0.19700319999999999</v>
      </c>
      <c r="F3529">
        <v>2.708758E-2</v>
      </c>
      <c r="G3529">
        <v>0</v>
      </c>
      <c r="H3529">
        <v>1E-3</v>
      </c>
      <c r="I3529">
        <v>2.708758E-2</v>
      </c>
      <c r="J3529">
        <v>-0.95250000000000001</v>
      </c>
      <c r="K3529">
        <v>-2.7930000000000001</v>
      </c>
      <c r="L3529">
        <v>-4.3019999999999996</v>
      </c>
      <c r="M3529">
        <v>-0.79649999999999999</v>
      </c>
      <c r="N3529">
        <v>-2.6535000000000002</v>
      </c>
      <c r="O3529">
        <v>-4.5555000000000003</v>
      </c>
      <c r="Q3529" t="e">
        <f t="shared" si="55"/>
        <v>#REF!</v>
      </c>
      <c r="R3529" t="e">
        <f t="shared" si="55"/>
        <v>#REF!</v>
      </c>
      <c r="S3529" t="e">
        <f t="shared" si="55"/>
        <v>#REF!</v>
      </c>
      <c r="U3529">
        <v>-0.79649999999999999</v>
      </c>
      <c r="V3529">
        <v>-2.6535000000000002</v>
      </c>
      <c r="W3529">
        <v>-4.5555000000000003</v>
      </c>
    </row>
    <row r="3530" spans="1:23" x14ac:dyDescent="0.3">
      <c r="A3530">
        <v>-0.79800000000000004</v>
      </c>
      <c r="B3530">
        <v>-2.6564999999999999</v>
      </c>
      <c r="C3530">
        <v>-4.5614999999999997</v>
      </c>
      <c r="D3530">
        <v>-0.71860420000000003</v>
      </c>
      <c r="E3530">
        <v>-0.1777396</v>
      </c>
      <c r="F3530">
        <v>3.2401300000000001E-2</v>
      </c>
      <c r="G3530">
        <v>0</v>
      </c>
      <c r="H3530">
        <v>1.0005E-2</v>
      </c>
      <c r="I3530">
        <v>3.2401300000000001E-2</v>
      </c>
      <c r="J3530">
        <v>-0.95250000000000001</v>
      </c>
      <c r="K3530">
        <v>-2.7930000000000001</v>
      </c>
      <c r="L3530">
        <v>-4.3019999999999996</v>
      </c>
      <c r="M3530">
        <v>-0.79800000000000004</v>
      </c>
      <c r="N3530">
        <v>-2.6564999999999999</v>
      </c>
      <c r="O3530">
        <v>-4.5614999999999997</v>
      </c>
      <c r="Q3530" t="e">
        <f t="shared" si="55"/>
        <v>#REF!</v>
      </c>
      <c r="R3530" t="e">
        <f t="shared" si="55"/>
        <v>#REF!</v>
      </c>
      <c r="S3530" t="e">
        <f t="shared" si="55"/>
        <v>#REF!</v>
      </c>
      <c r="U3530">
        <v>-0.79800000000000004</v>
      </c>
      <c r="V3530">
        <v>-2.6564999999999999</v>
      </c>
      <c r="W3530">
        <v>-4.5614999999999997</v>
      </c>
    </row>
    <row r="3531" spans="1:23" x14ac:dyDescent="0.3">
      <c r="A3531">
        <v>-0.79800000000000004</v>
      </c>
      <c r="B3531">
        <v>-2.6549999999999998</v>
      </c>
      <c r="C3531">
        <v>-4.5555000000000003</v>
      </c>
      <c r="D3531">
        <v>-0.66544669999999995</v>
      </c>
      <c r="E3531">
        <v>-0.11607140000000001</v>
      </c>
      <c r="F3531">
        <v>1.9507670000000001E-2</v>
      </c>
      <c r="G3531">
        <v>0</v>
      </c>
      <c r="H3531">
        <v>1.0000999999999999E-2</v>
      </c>
      <c r="I3531">
        <v>1.9507670000000001E-2</v>
      </c>
      <c r="J3531">
        <v>-0.95250000000000001</v>
      </c>
      <c r="K3531">
        <v>-2.7930000000000001</v>
      </c>
      <c r="L3531">
        <v>-4.3019999999999996</v>
      </c>
      <c r="M3531">
        <v>-0.79800000000000004</v>
      </c>
      <c r="N3531">
        <v>-2.6549999999999998</v>
      </c>
      <c r="O3531">
        <v>-4.5555000000000003</v>
      </c>
      <c r="Q3531" t="e">
        <f t="shared" si="55"/>
        <v>#REF!</v>
      </c>
      <c r="R3531" t="e">
        <f t="shared" si="55"/>
        <v>#REF!</v>
      </c>
      <c r="S3531" t="e">
        <f t="shared" si="55"/>
        <v>#REF!</v>
      </c>
      <c r="U3531">
        <v>-0.79800000000000004</v>
      </c>
      <c r="V3531">
        <v>-2.6549999999999998</v>
      </c>
      <c r="W3531">
        <v>-4.5555000000000003</v>
      </c>
    </row>
    <row r="3532" spans="1:23" x14ac:dyDescent="0.3">
      <c r="A3532">
        <v>-0.79800000000000004</v>
      </c>
      <c r="B3532">
        <v>-2.6595</v>
      </c>
      <c r="C3532">
        <v>-4.5599999999999996</v>
      </c>
      <c r="D3532">
        <v>-0.63342860000000001</v>
      </c>
      <c r="E3532">
        <v>-5.2541039999999997E-2</v>
      </c>
      <c r="F3532">
        <v>2.157866E-2</v>
      </c>
      <c r="G3532">
        <v>0</v>
      </c>
      <c r="H3532">
        <v>9.9760000000000005E-3</v>
      </c>
      <c r="I3532">
        <v>2.157866E-2</v>
      </c>
      <c r="J3532">
        <v>-0.95250000000000001</v>
      </c>
      <c r="K3532">
        <v>-2.7930000000000001</v>
      </c>
      <c r="L3532">
        <v>-4.3019999999999996</v>
      </c>
      <c r="M3532">
        <v>-0.79800000000000004</v>
      </c>
      <c r="N3532">
        <v>-2.6595</v>
      </c>
      <c r="O3532">
        <v>-4.5599999999999996</v>
      </c>
      <c r="Q3532" t="e">
        <f t="shared" si="55"/>
        <v>#REF!</v>
      </c>
      <c r="R3532" t="e">
        <f t="shared" si="55"/>
        <v>#REF!</v>
      </c>
      <c r="S3532" t="e">
        <f t="shared" si="55"/>
        <v>#REF!</v>
      </c>
      <c r="U3532">
        <v>-0.79800000000000004</v>
      </c>
      <c r="V3532">
        <v>-2.6595</v>
      </c>
      <c r="W3532">
        <v>-4.5599999999999996</v>
      </c>
    </row>
    <row r="3533" spans="1:23" x14ac:dyDescent="0.3">
      <c r="A3533">
        <v>-0.79949999999999999</v>
      </c>
      <c r="B3533">
        <v>-2.6595</v>
      </c>
      <c r="C3533">
        <v>-4.5599999999999996</v>
      </c>
      <c r="D3533">
        <v>-0.61308830000000003</v>
      </c>
      <c r="E3533">
        <v>-1.878409E-2</v>
      </c>
      <c r="F3533">
        <v>4.2915189999999999E-2</v>
      </c>
      <c r="G3533">
        <v>0</v>
      </c>
      <c r="H3533">
        <v>9.9620000000000004E-3</v>
      </c>
      <c r="I3533">
        <v>4.2915189999999999E-2</v>
      </c>
      <c r="J3533">
        <v>-0.95250000000000001</v>
      </c>
      <c r="K3533">
        <v>-2.7930000000000001</v>
      </c>
      <c r="L3533">
        <v>-4.3019999999999996</v>
      </c>
      <c r="M3533">
        <v>-0.79949999999999999</v>
      </c>
      <c r="N3533">
        <v>-2.6595</v>
      </c>
      <c r="O3533">
        <v>-4.5599999999999996</v>
      </c>
      <c r="Q3533" t="e">
        <f t="shared" si="55"/>
        <v>#REF!</v>
      </c>
      <c r="R3533" t="e">
        <f t="shared" si="55"/>
        <v>#REF!</v>
      </c>
      <c r="S3533" t="e">
        <f t="shared" si="55"/>
        <v>#REF!</v>
      </c>
      <c r="U3533">
        <v>-0.79949999999999999</v>
      </c>
      <c r="V3533">
        <v>-2.6595</v>
      </c>
      <c r="W3533">
        <v>-4.5599999999999996</v>
      </c>
    </row>
    <row r="3534" spans="1:23" x14ac:dyDescent="0.3">
      <c r="A3534">
        <v>-0.79800000000000004</v>
      </c>
      <c r="B3534">
        <v>-2.6579999999999999</v>
      </c>
      <c r="C3534">
        <v>-4.5570000000000004</v>
      </c>
      <c r="D3534">
        <v>-0.62355669999999996</v>
      </c>
      <c r="E3534">
        <v>-3.1831810000000002E-2</v>
      </c>
      <c r="F3534">
        <v>8.5675039999999994E-2</v>
      </c>
      <c r="G3534">
        <v>0</v>
      </c>
      <c r="H3534">
        <v>1.0018000000000001E-2</v>
      </c>
      <c r="I3534">
        <v>8.5675039999999994E-2</v>
      </c>
      <c r="J3534">
        <v>-0.95250000000000001</v>
      </c>
      <c r="K3534">
        <v>-2.7930000000000001</v>
      </c>
      <c r="L3534">
        <v>-4.3019999999999996</v>
      </c>
      <c r="M3534">
        <v>-0.79800000000000004</v>
      </c>
      <c r="N3534">
        <v>-2.6579999999999999</v>
      </c>
      <c r="O3534">
        <v>-4.5570000000000004</v>
      </c>
      <c r="Q3534" t="e">
        <f t="shared" si="55"/>
        <v>#REF!</v>
      </c>
      <c r="R3534" t="e">
        <f t="shared" si="55"/>
        <v>#REF!</v>
      </c>
      <c r="S3534" t="e">
        <f t="shared" si="55"/>
        <v>#REF!</v>
      </c>
      <c r="U3534">
        <v>-0.79800000000000004</v>
      </c>
      <c r="V3534">
        <v>-2.6579999999999999</v>
      </c>
      <c r="W3534">
        <v>-4.5570000000000004</v>
      </c>
    </row>
    <row r="3535" spans="1:23" x14ac:dyDescent="0.3">
      <c r="A3535">
        <v>-0.79800000000000004</v>
      </c>
      <c r="B3535">
        <v>-2.6595</v>
      </c>
      <c r="C3535">
        <v>-4.5540000000000003</v>
      </c>
      <c r="D3535">
        <v>-0.57587100000000002</v>
      </c>
      <c r="E3535">
        <v>-7.073583E-2</v>
      </c>
      <c r="F3535">
        <v>0.1081394</v>
      </c>
      <c r="G3535">
        <v>0</v>
      </c>
      <c r="H3535">
        <v>1.0003E-2</v>
      </c>
      <c r="I3535">
        <v>0.1081394</v>
      </c>
      <c r="J3535">
        <v>-0.95250000000000001</v>
      </c>
      <c r="K3535">
        <v>-2.7930000000000001</v>
      </c>
      <c r="L3535">
        <v>-4.3019999999999996</v>
      </c>
      <c r="M3535">
        <v>-0.79800000000000004</v>
      </c>
      <c r="N3535">
        <v>-2.6595</v>
      </c>
      <c r="O3535">
        <v>-4.5540000000000003</v>
      </c>
      <c r="Q3535" t="e">
        <f t="shared" si="55"/>
        <v>#REF!</v>
      </c>
      <c r="R3535" t="e">
        <f t="shared" si="55"/>
        <v>#REF!</v>
      </c>
      <c r="S3535" t="e">
        <f t="shared" si="55"/>
        <v>#REF!</v>
      </c>
      <c r="U3535">
        <v>-0.79800000000000004</v>
      </c>
      <c r="V3535">
        <v>-2.6595</v>
      </c>
      <c r="W3535">
        <v>-4.5540000000000003</v>
      </c>
    </row>
    <row r="3536" spans="1:23" x14ac:dyDescent="0.3">
      <c r="A3536">
        <v>-0.79800000000000004</v>
      </c>
      <c r="B3536">
        <v>-2.661</v>
      </c>
      <c r="C3536">
        <v>-4.5555000000000003</v>
      </c>
      <c r="D3536">
        <v>-0.57625530000000003</v>
      </c>
      <c r="E3536">
        <v>-0.12312720000000001</v>
      </c>
      <c r="F3536">
        <v>5.4755779999999997E-2</v>
      </c>
      <c r="G3536">
        <v>0</v>
      </c>
      <c r="H3536">
        <v>1E-3</v>
      </c>
      <c r="I3536">
        <v>5.4755779999999997E-2</v>
      </c>
      <c r="J3536">
        <v>-0.95250000000000001</v>
      </c>
      <c r="K3536">
        <v>-2.7930000000000001</v>
      </c>
      <c r="L3536">
        <v>-4.3019999999999996</v>
      </c>
      <c r="M3536">
        <v>-0.79800000000000004</v>
      </c>
      <c r="N3536">
        <v>-2.661</v>
      </c>
      <c r="O3536">
        <v>-4.5555000000000003</v>
      </c>
      <c r="Q3536" t="e">
        <f t="shared" si="55"/>
        <v>#REF!</v>
      </c>
      <c r="R3536" t="e">
        <f t="shared" si="55"/>
        <v>#REF!</v>
      </c>
      <c r="S3536" t="e">
        <f t="shared" si="55"/>
        <v>#REF!</v>
      </c>
      <c r="U3536">
        <v>-0.79800000000000004</v>
      </c>
      <c r="V3536">
        <v>-2.661</v>
      </c>
      <c r="W3536">
        <v>-4.5555000000000003</v>
      </c>
    </row>
    <row r="3537" spans="1:23" x14ac:dyDescent="0.3">
      <c r="A3537">
        <v>-0.79800000000000004</v>
      </c>
      <c r="B3537">
        <v>-2.6625000000000001</v>
      </c>
      <c r="C3537">
        <v>-4.5570000000000004</v>
      </c>
      <c r="D3537">
        <v>-0.65404249999999997</v>
      </c>
      <c r="E3537">
        <v>-0.17922089999999999</v>
      </c>
      <c r="F3537">
        <v>4.5994149999999999E-3</v>
      </c>
      <c r="G3537">
        <v>0</v>
      </c>
      <c r="H3537">
        <v>1.0009000000000001E-2</v>
      </c>
      <c r="I3537">
        <v>4.5994149999999999E-3</v>
      </c>
      <c r="J3537">
        <v>-0.95250000000000001</v>
      </c>
      <c r="K3537">
        <v>-2.7930000000000001</v>
      </c>
      <c r="L3537">
        <v>-4.3019999999999996</v>
      </c>
      <c r="M3537">
        <v>-0.79800000000000004</v>
      </c>
      <c r="N3537">
        <v>-2.6625000000000001</v>
      </c>
      <c r="O3537">
        <v>-4.5570000000000004</v>
      </c>
      <c r="Q3537" t="e">
        <f t="shared" si="55"/>
        <v>#REF!</v>
      </c>
      <c r="R3537" t="e">
        <f t="shared" si="55"/>
        <v>#REF!</v>
      </c>
      <c r="S3537" t="e">
        <f t="shared" si="55"/>
        <v>#REF!</v>
      </c>
      <c r="U3537">
        <v>-0.79800000000000004</v>
      </c>
      <c r="V3537">
        <v>-2.6625000000000001</v>
      </c>
      <c r="W3537">
        <v>-4.5570000000000004</v>
      </c>
    </row>
    <row r="3538" spans="1:23" x14ac:dyDescent="0.3">
      <c r="A3538">
        <v>-0.79949999999999999</v>
      </c>
      <c r="B3538">
        <v>-2.6655000000000002</v>
      </c>
      <c r="C3538">
        <v>-4.5614999999999997</v>
      </c>
      <c r="D3538">
        <v>-0.72746409999999995</v>
      </c>
      <c r="E3538">
        <v>-0.15908230000000001</v>
      </c>
      <c r="F3538">
        <v>-7.3409959999999996E-2</v>
      </c>
      <c r="G3538">
        <v>0</v>
      </c>
      <c r="H3538">
        <v>1.0012E-2</v>
      </c>
      <c r="I3538">
        <v>-7.3409959999999996E-2</v>
      </c>
      <c r="J3538">
        <v>-0.95250000000000001</v>
      </c>
      <c r="K3538">
        <v>-2.7930000000000001</v>
      </c>
      <c r="L3538">
        <v>-4.3019999999999996</v>
      </c>
      <c r="M3538">
        <v>-0.79949999999999999</v>
      </c>
      <c r="N3538">
        <v>-2.6655000000000002</v>
      </c>
      <c r="O3538">
        <v>-4.5614999999999997</v>
      </c>
      <c r="Q3538" t="e">
        <f t="shared" si="55"/>
        <v>#REF!</v>
      </c>
      <c r="R3538" t="e">
        <f t="shared" si="55"/>
        <v>#REF!</v>
      </c>
      <c r="S3538" t="e">
        <f t="shared" si="55"/>
        <v>#REF!</v>
      </c>
      <c r="U3538">
        <v>-0.79949999999999999</v>
      </c>
      <c r="V3538">
        <v>-2.6655000000000002</v>
      </c>
      <c r="W3538">
        <v>-4.5614999999999997</v>
      </c>
    </row>
    <row r="3539" spans="1:23" x14ac:dyDescent="0.3">
      <c r="A3539">
        <v>-0.79949999999999999</v>
      </c>
      <c r="B3539">
        <v>-2.6625000000000001</v>
      </c>
      <c r="C3539">
        <v>-4.5570000000000004</v>
      </c>
      <c r="D3539">
        <v>-0.83447950000000004</v>
      </c>
      <c r="E3539">
        <v>-3.1498129999999999E-2</v>
      </c>
      <c r="F3539">
        <v>-0.1515087</v>
      </c>
      <c r="G3539">
        <v>0</v>
      </c>
      <c r="H3539">
        <v>0.01</v>
      </c>
      <c r="I3539">
        <v>-0.1515087</v>
      </c>
      <c r="J3539">
        <v>-0.95250000000000001</v>
      </c>
      <c r="K3539">
        <v>-2.7930000000000001</v>
      </c>
      <c r="L3539">
        <v>-4.3019999999999996</v>
      </c>
      <c r="M3539">
        <v>-0.79949999999999999</v>
      </c>
      <c r="N3539">
        <v>-2.6625000000000001</v>
      </c>
      <c r="O3539">
        <v>-4.5570000000000004</v>
      </c>
      <c r="Q3539" t="e">
        <f t="shared" si="55"/>
        <v>#REF!</v>
      </c>
      <c r="R3539" t="e">
        <f t="shared" si="55"/>
        <v>#REF!</v>
      </c>
      <c r="S3539" t="e">
        <f t="shared" si="55"/>
        <v>#REF!</v>
      </c>
      <c r="U3539">
        <v>-0.79949999999999999</v>
      </c>
      <c r="V3539">
        <v>-2.6625000000000001</v>
      </c>
      <c r="W3539">
        <v>-4.5570000000000004</v>
      </c>
    </row>
    <row r="3540" spans="1:23" x14ac:dyDescent="0.3">
      <c r="A3540">
        <v>-0.79949999999999999</v>
      </c>
      <c r="B3540">
        <v>-2.6669999999999998</v>
      </c>
      <c r="C3540">
        <v>-4.5585000000000004</v>
      </c>
      <c r="D3540">
        <v>-0.82587960000000005</v>
      </c>
      <c r="E3540">
        <v>8.6859290000000002E-3</v>
      </c>
      <c r="F3540">
        <v>-0.15368480000000001</v>
      </c>
      <c r="G3540">
        <v>0</v>
      </c>
      <c r="H3540">
        <v>9.9780000000000008E-3</v>
      </c>
      <c r="I3540">
        <v>-0.15368480000000001</v>
      </c>
      <c r="J3540">
        <v>-0.95250000000000001</v>
      </c>
      <c r="K3540">
        <v>-2.7930000000000001</v>
      </c>
      <c r="L3540">
        <v>-4.3019999999999996</v>
      </c>
      <c r="M3540">
        <v>-0.79949999999999999</v>
      </c>
      <c r="N3540">
        <v>-2.6669999999999998</v>
      </c>
      <c r="O3540">
        <v>-4.5585000000000004</v>
      </c>
      <c r="Q3540" t="e">
        <f t="shared" si="55"/>
        <v>#REF!</v>
      </c>
      <c r="R3540" t="e">
        <f t="shared" si="55"/>
        <v>#REF!</v>
      </c>
      <c r="S3540" t="e">
        <f t="shared" si="55"/>
        <v>#REF!</v>
      </c>
      <c r="U3540">
        <v>-0.79949999999999999</v>
      </c>
      <c r="V3540">
        <v>-2.6669999999999998</v>
      </c>
      <c r="W3540">
        <v>-4.5585000000000004</v>
      </c>
    </row>
    <row r="3541" spans="1:23" x14ac:dyDescent="0.3">
      <c r="A3541">
        <v>-0.79949999999999999</v>
      </c>
      <c r="B3541">
        <v>-2.6669999999999998</v>
      </c>
      <c r="C3541">
        <v>-4.5570000000000004</v>
      </c>
      <c r="D3541">
        <v>-0.80151919999999999</v>
      </c>
      <c r="E3541">
        <v>-1.127096E-2</v>
      </c>
      <c r="F3541">
        <v>-0.1451239</v>
      </c>
      <c r="G3541">
        <v>0</v>
      </c>
      <c r="H3541">
        <v>1.0000999999999999E-2</v>
      </c>
      <c r="I3541">
        <v>-0.1451239</v>
      </c>
      <c r="J3541">
        <v>-0.95250000000000001</v>
      </c>
      <c r="K3541">
        <v>-2.7930000000000001</v>
      </c>
      <c r="L3541">
        <v>-4.3019999999999996</v>
      </c>
      <c r="M3541">
        <v>-0.79949999999999999</v>
      </c>
      <c r="N3541">
        <v>-2.6669999999999998</v>
      </c>
      <c r="O3541">
        <v>-4.5570000000000004</v>
      </c>
      <c r="Q3541" t="e">
        <f t="shared" si="55"/>
        <v>#REF!</v>
      </c>
      <c r="R3541" t="e">
        <f t="shared" si="55"/>
        <v>#REF!</v>
      </c>
      <c r="S3541" t="e">
        <f t="shared" si="55"/>
        <v>#REF!</v>
      </c>
      <c r="U3541">
        <v>-0.79949999999999999</v>
      </c>
      <c r="V3541">
        <v>-2.6669999999999998</v>
      </c>
      <c r="W3541">
        <v>-4.5570000000000004</v>
      </c>
    </row>
    <row r="3542" spans="1:23" x14ac:dyDescent="0.3">
      <c r="A3542">
        <v>-0.79949999999999999</v>
      </c>
      <c r="B3542">
        <v>-2.6684999999999999</v>
      </c>
      <c r="C3542">
        <v>-4.5570000000000004</v>
      </c>
      <c r="D3542">
        <v>-0.77379790000000004</v>
      </c>
      <c r="E3542">
        <v>-2.3033749999999999E-2</v>
      </c>
      <c r="F3542">
        <v>-9.9169209999999994E-2</v>
      </c>
      <c r="G3542">
        <v>0</v>
      </c>
      <c r="H3542">
        <v>1E-3</v>
      </c>
      <c r="I3542">
        <v>-9.9169209999999994E-2</v>
      </c>
      <c r="J3542">
        <v>-0.95250000000000001</v>
      </c>
      <c r="K3542">
        <v>-2.7930000000000001</v>
      </c>
      <c r="L3542">
        <v>-4.3019999999999996</v>
      </c>
      <c r="M3542">
        <v>-0.79949999999999999</v>
      </c>
      <c r="N3542">
        <v>-2.6684999999999999</v>
      </c>
      <c r="O3542">
        <v>-4.5570000000000004</v>
      </c>
      <c r="Q3542" t="e">
        <f t="shared" si="55"/>
        <v>#REF!</v>
      </c>
      <c r="R3542" t="e">
        <f t="shared" si="55"/>
        <v>#REF!</v>
      </c>
      <c r="S3542" t="e">
        <f t="shared" si="55"/>
        <v>#REF!</v>
      </c>
      <c r="U3542">
        <v>-0.79949999999999999</v>
      </c>
      <c r="V3542">
        <v>-2.6684999999999999</v>
      </c>
      <c r="W3542">
        <v>-4.5570000000000004</v>
      </c>
    </row>
    <row r="3543" spans="1:23" x14ac:dyDescent="0.3">
      <c r="A3543">
        <v>-0.79949999999999999</v>
      </c>
      <c r="B3543">
        <v>-2.6684999999999999</v>
      </c>
      <c r="C3543">
        <v>-4.5570000000000004</v>
      </c>
      <c r="D3543">
        <v>-0.76391569999999998</v>
      </c>
      <c r="E3543">
        <v>-2.5694950000000001E-2</v>
      </c>
      <c r="F3543">
        <v>-1.474752E-2</v>
      </c>
      <c r="G3543">
        <v>0</v>
      </c>
      <c r="H3543">
        <v>9.9839999999999998E-3</v>
      </c>
      <c r="I3543">
        <v>-1.474752E-2</v>
      </c>
      <c r="J3543">
        <v>-0.95250000000000001</v>
      </c>
      <c r="K3543">
        <v>-2.7930000000000001</v>
      </c>
      <c r="L3543">
        <v>-4.3019999999999996</v>
      </c>
      <c r="M3543">
        <v>-0.79949999999999999</v>
      </c>
      <c r="N3543">
        <v>-2.6684999999999999</v>
      </c>
      <c r="O3543">
        <v>-4.5570000000000004</v>
      </c>
      <c r="Q3543" t="e">
        <f t="shared" si="55"/>
        <v>#REF!</v>
      </c>
      <c r="R3543" t="e">
        <f t="shared" si="55"/>
        <v>#REF!</v>
      </c>
      <c r="S3543" t="e">
        <f t="shared" si="55"/>
        <v>#REF!</v>
      </c>
      <c r="U3543">
        <v>-0.79949999999999999</v>
      </c>
      <c r="V3543">
        <v>-2.6684999999999999</v>
      </c>
      <c r="W3543">
        <v>-4.5570000000000004</v>
      </c>
    </row>
    <row r="3544" spans="1:23" x14ac:dyDescent="0.3">
      <c r="A3544">
        <v>-0.79949999999999999</v>
      </c>
      <c r="B3544">
        <v>-2.67</v>
      </c>
      <c r="C3544">
        <v>-4.5570000000000004</v>
      </c>
      <c r="D3544">
        <v>-0.73710759999999997</v>
      </c>
      <c r="E3544">
        <v>-4.9402250000000002E-2</v>
      </c>
      <c r="F3544">
        <v>7.6102879999999998E-2</v>
      </c>
      <c r="G3544">
        <v>0</v>
      </c>
      <c r="H3544">
        <v>1.0031999999999999E-2</v>
      </c>
      <c r="I3544">
        <v>7.6102879999999998E-2</v>
      </c>
      <c r="J3544">
        <v>-0.95250000000000001</v>
      </c>
      <c r="K3544">
        <v>-2.7930000000000001</v>
      </c>
      <c r="L3544">
        <v>-4.3019999999999996</v>
      </c>
      <c r="M3544">
        <v>-0.79949999999999999</v>
      </c>
      <c r="N3544">
        <v>-2.67</v>
      </c>
      <c r="O3544">
        <v>-4.5570000000000004</v>
      </c>
      <c r="Q3544" t="e">
        <f t="shared" si="55"/>
        <v>#REF!</v>
      </c>
      <c r="R3544" t="e">
        <f t="shared" si="55"/>
        <v>#REF!</v>
      </c>
      <c r="S3544" t="e">
        <f t="shared" si="55"/>
        <v>#REF!</v>
      </c>
      <c r="U3544">
        <v>-0.79949999999999999</v>
      </c>
      <c r="V3544">
        <v>-2.67</v>
      </c>
      <c r="W3544">
        <v>-4.5570000000000004</v>
      </c>
    </row>
    <row r="3545" spans="1:23" x14ac:dyDescent="0.3">
      <c r="A3545">
        <v>-0.79949999999999999</v>
      </c>
      <c r="B3545">
        <v>-2.6715</v>
      </c>
      <c r="C3545">
        <v>-4.5570000000000004</v>
      </c>
      <c r="D3545">
        <v>-0.74021959999999998</v>
      </c>
      <c r="E3545">
        <v>-8.3512630000000004E-2</v>
      </c>
      <c r="F3545">
        <v>0.11888</v>
      </c>
      <c r="G3545">
        <v>0</v>
      </c>
      <c r="H3545">
        <v>1.0003E-2</v>
      </c>
      <c r="I3545">
        <v>0.11888</v>
      </c>
      <c r="J3545">
        <v>-0.95250000000000001</v>
      </c>
      <c r="K3545">
        <v>-2.7930000000000001</v>
      </c>
      <c r="L3545">
        <v>-4.3019999999999996</v>
      </c>
      <c r="M3545">
        <v>-0.79949999999999999</v>
      </c>
      <c r="N3545">
        <v>-2.6715</v>
      </c>
      <c r="O3545">
        <v>-4.5570000000000004</v>
      </c>
      <c r="Q3545" t="e">
        <f t="shared" si="55"/>
        <v>#REF!</v>
      </c>
      <c r="R3545" t="e">
        <f t="shared" si="55"/>
        <v>#REF!</v>
      </c>
      <c r="S3545" t="e">
        <f t="shared" si="55"/>
        <v>#REF!</v>
      </c>
      <c r="U3545">
        <v>-0.79949999999999999</v>
      </c>
      <c r="V3545">
        <v>-2.6715</v>
      </c>
      <c r="W3545">
        <v>-4.5570000000000004</v>
      </c>
    </row>
    <row r="3546" spans="1:23" x14ac:dyDescent="0.3">
      <c r="A3546">
        <v>-0.79949999999999999</v>
      </c>
      <c r="B3546">
        <v>-2.673</v>
      </c>
      <c r="C3546">
        <v>-4.5570000000000004</v>
      </c>
      <c r="D3546">
        <v>-0.7244391</v>
      </c>
      <c r="E3546">
        <v>-9.3800270000000005E-2</v>
      </c>
      <c r="F3546">
        <v>9.6444070000000007E-2</v>
      </c>
      <c r="G3546">
        <v>0</v>
      </c>
      <c r="H3546">
        <v>1.0021E-2</v>
      </c>
      <c r="I3546">
        <v>9.6444070000000007E-2</v>
      </c>
      <c r="J3546">
        <v>-0.95250000000000001</v>
      </c>
      <c r="K3546">
        <v>-2.7930000000000001</v>
      </c>
      <c r="L3546">
        <v>-4.3019999999999996</v>
      </c>
      <c r="M3546">
        <v>-0.79949999999999999</v>
      </c>
      <c r="N3546">
        <v>-2.673</v>
      </c>
      <c r="O3546">
        <v>-4.5570000000000004</v>
      </c>
      <c r="Q3546" t="e">
        <f t="shared" si="55"/>
        <v>#REF!</v>
      </c>
      <c r="R3546" t="e">
        <f t="shared" si="55"/>
        <v>#REF!</v>
      </c>
      <c r="S3546" t="e">
        <f t="shared" si="55"/>
        <v>#REF!</v>
      </c>
      <c r="U3546">
        <v>-0.79949999999999999</v>
      </c>
      <c r="V3546">
        <v>-2.673</v>
      </c>
      <c r="W3546">
        <v>-4.5570000000000004</v>
      </c>
    </row>
    <row r="3547" spans="1:23" x14ac:dyDescent="0.3">
      <c r="A3547">
        <v>-0.80100000000000005</v>
      </c>
      <c r="B3547">
        <v>-2.6745000000000001</v>
      </c>
      <c r="C3547">
        <v>-4.5570000000000004</v>
      </c>
      <c r="D3547">
        <v>-0.72692429999999997</v>
      </c>
      <c r="E3547">
        <v>-0.10059800000000001</v>
      </c>
      <c r="F3547">
        <v>1.309563E-2</v>
      </c>
      <c r="G3547">
        <v>0</v>
      </c>
      <c r="H3547">
        <v>9.9979999999999999E-3</v>
      </c>
      <c r="I3547">
        <v>1.309563E-2</v>
      </c>
      <c r="J3547">
        <v>-0.95250000000000001</v>
      </c>
      <c r="K3547">
        <v>-2.7930000000000001</v>
      </c>
      <c r="L3547">
        <v>-4.3019999999999996</v>
      </c>
      <c r="M3547">
        <v>-0.80100000000000005</v>
      </c>
      <c r="N3547">
        <v>-2.6745000000000001</v>
      </c>
      <c r="O3547">
        <v>-4.5570000000000004</v>
      </c>
      <c r="Q3547" t="e">
        <f t="shared" si="55"/>
        <v>#REF!</v>
      </c>
      <c r="R3547" t="e">
        <f t="shared" si="55"/>
        <v>#REF!</v>
      </c>
      <c r="S3547" t="e">
        <f t="shared" si="55"/>
        <v>#REF!</v>
      </c>
      <c r="U3547">
        <v>-0.80100000000000005</v>
      </c>
      <c r="V3547">
        <v>-2.6745000000000001</v>
      </c>
      <c r="W3547">
        <v>-4.5570000000000004</v>
      </c>
    </row>
    <row r="3548" spans="1:23" x14ac:dyDescent="0.3">
      <c r="A3548">
        <v>-0.80100000000000005</v>
      </c>
      <c r="B3548">
        <v>-2.6789999999999998</v>
      </c>
      <c r="C3548">
        <v>-4.5614999999999997</v>
      </c>
      <c r="D3548">
        <v>-0.709291</v>
      </c>
      <c r="E3548">
        <v>-0.1050891</v>
      </c>
      <c r="F3548">
        <v>-7.8807089999999996E-2</v>
      </c>
      <c r="G3548">
        <v>0</v>
      </c>
      <c r="H3548">
        <v>9.9799999999999993E-3</v>
      </c>
      <c r="I3548">
        <v>-7.8807089999999996E-2</v>
      </c>
      <c r="J3548">
        <v>-0.95250000000000001</v>
      </c>
      <c r="K3548">
        <v>-2.7930000000000001</v>
      </c>
      <c r="L3548">
        <v>-4.3019999999999996</v>
      </c>
      <c r="M3548">
        <v>-0.80100000000000005</v>
      </c>
      <c r="N3548">
        <v>-2.6789999999999998</v>
      </c>
      <c r="O3548">
        <v>-4.5614999999999997</v>
      </c>
      <c r="Q3548" t="e">
        <f t="shared" si="55"/>
        <v>#REF!</v>
      </c>
      <c r="R3548" t="e">
        <f t="shared" si="55"/>
        <v>#REF!</v>
      </c>
      <c r="S3548" t="e">
        <f t="shared" si="55"/>
        <v>#REF!</v>
      </c>
      <c r="U3548">
        <v>-0.80100000000000005</v>
      </c>
      <c r="V3548">
        <v>-2.6789999999999998</v>
      </c>
      <c r="W3548">
        <v>-4.5614999999999997</v>
      </c>
    </row>
    <row r="3549" spans="1:23" x14ac:dyDescent="0.3">
      <c r="A3549">
        <v>-0.80100000000000005</v>
      </c>
      <c r="B3549">
        <v>-2.6760000000000002</v>
      </c>
      <c r="C3549">
        <v>-4.5555000000000003</v>
      </c>
      <c r="D3549">
        <v>-0.60001559999999998</v>
      </c>
      <c r="E3549">
        <v>-9.7039299999999995E-2</v>
      </c>
      <c r="F3549">
        <v>-7.0293750000000002E-2</v>
      </c>
      <c r="G3549">
        <v>0</v>
      </c>
      <c r="H3549">
        <v>1E-3</v>
      </c>
      <c r="I3549">
        <v>-7.0293750000000002E-2</v>
      </c>
      <c r="J3549">
        <v>-0.95250000000000001</v>
      </c>
      <c r="K3549">
        <v>-2.7930000000000001</v>
      </c>
      <c r="L3549">
        <v>-4.3019999999999996</v>
      </c>
      <c r="M3549">
        <v>-0.80100000000000005</v>
      </c>
      <c r="N3549">
        <v>-2.6760000000000002</v>
      </c>
      <c r="O3549">
        <v>-4.5555000000000003</v>
      </c>
      <c r="Q3549" t="e">
        <f t="shared" si="55"/>
        <v>#REF!</v>
      </c>
      <c r="R3549" t="e">
        <f t="shared" si="55"/>
        <v>#REF!</v>
      </c>
      <c r="S3549" t="e">
        <f t="shared" si="55"/>
        <v>#REF!</v>
      </c>
      <c r="U3549">
        <v>-0.80100000000000005</v>
      </c>
      <c r="V3549">
        <v>-2.6760000000000002</v>
      </c>
      <c r="W3549">
        <v>-4.5555000000000003</v>
      </c>
    </row>
    <row r="3550" spans="1:23" x14ac:dyDescent="0.3">
      <c r="A3550">
        <v>-0.79949999999999999</v>
      </c>
      <c r="B3550">
        <v>-2.6745000000000001</v>
      </c>
      <c r="C3550">
        <v>-4.5510000000000002</v>
      </c>
      <c r="D3550">
        <v>-0.49805899999999997</v>
      </c>
      <c r="E3550">
        <v>-9.6652810000000006E-2</v>
      </c>
      <c r="F3550">
        <v>-3.0781220000000001E-2</v>
      </c>
      <c r="G3550">
        <v>0</v>
      </c>
      <c r="H3550">
        <v>9.9889999999999996E-3</v>
      </c>
      <c r="I3550">
        <v>-3.0781220000000001E-2</v>
      </c>
      <c r="J3550">
        <v>-0.95250000000000001</v>
      </c>
      <c r="K3550">
        <v>-2.7930000000000001</v>
      </c>
      <c r="L3550">
        <v>-4.3019999999999996</v>
      </c>
      <c r="M3550">
        <v>-0.79949999999999999</v>
      </c>
      <c r="N3550">
        <v>-2.6745000000000001</v>
      </c>
      <c r="O3550">
        <v>-4.5510000000000002</v>
      </c>
      <c r="Q3550" t="e">
        <f t="shared" si="55"/>
        <v>#REF!</v>
      </c>
      <c r="R3550" t="e">
        <f t="shared" si="55"/>
        <v>#REF!</v>
      </c>
      <c r="S3550" t="e">
        <f t="shared" si="55"/>
        <v>#REF!</v>
      </c>
      <c r="U3550">
        <v>-0.79949999999999999</v>
      </c>
      <c r="V3550">
        <v>-2.6745000000000001</v>
      </c>
      <c r="W3550">
        <v>-4.5510000000000002</v>
      </c>
    </row>
    <row r="3551" spans="1:23" x14ac:dyDescent="0.3">
      <c r="A3551">
        <v>-0.80249999999999999</v>
      </c>
      <c r="B3551">
        <v>-2.6789999999999998</v>
      </c>
      <c r="C3551">
        <v>-4.5555000000000003</v>
      </c>
      <c r="D3551">
        <v>-0.4184428</v>
      </c>
      <c r="E3551">
        <v>-7.6116870000000003E-2</v>
      </c>
      <c r="F3551">
        <v>-2.4408829999999999E-2</v>
      </c>
      <c r="G3551">
        <v>0</v>
      </c>
      <c r="H3551">
        <v>9.9959999999999997E-3</v>
      </c>
      <c r="I3551">
        <v>-2.4408829999999999E-2</v>
      </c>
      <c r="J3551">
        <v>-0.95250000000000001</v>
      </c>
      <c r="K3551">
        <v>-2.7930000000000001</v>
      </c>
      <c r="L3551">
        <v>-4.3019999999999996</v>
      </c>
      <c r="M3551">
        <v>-0.80249999999999999</v>
      </c>
      <c r="N3551">
        <v>-2.6789999999999998</v>
      </c>
      <c r="O3551">
        <v>-4.5555000000000003</v>
      </c>
      <c r="Q3551" t="e">
        <f t="shared" si="55"/>
        <v>#REF!</v>
      </c>
      <c r="R3551" t="e">
        <f t="shared" si="55"/>
        <v>#REF!</v>
      </c>
      <c r="S3551" t="e">
        <f t="shared" si="55"/>
        <v>#REF!</v>
      </c>
      <c r="U3551">
        <v>-0.80249999999999999</v>
      </c>
      <c r="V3551">
        <v>-2.6789999999999998</v>
      </c>
      <c r="W3551">
        <v>-4.5555000000000003</v>
      </c>
    </row>
    <row r="3552" spans="1:23" x14ac:dyDescent="0.3">
      <c r="A3552">
        <v>-0.80100000000000005</v>
      </c>
      <c r="B3552">
        <v>-2.6789999999999998</v>
      </c>
      <c r="C3552">
        <v>-4.5570000000000004</v>
      </c>
      <c r="D3552">
        <v>-0.4110608</v>
      </c>
      <c r="E3552">
        <v>-3.5660409999999997E-2</v>
      </c>
      <c r="F3552">
        <v>-6.5055630000000003E-2</v>
      </c>
      <c r="G3552">
        <v>0</v>
      </c>
      <c r="H3552">
        <v>0.01</v>
      </c>
      <c r="I3552">
        <v>-6.5055630000000003E-2</v>
      </c>
      <c r="J3552">
        <v>-0.95250000000000001</v>
      </c>
      <c r="K3552">
        <v>-2.7930000000000001</v>
      </c>
      <c r="L3552">
        <v>-4.3019999999999996</v>
      </c>
      <c r="M3552">
        <v>-0.80100000000000005</v>
      </c>
      <c r="N3552">
        <v>-2.6789999999999998</v>
      </c>
      <c r="O3552">
        <v>-4.5570000000000004</v>
      </c>
      <c r="Q3552" t="e">
        <f t="shared" si="55"/>
        <v>#REF!</v>
      </c>
      <c r="R3552" t="e">
        <f t="shared" si="55"/>
        <v>#REF!</v>
      </c>
      <c r="S3552" t="e">
        <f t="shared" si="55"/>
        <v>#REF!</v>
      </c>
      <c r="U3552">
        <v>-0.80100000000000005</v>
      </c>
      <c r="V3552">
        <v>-2.6789999999999998</v>
      </c>
      <c r="W3552">
        <v>-4.5570000000000004</v>
      </c>
    </row>
    <row r="3553" spans="1:23" x14ac:dyDescent="0.3">
      <c r="A3553">
        <v>-0.80249999999999999</v>
      </c>
      <c r="B3553">
        <v>-2.6789999999999998</v>
      </c>
      <c r="C3553">
        <v>-4.5540000000000003</v>
      </c>
      <c r="D3553">
        <v>-0.48318230000000001</v>
      </c>
      <c r="E3553">
        <v>-1.487833E-2</v>
      </c>
      <c r="F3553">
        <v>-8.5359859999999996E-2</v>
      </c>
      <c r="G3553">
        <v>0</v>
      </c>
      <c r="H3553">
        <v>1.0012E-2</v>
      </c>
      <c r="I3553">
        <v>-8.5359859999999996E-2</v>
      </c>
      <c r="J3553">
        <v>-0.95250000000000001</v>
      </c>
      <c r="K3553">
        <v>-2.7930000000000001</v>
      </c>
      <c r="L3553">
        <v>-4.3019999999999996</v>
      </c>
      <c r="M3553">
        <v>-0.80249999999999999</v>
      </c>
      <c r="N3553">
        <v>-2.6789999999999998</v>
      </c>
      <c r="O3553">
        <v>-4.5540000000000003</v>
      </c>
      <c r="Q3553" t="e">
        <f t="shared" si="55"/>
        <v>#REF!</v>
      </c>
      <c r="R3553" t="e">
        <f t="shared" si="55"/>
        <v>#REF!</v>
      </c>
      <c r="S3553" t="e">
        <f t="shared" si="55"/>
        <v>#REF!</v>
      </c>
      <c r="U3553">
        <v>-0.80249999999999999</v>
      </c>
      <c r="V3553">
        <v>-2.6789999999999998</v>
      </c>
      <c r="W3553">
        <v>-4.5540000000000003</v>
      </c>
    </row>
    <row r="3554" spans="1:23" x14ac:dyDescent="0.3">
      <c r="A3554">
        <v>-0.80249999999999999</v>
      </c>
      <c r="B3554">
        <v>-2.6804999999999999</v>
      </c>
      <c r="C3554">
        <v>-4.5555000000000003</v>
      </c>
      <c r="D3554">
        <v>-0.55312760000000005</v>
      </c>
      <c r="E3554">
        <v>-4.5130839999999998E-2</v>
      </c>
      <c r="F3554">
        <v>-5.3255190000000001E-2</v>
      </c>
      <c r="G3554">
        <v>0</v>
      </c>
      <c r="H3554">
        <v>1.0009000000000001E-2</v>
      </c>
      <c r="I3554">
        <v>-5.3255190000000001E-2</v>
      </c>
      <c r="J3554">
        <v>-0.95250000000000001</v>
      </c>
      <c r="K3554">
        <v>-2.7930000000000001</v>
      </c>
      <c r="L3554">
        <v>-4.3019999999999996</v>
      </c>
      <c r="M3554">
        <v>-0.80249999999999999</v>
      </c>
      <c r="N3554">
        <v>-2.6804999999999999</v>
      </c>
      <c r="O3554">
        <v>-4.5555000000000003</v>
      </c>
      <c r="Q3554" t="e">
        <f t="shared" si="55"/>
        <v>#REF!</v>
      </c>
      <c r="R3554" t="e">
        <f t="shared" si="55"/>
        <v>#REF!</v>
      </c>
      <c r="S3554" t="e">
        <f t="shared" si="55"/>
        <v>#REF!</v>
      </c>
      <c r="U3554">
        <v>-0.80249999999999999</v>
      </c>
      <c r="V3554">
        <v>-2.6804999999999999</v>
      </c>
      <c r="W3554">
        <v>-4.5555000000000003</v>
      </c>
    </row>
    <row r="3555" spans="1:23" x14ac:dyDescent="0.3">
      <c r="A3555">
        <v>-0.80249999999999999</v>
      </c>
      <c r="B3555">
        <v>-2.6804999999999999</v>
      </c>
      <c r="C3555">
        <v>-4.5570000000000004</v>
      </c>
      <c r="D3555">
        <v>-0.5496837</v>
      </c>
      <c r="E3555">
        <v>-3.7084209999999999E-2</v>
      </c>
      <c r="F3555">
        <v>4.4426409999999998E-3</v>
      </c>
      <c r="G3555">
        <v>0</v>
      </c>
      <c r="H3555">
        <v>1E-3</v>
      </c>
      <c r="I3555">
        <v>4.4426409999999998E-3</v>
      </c>
      <c r="J3555">
        <v>-0.95250000000000001</v>
      </c>
      <c r="K3555">
        <v>-2.7930000000000001</v>
      </c>
      <c r="L3555">
        <v>-4.3019999999999996</v>
      </c>
      <c r="M3555">
        <v>-0.80249999999999999</v>
      </c>
      <c r="N3555">
        <v>-2.6804999999999999</v>
      </c>
      <c r="O3555">
        <v>-4.5570000000000004</v>
      </c>
      <c r="Q3555" t="e">
        <f t="shared" si="55"/>
        <v>#REF!</v>
      </c>
      <c r="R3555" t="e">
        <f t="shared" si="55"/>
        <v>#REF!</v>
      </c>
      <c r="S3555" t="e">
        <f t="shared" si="55"/>
        <v>#REF!</v>
      </c>
      <c r="U3555">
        <v>-0.80249999999999999</v>
      </c>
      <c r="V3555">
        <v>-2.6804999999999999</v>
      </c>
      <c r="W3555">
        <v>-4.5570000000000004</v>
      </c>
    </row>
    <row r="3556" spans="1:23" x14ac:dyDescent="0.3">
      <c r="A3556">
        <v>-0.80100000000000005</v>
      </c>
      <c r="B3556">
        <v>-2.6819999999999999</v>
      </c>
      <c r="C3556">
        <v>-4.5599999999999996</v>
      </c>
      <c r="D3556">
        <v>-0.53139689999999995</v>
      </c>
      <c r="E3556">
        <v>-2.2567009999999998E-2</v>
      </c>
      <c r="F3556">
        <v>5.6789640000000002E-2</v>
      </c>
      <c r="G3556">
        <v>0</v>
      </c>
      <c r="H3556">
        <v>1.0002E-2</v>
      </c>
      <c r="I3556">
        <v>5.6789640000000002E-2</v>
      </c>
      <c r="J3556">
        <v>-0.95250000000000001</v>
      </c>
      <c r="K3556">
        <v>-2.7930000000000001</v>
      </c>
      <c r="L3556">
        <v>-4.3019999999999996</v>
      </c>
      <c r="M3556">
        <v>-0.80100000000000005</v>
      </c>
      <c r="N3556">
        <v>-2.6819999999999999</v>
      </c>
      <c r="O3556">
        <v>-4.5599999999999996</v>
      </c>
      <c r="Q3556" t="e">
        <f t="shared" si="55"/>
        <v>#REF!</v>
      </c>
      <c r="R3556" t="e">
        <f t="shared" si="55"/>
        <v>#REF!</v>
      </c>
      <c r="S3556" t="e">
        <f t="shared" si="55"/>
        <v>#REF!</v>
      </c>
      <c r="U3556">
        <v>-0.80100000000000005</v>
      </c>
      <c r="V3556">
        <v>-2.6819999999999999</v>
      </c>
      <c r="W3556">
        <v>-4.5599999999999996</v>
      </c>
    </row>
    <row r="3557" spans="1:23" x14ac:dyDescent="0.3">
      <c r="A3557">
        <v>-0.80249999999999999</v>
      </c>
      <c r="B3557">
        <v>-2.6850000000000001</v>
      </c>
      <c r="C3557">
        <v>-4.5629999999999997</v>
      </c>
      <c r="D3557">
        <v>-0.52499209999999996</v>
      </c>
      <c r="E3557">
        <v>-2.5784809999999998E-2</v>
      </c>
      <c r="F3557">
        <v>6.9614499999999996E-2</v>
      </c>
      <c r="G3557">
        <v>0</v>
      </c>
      <c r="H3557">
        <v>9.9819999999999996E-3</v>
      </c>
      <c r="I3557">
        <v>6.9614499999999996E-2</v>
      </c>
      <c r="J3557">
        <v>-0.95250000000000001</v>
      </c>
      <c r="K3557">
        <v>-2.7930000000000001</v>
      </c>
      <c r="L3557">
        <v>-4.3019999999999996</v>
      </c>
      <c r="M3557">
        <v>-0.80249999999999999</v>
      </c>
      <c r="N3557">
        <v>-2.6850000000000001</v>
      </c>
      <c r="O3557">
        <v>-4.5629999999999997</v>
      </c>
      <c r="Q3557" t="e">
        <f t="shared" si="55"/>
        <v>#REF!</v>
      </c>
      <c r="R3557" t="e">
        <f t="shared" si="55"/>
        <v>#REF!</v>
      </c>
      <c r="S3557" t="e">
        <f t="shared" si="55"/>
        <v>#REF!</v>
      </c>
      <c r="U3557">
        <v>-0.80249999999999999</v>
      </c>
      <c r="V3557">
        <v>-2.6850000000000001</v>
      </c>
      <c r="W3557">
        <v>-4.5629999999999997</v>
      </c>
    </row>
    <row r="3558" spans="1:23" x14ac:dyDescent="0.3">
      <c r="A3558">
        <v>-0.80249999999999999</v>
      </c>
      <c r="B3558">
        <v>-2.6835</v>
      </c>
      <c r="C3558">
        <v>-4.5585000000000004</v>
      </c>
      <c r="D3558">
        <v>-0.55375569999999996</v>
      </c>
      <c r="E3558">
        <v>-4.0597300000000003E-2</v>
      </c>
      <c r="F3558">
        <v>4.8262859999999998E-2</v>
      </c>
      <c r="G3558">
        <v>0</v>
      </c>
      <c r="H3558">
        <v>9.9850000000000008E-3</v>
      </c>
      <c r="I3558">
        <v>4.8262859999999998E-2</v>
      </c>
      <c r="J3558">
        <v>-0.95250000000000001</v>
      </c>
      <c r="K3558">
        <v>-2.7930000000000001</v>
      </c>
      <c r="L3558">
        <v>-4.3019999999999996</v>
      </c>
      <c r="M3558">
        <v>-0.80249999999999999</v>
      </c>
      <c r="N3558">
        <v>-2.6835</v>
      </c>
      <c r="O3558">
        <v>-4.5585000000000004</v>
      </c>
      <c r="Q3558" t="e">
        <f t="shared" si="55"/>
        <v>#REF!</v>
      </c>
      <c r="R3558" t="e">
        <f t="shared" si="55"/>
        <v>#REF!</v>
      </c>
      <c r="S3558" t="e">
        <f t="shared" si="55"/>
        <v>#REF!</v>
      </c>
      <c r="U3558">
        <v>-0.80249999999999999</v>
      </c>
      <c r="V3558">
        <v>-2.6835</v>
      </c>
      <c r="W3558">
        <v>-4.5585000000000004</v>
      </c>
    </row>
    <row r="3559" spans="1:23" x14ac:dyDescent="0.3">
      <c r="A3559">
        <v>-0.80249999999999999</v>
      </c>
      <c r="B3559">
        <v>-2.6819999999999999</v>
      </c>
      <c r="C3559">
        <v>-4.5555000000000003</v>
      </c>
      <c r="D3559">
        <v>-0.57081090000000001</v>
      </c>
      <c r="E3559">
        <v>-2.993635E-2</v>
      </c>
      <c r="F3559">
        <v>1.8335890000000001E-2</v>
      </c>
      <c r="G3559">
        <v>0</v>
      </c>
      <c r="H3559">
        <v>1.0000999999999999E-2</v>
      </c>
      <c r="I3559">
        <v>1.8335890000000001E-2</v>
      </c>
      <c r="J3559">
        <v>-0.95250000000000001</v>
      </c>
      <c r="K3559">
        <v>-2.7930000000000001</v>
      </c>
      <c r="L3559">
        <v>-4.3019999999999996</v>
      </c>
      <c r="M3559">
        <v>-0.80249999999999999</v>
      </c>
      <c r="N3559">
        <v>-2.6819999999999999</v>
      </c>
      <c r="O3559">
        <v>-4.5555000000000003</v>
      </c>
      <c r="Q3559" t="e">
        <f t="shared" si="55"/>
        <v>#REF!</v>
      </c>
      <c r="R3559" t="e">
        <f t="shared" si="55"/>
        <v>#REF!</v>
      </c>
      <c r="S3559" t="e">
        <f t="shared" si="55"/>
        <v>#REF!</v>
      </c>
      <c r="U3559">
        <v>-0.80249999999999999</v>
      </c>
      <c r="V3559">
        <v>-2.6819999999999999</v>
      </c>
      <c r="W3559">
        <v>-4.5555000000000003</v>
      </c>
    </row>
    <row r="3560" spans="1:23" x14ac:dyDescent="0.3">
      <c r="A3560">
        <v>-0.80100000000000005</v>
      </c>
      <c r="B3560">
        <v>-2.6819999999999999</v>
      </c>
      <c r="C3560">
        <v>-4.5525000000000002</v>
      </c>
      <c r="D3560">
        <v>-0.55821829999999995</v>
      </c>
      <c r="E3560">
        <v>-4.660185E-2</v>
      </c>
      <c r="F3560">
        <v>-8.8961349999999999E-4</v>
      </c>
      <c r="G3560">
        <v>0</v>
      </c>
      <c r="H3560">
        <v>1.0000999999999999E-2</v>
      </c>
      <c r="I3560">
        <v>-8.8961349999999999E-4</v>
      </c>
      <c r="J3560">
        <v>-0.95250000000000001</v>
      </c>
      <c r="K3560">
        <v>-2.7930000000000001</v>
      </c>
      <c r="L3560">
        <v>-4.3019999999999996</v>
      </c>
      <c r="M3560">
        <v>-0.80100000000000005</v>
      </c>
      <c r="N3560">
        <v>-2.6819999999999999</v>
      </c>
      <c r="O3560">
        <v>-4.5525000000000002</v>
      </c>
      <c r="Q3560" t="e">
        <f t="shared" si="55"/>
        <v>#REF!</v>
      </c>
      <c r="R3560" t="e">
        <f t="shared" si="55"/>
        <v>#REF!</v>
      </c>
      <c r="S3560" t="e">
        <f t="shared" si="55"/>
        <v>#REF!</v>
      </c>
      <c r="U3560">
        <v>-0.80100000000000005</v>
      </c>
      <c r="V3560">
        <v>-2.6819999999999999</v>
      </c>
      <c r="W3560">
        <v>-4.5525000000000002</v>
      </c>
    </row>
    <row r="3561" spans="1:23" x14ac:dyDescent="0.3">
      <c r="A3561">
        <v>-0.80249999999999999</v>
      </c>
      <c r="B3561">
        <v>-2.6880000000000002</v>
      </c>
      <c r="C3561">
        <v>-4.5540000000000003</v>
      </c>
      <c r="D3561">
        <v>-0.50751539999999995</v>
      </c>
      <c r="E3561">
        <v>-7.8825279999999998E-2</v>
      </c>
      <c r="F3561">
        <v>-2.3314620000000001E-2</v>
      </c>
      <c r="G3561">
        <v>0</v>
      </c>
      <c r="H3561">
        <v>1.0012E-2</v>
      </c>
      <c r="I3561">
        <v>-2.3314620000000001E-2</v>
      </c>
      <c r="J3561">
        <v>-0.95250000000000001</v>
      </c>
      <c r="K3561">
        <v>-2.7930000000000001</v>
      </c>
      <c r="L3561">
        <v>-4.3019999999999996</v>
      </c>
      <c r="M3561">
        <v>-0.80249999999999999</v>
      </c>
      <c r="N3561">
        <v>-2.6880000000000002</v>
      </c>
      <c r="O3561">
        <v>-4.5540000000000003</v>
      </c>
      <c r="Q3561" t="e">
        <f t="shared" si="55"/>
        <v>#REF!</v>
      </c>
      <c r="R3561" t="e">
        <f t="shared" si="55"/>
        <v>#REF!</v>
      </c>
      <c r="S3561" t="e">
        <f t="shared" si="55"/>
        <v>#REF!</v>
      </c>
      <c r="U3561">
        <v>-0.80249999999999999</v>
      </c>
      <c r="V3561">
        <v>-2.6880000000000002</v>
      </c>
      <c r="W3561">
        <v>-4.5540000000000003</v>
      </c>
    </row>
    <row r="3562" spans="1:23" x14ac:dyDescent="0.3">
      <c r="A3562">
        <v>-0.80249999999999999</v>
      </c>
      <c r="B3562">
        <v>-2.6880000000000002</v>
      </c>
      <c r="C3562">
        <v>-4.5555000000000003</v>
      </c>
      <c r="D3562">
        <v>-0.40488550000000001</v>
      </c>
      <c r="E3562">
        <v>-0.1106505</v>
      </c>
      <c r="F3562">
        <v>-5.3233870000000003E-2</v>
      </c>
      <c r="G3562">
        <v>0</v>
      </c>
      <c r="H3562">
        <v>1E-3</v>
      </c>
      <c r="I3562">
        <v>-5.3233870000000003E-2</v>
      </c>
      <c r="J3562">
        <v>-0.95250000000000001</v>
      </c>
      <c r="K3562">
        <v>-2.7930000000000001</v>
      </c>
      <c r="L3562">
        <v>-4.3019999999999996</v>
      </c>
      <c r="M3562">
        <v>-0.80249999999999999</v>
      </c>
      <c r="N3562">
        <v>-2.6880000000000002</v>
      </c>
      <c r="O3562">
        <v>-4.5555000000000003</v>
      </c>
      <c r="Q3562" t="e">
        <f t="shared" si="55"/>
        <v>#REF!</v>
      </c>
      <c r="R3562" t="e">
        <f t="shared" si="55"/>
        <v>#REF!</v>
      </c>
      <c r="S3562" t="e">
        <f t="shared" si="55"/>
        <v>#REF!</v>
      </c>
      <c r="U3562">
        <v>-0.80249999999999999</v>
      </c>
      <c r="V3562">
        <v>-2.6880000000000002</v>
      </c>
      <c r="W3562">
        <v>-4.5555000000000003</v>
      </c>
    </row>
    <row r="3563" spans="1:23" x14ac:dyDescent="0.3">
      <c r="A3563">
        <v>-0.80249999999999999</v>
      </c>
      <c r="B3563">
        <v>-2.6894999999999998</v>
      </c>
      <c r="C3563">
        <v>-4.5570000000000004</v>
      </c>
      <c r="D3563">
        <v>-0.25965510000000003</v>
      </c>
      <c r="E3563">
        <v>-0.101128</v>
      </c>
      <c r="F3563">
        <v>-6.9309709999999997E-2</v>
      </c>
      <c r="G3563">
        <v>0</v>
      </c>
      <c r="H3563">
        <v>1.0011000000000001E-2</v>
      </c>
      <c r="I3563">
        <v>-6.9309709999999997E-2</v>
      </c>
      <c r="J3563">
        <v>-0.95250000000000001</v>
      </c>
      <c r="K3563">
        <v>-2.7930000000000001</v>
      </c>
      <c r="L3563">
        <v>-4.3019999999999996</v>
      </c>
      <c r="M3563">
        <v>-0.80249999999999999</v>
      </c>
      <c r="N3563">
        <v>-2.6894999999999998</v>
      </c>
      <c r="O3563">
        <v>-4.5570000000000004</v>
      </c>
      <c r="Q3563" t="e">
        <f t="shared" si="55"/>
        <v>#REF!</v>
      </c>
      <c r="R3563" t="e">
        <f t="shared" si="55"/>
        <v>#REF!</v>
      </c>
      <c r="S3563" t="e">
        <f t="shared" si="55"/>
        <v>#REF!</v>
      </c>
      <c r="U3563">
        <v>-0.80249999999999999</v>
      </c>
      <c r="V3563">
        <v>-2.6894999999999998</v>
      </c>
      <c r="W3563">
        <v>-4.5570000000000004</v>
      </c>
    </row>
    <row r="3564" spans="1:23" x14ac:dyDescent="0.3">
      <c r="A3564">
        <v>-0.80249999999999999</v>
      </c>
      <c r="B3564">
        <v>-2.6894999999999998</v>
      </c>
      <c r="C3564">
        <v>-4.5540000000000003</v>
      </c>
      <c r="D3564">
        <v>-0.17877419999999999</v>
      </c>
      <c r="E3564">
        <v>-4.9103639999999997E-2</v>
      </c>
      <c r="F3564">
        <v>-3.7319239999999997E-2</v>
      </c>
      <c r="G3564">
        <v>0</v>
      </c>
      <c r="H3564">
        <v>9.9979999999999999E-3</v>
      </c>
      <c r="I3564">
        <v>-3.7319239999999997E-2</v>
      </c>
      <c r="J3564">
        <v>-0.95250000000000001</v>
      </c>
      <c r="K3564">
        <v>-2.7930000000000001</v>
      </c>
      <c r="L3564">
        <v>-4.3019999999999996</v>
      </c>
      <c r="M3564">
        <v>-0.80249999999999999</v>
      </c>
      <c r="N3564">
        <v>-2.6894999999999998</v>
      </c>
      <c r="O3564">
        <v>-4.5540000000000003</v>
      </c>
      <c r="Q3564" t="e">
        <f t="shared" si="55"/>
        <v>#REF!</v>
      </c>
      <c r="R3564" t="e">
        <f t="shared" si="55"/>
        <v>#REF!</v>
      </c>
      <c r="S3564" t="e">
        <f t="shared" si="55"/>
        <v>#REF!</v>
      </c>
      <c r="U3564">
        <v>-0.80249999999999999</v>
      </c>
      <c r="V3564">
        <v>-2.6894999999999998</v>
      </c>
      <c r="W3564">
        <v>-4.5540000000000003</v>
      </c>
    </row>
    <row r="3565" spans="1:23" x14ac:dyDescent="0.3">
      <c r="A3565">
        <v>-0.80249999999999999</v>
      </c>
      <c r="B3565">
        <v>-2.6894999999999998</v>
      </c>
      <c r="C3565">
        <v>-4.5555000000000003</v>
      </c>
      <c r="D3565">
        <v>-0.1976707</v>
      </c>
      <c r="E3565">
        <v>-1.666192E-2</v>
      </c>
      <c r="F3565">
        <v>-1.5971320000000001E-2</v>
      </c>
      <c r="G3565">
        <v>0</v>
      </c>
      <c r="H3565">
        <v>9.9839999999999998E-3</v>
      </c>
      <c r="I3565">
        <v>-1.5971320000000001E-2</v>
      </c>
      <c r="J3565">
        <v>-0.95250000000000001</v>
      </c>
      <c r="K3565">
        <v>-2.7930000000000001</v>
      </c>
      <c r="L3565">
        <v>-4.3019999999999996</v>
      </c>
      <c r="M3565">
        <v>-0.80249999999999999</v>
      </c>
      <c r="N3565">
        <v>-2.6894999999999998</v>
      </c>
      <c r="O3565">
        <v>-4.5555000000000003</v>
      </c>
      <c r="Q3565" t="e">
        <f t="shared" si="55"/>
        <v>#REF!</v>
      </c>
      <c r="R3565" t="e">
        <f t="shared" si="55"/>
        <v>#REF!</v>
      </c>
      <c r="S3565" t="e">
        <f t="shared" si="55"/>
        <v>#REF!</v>
      </c>
      <c r="U3565">
        <v>-0.80249999999999999</v>
      </c>
      <c r="V3565">
        <v>-2.6894999999999998</v>
      </c>
      <c r="W3565">
        <v>-4.5555000000000003</v>
      </c>
    </row>
    <row r="3566" spans="1:23" x14ac:dyDescent="0.3">
      <c r="A3566">
        <v>-0.80249999999999999</v>
      </c>
      <c r="B3566">
        <v>-2.6894999999999998</v>
      </c>
      <c r="C3566">
        <v>-4.5540000000000003</v>
      </c>
      <c r="D3566">
        <v>-0.3067994</v>
      </c>
      <c r="E3566">
        <v>-2.284895E-2</v>
      </c>
      <c r="F3566">
        <v>9.7097840000000008E-3</v>
      </c>
      <c r="G3566">
        <v>0</v>
      </c>
      <c r="H3566">
        <v>1.0004000000000001E-2</v>
      </c>
      <c r="I3566">
        <v>9.7097840000000008E-3</v>
      </c>
      <c r="J3566">
        <v>-0.95250000000000001</v>
      </c>
      <c r="K3566">
        <v>-2.7930000000000001</v>
      </c>
      <c r="L3566">
        <v>-4.3019999999999996</v>
      </c>
      <c r="M3566">
        <v>-0.80249999999999999</v>
      </c>
      <c r="N3566">
        <v>-2.6894999999999998</v>
      </c>
      <c r="O3566">
        <v>-4.5540000000000003</v>
      </c>
      <c r="Q3566" t="e">
        <f t="shared" si="55"/>
        <v>#REF!</v>
      </c>
      <c r="R3566" t="e">
        <f t="shared" si="55"/>
        <v>#REF!</v>
      </c>
      <c r="S3566" t="e">
        <f t="shared" si="55"/>
        <v>#REF!</v>
      </c>
      <c r="U3566">
        <v>-0.80249999999999999</v>
      </c>
      <c r="V3566">
        <v>-2.6894999999999998</v>
      </c>
      <c r="W3566">
        <v>-4.5540000000000003</v>
      </c>
    </row>
    <row r="3567" spans="1:23" x14ac:dyDescent="0.3">
      <c r="A3567">
        <v>-0.80249999999999999</v>
      </c>
      <c r="B3567">
        <v>-2.6909999999999998</v>
      </c>
      <c r="C3567">
        <v>-4.5540000000000003</v>
      </c>
      <c r="D3567">
        <v>-0.44359539999999997</v>
      </c>
      <c r="E3567">
        <v>-4.9212550000000001E-2</v>
      </c>
      <c r="F3567">
        <v>2.6869509999999999E-2</v>
      </c>
      <c r="G3567">
        <v>0</v>
      </c>
      <c r="H3567">
        <v>9.9620000000000004E-3</v>
      </c>
      <c r="I3567">
        <v>2.6869509999999999E-2</v>
      </c>
      <c r="J3567">
        <v>-0.95250000000000001</v>
      </c>
      <c r="K3567">
        <v>-2.7930000000000001</v>
      </c>
      <c r="L3567">
        <v>-4.3019999999999996</v>
      </c>
      <c r="M3567">
        <v>-0.80249999999999999</v>
      </c>
      <c r="N3567">
        <v>-2.6909999999999998</v>
      </c>
      <c r="O3567">
        <v>-4.5540000000000003</v>
      </c>
      <c r="Q3567" t="e">
        <f t="shared" si="55"/>
        <v>#REF!</v>
      </c>
      <c r="R3567" t="e">
        <f t="shared" si="55"/>
        <v>#REF!</v>
      </c>
      <c r="S3567" t="e">
        <f t="shared" si="55"/>
        <v>#REF!</v>
      </c>
      <c r="U3567">
        <v>-0.80249999999999999</v>
      </c>
      <c r="V3567">
        <v>-2.6909999999999998</v>
      </c>
      <c r="W3567">
        <v>-4.5540000000000003</v>
      </c>
    </row>
    <row r="3568" spans="1:23" x14ac:dyDescent="0.3">
      <c r="A3568">
        <v>-0.80249999999999999</v>
      </c>
      <c r="B3568">
        <v>-2.6909999999999998</v>
      </c>
      <c r="C3568">
        <v>-4.5540000000000003</v>
      </c>
      <c r="D3568">
        <v>-0.55092209999999997</v>
      </c>
      <c r="E3568">
        <v>-0.1078933</v>
      </c>
      <c r="F3568">
        <v>1.519597E-2</v>
      </c>
      <c r="G3568">
        <v>0</v>
      </c>
      <c r="H3568">
        <v>1E-3</v>
      </c>
      <c r="I3568">
        <v>1.519597E-2</v>
      </c>
      <c r="J3568">
        <v>-0.95250000000000001</v>
      </c>
      <c r="K3568">
        <v>-2.7930000000000001</v>
      </c>
      <c r="L3568">
        <v>-4.3019999999999996</v>
      </c>
      <c r="M3568">
        <v>-0.80249999999999999</v>
      </c>
      <c r="N3568">
        <v>-2.6909999999999998</v>
      </c>
      <c r="O3568">
        <v>-4.5540000000000003</v>
      </c>
      <c r="Q3568" t="e">
        <f t="shared" si="55"/>
        <v>#REF!</v>
      </c>
      <c r="R3568" t="e">
        <f t="shared" si="55"/>
        <v>#REF!</v>
      </c>
      <c r="S3568" t="e">
        <f t="shared" si="55"/>
        <v>#REF!</v>
      </c>
      <c r="U3568">
        <v>-0.80249999999999999</v>
      </c>
      <c r="V3568">
        <v>-2.6909999999999998</v>
      </c>
      <c r="W3568">
        <v>-4.5540000000000003</v>
      </c>
    </row>
    <row r="3569" spans="1:23" x14ac:dyDescent="0.3">
      <c r="A3569">
        <v>-0.80400000000000005</v>
      </c>
      <c r="B3569">
        <v>-2.6924999999999999</v>
      </c>
      <c r="C3569">
        <v>-4.5540000000000003</v>
      </c>
      <c r="D3569">
        <v>-0.62422029999999995</v>
      </c>
      <c r="E3569">
        <v>-0.1017723</v>
      </c>
      <c r="F3569">
        <v>-2.2194760000000001E-2</v>
      </c>
      <c r="G3569">
        <v>0</v>
      </c>
      <c r="H3569">
        <v>1.0012E-2</v>
      </c>
      <c r="I3569">
        <v>-2.2194760000000001E-2</v>
      </c>
      <c r="J3569">
        <v>-0.95250000000000001</v>
      </c>
      <c r="K3569">
        <v>-2.7930000000000001</v>
      </c>
      <c r="L3569">
        <v>-4.3019999999999996</v>
      </c>
      <c r="M3569">
        <v>-0.80400000000000005</v>
      </c>
      <c r="N3569">
        <v>-2.6924999999999999</v>
      </c>
      <c r="O3569">
        <v>-4.5540000000000003</v>
      </c>
      <c r="Q3569" t="e">
        <f t="shared" si="55"/>
        <v>#REF!</v>
      </c>
      <c r="R3569" t="e">
        <f t="shared" si="55"/>
        <v>#REF!</v>
      </c>
      <c r="S3569" t="e">
        <f t="shared" si="55"/>
        <v>#REF!</v>
      </c>
      <c r="U3569">
        <v>-0.80400000000000005</v>
      </c>
      <c r="V3569">
        <v>-2.6924999999999999</v>
      </c>
      <c r="W3569">
        <v>-4.5540000000000003</v>
      </c>
    </row>
    <row r="3570" spans="1:23" x14ac:dyDescent="0.3">
      <c r="A3570">
        <v>-0.80400000000000005</v>
      </c>
      <c r="B3570">
        <v>-2.694</v>
      </c>
      <c r="C3570">
        <v>-4.5555000000000003</v>
      </c>
      <c r="D3570">
        <v>-0.61260709999999996</v>
      </c>
      <c r="E3570">
        <v>-8.1437129999999996E-2</v>
      </c>
      <c r="F3570">
        <v>-5.000073E-2</v>
      </c>
      <c r="G3570">
        <v>0</v>
      </c>
      <c r="H3570">
        <v>1.0003E-2</v>
      </c>
      <c r="I3570">
        <v>-5.000073E-2</v>
      </c>
      <c r="J3570">
        <v>-0.95250000000000001</v>
      </c>
      <c r="K3570">
        <v>-2.7930000000000001</v>
      </c>
      <c r="L3570">
        <v>-4.3019999999999996</v>
      </c>
      <c r="M3570">
        <v>-0.80400000000000005</v>
      </c>
      <c r="N3570">
        <v>-2.694</v>
      </c>
      <c r="O3570">
        <v>-4.5555000000000003</v>
      </c>
      <c r="Q3570" t="e">
        <f t="shared" si="55"/>
        <v>#REF!</v>
      </c>
      <c r="R3570" t="e">
        <f t="shared" si="55"/>
        <v>#REF!</v>
      </c>
      <c r="S3570" t="e">
        <f t="shared" si="55"/>
        <v>#REF!</v>
      </c>
      <c r="U3570">
        <v>-0.80400000000000005</v>
      </c>
      <c r="V3570">
        <v>-2.694</v>
      </c>
      <c r="W3570">
        <v>-4.5555000000000003</v>
      </c>
    </row>
    <row r="3571" spans="1:23" x14ac:dyDescent="0.3">
      <c r="A3571">
        <v>-0.80400000000000005</v>
      </c>
      <c r="B3571">
        <v>-2.6955</v>
      </c>
      <c r="C3571">
        <v>-4.5525000000000002</v>
      </c>
      <c r="D3571">
        <v>-0.442886</v>
      </c>
      <c r="E3571">
        <v>-4.3275580000000001E-2</v>
      </c>
      <c r="F3571">
        <v>-6.2903169999999994E-2</v>
      </c>
      <c r="G3571">
        <v>0</v>
      </c>
      <c r="H3571">
        <v>1.0021E-2</v>
      </c>
      <c r="I3571">
        <v>-6.2903169999999994E-2</v>
      </c>
      <c r="J3571">
        <v>-0.95250000000000001</v>
      </c>
      <c r="K3571">
        <v>-2.7930000000000001</v>
      </c>
      <c r="L3571">
        <v>-4.3019999999999996</v>
      </c>
      <c r="M3571">
        <v>-0.80400000000000005</v>
      </c>
      <c r="N3571">
        <v>-2.6955</v>
      </c>
      <c r="O3571">
        <v>-4.5525000000000002</v>
      </c>
      <c r="Q3571" t="e">
        <f t="shared" si="55"/>
        <v>#REF!</v>
      </c>
      <c r="R3571" t="e">
        <f t="shared" si="55"/>
        <v>#REF!</v>
      </c>
      <c r="S3571" t="e">
        <f t="shared" si="55"/>
        <v>#REF!</v>
      </c>
      <c r="U3571">
        <v>-0.80400000000000005</v>
      </c>
      <c r="V3571">
        <v>-2.6955</v>
      </c>
      <c r="W3571">
        <v>-4.5525000000000002</v>
      </c>
    </row>
    <row r="3572" spans="1:23" x14ac:dyDescent="0.3">
      <c r="A3572">
        <v>-0.80400000000000005</v>
      </c>
      <c r="B3572">
        <v>-2.6955</v>
      </c>
      <c r="C3572">
        <v>-4.5555000000000003</v>
      </c>
      <c r="D3572">
        <v>-0.207374</v>
      </c>
      <c r="E3572">
        <v>-3.1301519999999999E-2</v>
      </c>
      <c r="F3572">
        <v>-4.3739840000000002E-2</v>
      </c>
      <c r="G3572">
        <v>0</v>
      </c>
      <c r="H3572">
        <v>9.9989999999999992E-3</v>
      </c>
      <c r="I3572">
        <v>-4.3739840000000002E-2</v>
      </c>
      <c r="J3572">
        <v>-0.95250000000000001</v>
      </c>
      <c r="K3572">
        <v>-2.7930000000000001</v>
      </c>
      <c r="L3572">
        <v>-4.3019999999999996</v>
      </c>
      <c r="M3572">
        <v>-0.80400000000000005</v>
      </c>
      <c r="N3572">
        <v>-2.6955</v>
      </c>
      <c r="O3572">
        <v>-4.5555000000000003</v>
      </c>
      <c r="Q3572" t="e">
        <f t="shared" si="55"/>
        <v>#REF!</v>
      </c>
      <c r="R3572" t="e">
        <f t="shared" si="55"/>
        <v>#REF!</v>
      </c>
      <c r="S3572" t="e">
        <f t="shared" si="55"/>
        <v>#REF!</v>
      </c>
      <c r="U3572">
        <v>-0.80400000000000005</v>
      </c>
      <c r="V3572">
        <v>-2.6955</v>
      </c>
      <c r="W3572">
        <v>-4.5555000000000003</v>
      </c>
    </row>
    <row r="3573" spans="1:23" x14ac:dyDescent="0.3">
      <c r="A3573">
        <v>-0.80400000000000005</v>
      </c>
      <c r="B3573">
        <v>-2.6970000000000001</v>
      </c>
      <c r="C3573">
        <v>-4.5540000000000003</v>
      </c>
      <c r="D3573">
        <v>-8.408976E-2</v>
      </c>
      <c r="E3573">
        <v>1.4654469999999999E-2</v>
      </c>
      <c r="F3573">
        <v>-9.6175789999999994E-3</v>
      </c>
      <c r="G3573">
        <v>0</v>
      </c>
      <c r="H3573">
        <v>9.9760000000000005E-3</v>
      </c>
      <c r="I3573">
        <v>-9.6175789999999994E-3</v>
      </c>
      <c r="J3573">
        <v>-0.95250000000000001</v>
      </c>
      <c r="K3573">
        <v>-2.7930000000000001</v>
      </c>
      <c r="L3573">
        <v>-4.3019999999999996</v>
      </c>
      <c r="M3573">
        <v>-0.80400000000000005</v>
      </c>
      <c r="N3573">
        <v>-2.6970000000000001</v>
      </c>
      <c r="O3573">
        <v>-4.5540000000000003</v>
      </c>
      <c r="Q3573" t="e">
        <f t="shared" si="55"/>
        <v>#REF!</v>
      </c>
      <c r="R3573" t="e">
        <f t="shared" si="55"/>
        <v>#REF!</v>
      </c>
      <c r="S3573" t="e">
        <f t="shared" si="55"/>
        <v>#REF!</v>
      </c>
      <c r="U3573">
        <v>-0.80400000000000005</v>
      </c>
      <c r="V3573">
        <v>-2.6970000000000001</v>
      </c>
      <c r="W3573">
        <v>-4.5540000000000003</v>
      </c>
    </row>
    <row r="3574" spans="1:23" x14ac:dyDescent="0.3">
      <c r="A3574">
        <v>-0.80400000000000005</v>
      </c>
      <c r="B3574">
        <v>-2.6955</v>
      </c>
      <c r="C3574">
        <v>-4.5540000000000003</v>
      </c>
      <c r="D3574">
        <v>-5.9466829999999998E-2</v>
      </c>
      <c r="E3574">
        <v>-5.7681449999999997E-3</v>
      </c>
      <c r="F3574">
        <v>6.3063659999999994E-2</v>
      </c>
      <c r="G3574">
        <v>0</v>
      </c>
      <c r="H3574">
        <v>1.0005999999999999E-2</v>
      </c>
      <c r="I3574">
        <v>6.3063659999999994E-2</v>
      </c>
      <c r="J3574">
        <v>-0.95250000000000001</v>
      </c>
      <c r="K3574">
        <v>-2.7930000000000001</v>
      </c>
      <c r="L3574">
        <v>-4.3019999999999996</v>
      </c>
      <c r="M3574">
        <v>-0.80400000000000005</v>
      </c>
      <c r="N3574">
        <v>-2.6955</v>
      </c>
      <c r="O3574">
        <v>-4.5540000000000003</v>
      </c>
      <c r="Q3574" t="e">
        <f t="shared" si="55"/>
        <v>#REF!</v>
      </c>
      <c r="R3574" t="e">
        <f t="shared" si="55"/>
        <v>#REF!</v>
      </c>
      <c r="S3574" t="e">
        <f t="shared" si="55"/>
        <v>#REF!</v>
      </c>
      <c r="U3574">
        <v>-0.80400000000000005</v>
      </c>
      <c r="V3574">
        <v>-2.6955</v>
      </c>
      <c r="W3574">
        <v>-4.5540000000000003</v>
      </c>
    </row>
    <row r="3575" spans="1:23" x14ac:dyDescent="0.3">
      <c r="A3575">
        <v>-0.80400000000000005</v>
      </c>
      <c r="B3575">
        <v>-2.6955</v>
      </c>
      <c r="C3575">
        <v>-4.5540000000000003</v>
      </c>
      <c r="D3575">
        <v>-6.6558190000000003E-2</v>
      </c>
      <c r="E3575">
        <v>2.543904E-2</v>
      </c>
      <c r="F3575">
        <v>0.1196744</v>
      </c>
      <c r="G3575">
        <v>0</v>
      </c>
      <c r="H3575">
        <v>1E-3</v>
      </c>
      <c r="I3575">
        <v>0.1196744</v>
      </c>
      <c r="J3575">
        <v>-0.95250000000000001</v>
      </c>
      <c r="K3575">
        <v>-2.7930000000000001</v>
      </c>
      <c r="L3575">
        <v>-4.3019999999999996</v>
      </c>
      <c r="M3575">
        <v>-0.80400000000000005</v>
      </c>
      <c r="N3575">
        <v>-2.6955</v>
      </c>
      <c r="O3575">
        <v>-4.5540000000000003</v>
      </c>
      <c r="Q3575" t="e">
        <f t="shared" si="55"/>
        <v>#REF!</v>
      </c>
      <c r="R3575" t="e">
        <f t="shared" si="55"/>
        <v>#REF!</v>
      </c>
      <c r="S3575" t="e">
        <f t="shared" si="55"/>
        <v>#REF!</v>
      </c>
      <c r="U3575">
        <v>-0.80400000000000005</v>
      </c>
      <c r="V3575">
        <v>-2.6955</v>
      </c>
      <c r="W3575">
        <v>-4.5540000000000003</v>
      </c>
    </row>
    <row r="3576" spans="1:23" x14ac:dyDescent="0.3">
      <c r="A3576">
        <v>-0.80400000000000005</v>
      </c>
      <c r="B3576">
        <v>-2.6970000000000001</v>
      </c>
      <c r="C3576">
        <v>-4.5540000000000003</v>
      </c>
      <c r="D3576">
        <v>-0.14172670000000001</v>
      </c>
      <c r="E3576">
        <v>6.9314349999999997E-2</v>
      </c>
      <c r="F3576">
        <v>0.1143108</v>
      </c>
      <c r="G3576">
        <v>0</v>
      </c>
      <c r="H3576">
        <v>9.9839999999999998E-3</v>
      </c>
      <c r="I3576">
        <v>0.1143108</v>
      </c>
      <c r="J3576">
        <v>-0.95250000000000001</v>
      </c>
      <c r="K3576">
        <v>-2.7930000000000001</v>
      </c>
      <c r="L3576">
        <v>-4.3019999999999996</v>
      </c>
      <c r="M3576">
        <v>-0.80400000000000005</v>
      </c>
      <c r="N3576">
        <v>-2.6970000000000001</v>
      </c>
      <c r="O3576">
        <v>-4.5540000000000003</v>
      </c>
      <c r="Q3576" t="e">
        <f t="shared" si="55"/>
        <v>#REF!</v>
      </c>
      <c r="R3576" t="e">
        <f t="shared" si="55"/>
        <v>#REF!</v>
      </c>
      <c r="S3576" t="e">
        <f t="shared" si="55"/>
        <v>#REF!</v>
      </c>
      <c r="U3576">
        <v>-0.80400000000000005</v>
      </c>
      <c r="V3576">
        <v>-2.6970000000000001</v>
      </c>
      <c r="W3576">
        <v>-4.5540000000000003</v>
      </c>
    </row>
    <row r="3577" spans="1:23" x14ac:dyDescent="0.3">
      <c r="A3577">
        <v>-0.80549999999999999</v>
      </c>
      <c r="B3577">
        <v>-2.6985000000000001</v>
      </c>
      <c r="C3577">
        <v>-4.5570000000000004</v>
      </c>
      <c r="D3577">
        <v>-0.29326970000000002</v>
      </c>
      <c r="E3577">
        <v>7.1337919999999999E-2</v>
      </c>
      <c r="F3577">
        <v>0.1335836</v>
      </c>
      <c r="G3577">
        <v>0</v>
      </c>
      <c r="H3577">
        <v>1.0024E-2</v>
      </c>
      <c r="I3577">
        <v>0.1335836</v>
      </c>
      <c r="J3577">
        <v>-0.95250000000000001</v>
      </c>
      <c r="K3577">
        <v>-2.7930000000000001</v>
      </c>
      <c r="L3577">
        <v>-4.3019999999999996</v>
      </c>
      <c r="M3577">
        <v>-0.80549999999999999</v>
      </c>
      <c r="N3577">
        <v>-2.6985000000000001</v>
      </c>
      <c r="O3577">
        <v>-4.5570000000000004</v>
      </c>
      <c r="Q3577" t="e">
        <f t="shared" si="55"/>
        <v>#REF!</v>
      </c>
      <c r="R3577" t="e">
        <f t="shared" si="55"/>
        <v>#REF!</v>
      </c>
      <c r="S3577" t="e">
        <f t="shared" si="55"/>
        <v>#REF!</v>
      </c>
      <c r="U3577">
        <v>-0.80549999999999999</v>
      </c>
      <c r="V3577">
        <v>-2.6985000000000001</v>
      </c>
      <c r="W3577">
        <v>-4.5570000000000004</v>
      </c>
    </row>
    <row r="3578" spans="1:23" x14ac:dyDescent="0.3">
      <c r="A3578">
        <v>-0.80549999999999999</v>
      </c>
      <c r="B3578">
        <v>-2.6970000000000001</v>
      </c>
      <c r="C3578">
        <v>-4.5525000000000002</v>
      </c>
      <c r="D3578">
        <v>-0.47361249999999999</v>
      </c>
      <c r="E3578">
        <v>9.4702939999999999E-2</v>
      </c>
      <c r="F3578">
        <v>9.5138360000000005E-2</v>
      </c>
      <c r="G3578">
        <v>0</v>
      </c>
      <c r="H3578">
        <v>1.0009000000000001E-2</v>
      </c>
      <c r="I3578">
        <v>9.5138360000000005E-2</v>
      </c>
      <c r="J3578">
        <v>-0.95250000000000001</v>
      </c>
      <c r="K3578">
        <v>-2.7930000000000001</v>
      </c>
      <c r="L3578">
        <v>-4.3019999999999996</v>
      </c>
      <c r="M3578">
        <v>-0.80549999999999999</v>
      </c>
      <c r="N3578">
        <v>-2.6970000000000001</v>
      </c>
      <c r="O3578">
        <v>-4.5525000000000002</v>
      </c>
      <c r="Q3578" t="e">
        <f t="shared" si="55"/>
        <v>#REF!</v>
      </c>
      <c r="R3578" t="e">
        <f t="shared" si="55"/>
        <v>#REF!</v>
      </c>
      <c r="S3578" t="e">
        <f t="shared" si="55"/>
        <v>#REF!</v>
      </c>
      <c r="U3578">
        <v>-0.80549999999999999</v>
      </c>
      <c r="V3578">
        <v>-2.6970000000000001</v>
      </c>
      <c r="W3578">
        <v>-4.5525000000000002</v>
      </c>
    </row>
    <row r="3579" spans="1:23" x14ac:dyDescent="0.3">
      <c r="A3579">
        <v>-0.80549999999999999</v>
      </c>
      <c r="B3579">
        <v>-2.7</v>
      </c>
      <c r="C3579">
        <v>-4.5570000000000004</v>
      </c>
      <c r="D3579">
        <v>-0.58503749999999999</v>
      </c>
      <c r="E3579">
        <v>0.11110390000000001</v>
      </c>
      <c r="F3579">
        <v>6.0956120000000003E-2</v>
      </c>
      <c r="G3579">
        <v>0</v>
      </c>
      <c r="H3579">
        <v>1.0012E-2</v>
      </c>
      <c r="I3579">
        <v>6.0956120000000003E-2</v>
      </c>
      <c r="J3579">
        <v>-0.95250000000000001</v>
      </c>
      <c r="K3579">
        <v>-2.7930000000000001</v>
      </c>
      <c r="L3579">
        <v>-4.3019999999999996</v>
      </c>
      <c r="M3579">
        <v>-0.80549999999999999</v>
      </c>
      <c r="N3579">
        <v>-2.7</v>
      </c>
      <c r="O3579">
        <v>-4.5570000000000004</v>
      </c>
      <c r="Q3579" t="e">
        <f t="shared" si="55"/>
        <v>#REF!</v>
      </c>
      <c r="R3579" t="e">
        <f t="shared" si="55"/>
        <v>#REF!</v>
      </c>
      <c r="S3579" t="e">
        <f t="shared" si="55"/>
        <v>#REF!</v>
      </c>
      <c r="U3579">
        <v>-0.80549999999999999</v>
      </c>
      <c r="V3579">
        <v>-2.7</v>
      </c>
      <c r="W3579">
        <v>-4.5570000000000004</v>
      </c>
    </row>
    <row r="3580" spans="1:23" x14ac:dyDescent="0.3">
      <c r="A3580">
        <v>-0.80400000000000005</v>
      </c>
      <c r="B3580">
        <v>-2.6985000000000001</v>
      </c>
      <c r="C3580">
        <v>-4.5540000000000003</v>
      </c>
      <c r="D3580">
        <v>-0.57446109999999995</v>
      </c>
      <c r="E3580">
        <v>0.1165297</v>
      </c>
      <c r="F3580">
        <v>5.026212E-2</v>
      </c>
      <c r="G3580">
        <v>0</v>
      </c>
      <c r="H3580">
        <v>1.0012999999999999E-2</v>
      </c>
      <c r="I3580">
        <v>5.026212E-2</v>
      </c>
      <c r="J3580">
        <v>-0.95250000000000001</v>
      </c>
      <c r="K3580">
        <v>-2.7930000000000001</v>
      </c>
      <c r="L3580">
        <v>-4.3019999999999996</v>
      </c>
      <c r="M3580">
        <v>-0.80400000000000005</v>
      </c>
      <c r="N3580">
        <v>-2.6985000000000001</v>
      </c>
      <c r="O3580">
        <v>-4.5540000000000003</v>
      </c>
      <c r="Q3580" t="e">
        <f t="shared" si="55"/>
        <v>#REF!</v>
      </c>
      <c r="R3580" t="e">
        <f t="shared" si="55"/>
        <v>#REF!</v>
      </c>
      <c r="S3580" t="e">
        <f t="shared" si="55"/>
        <v>#REF!</v>
      </c>
      <c r="U3580">
        <v>-0.80400000000000005</v>
      </c>
      <c r="V3580">
        <v>-2.6985000000000001</v>
      </c>
      <c r="W3580">
        <v>-4.5540000000000003</v>
      </c>
    </row>
    <row r="3581" spans="1:23" x14ac:dyDescent="0.3">
      <c r="A3581">
        <v>-0.80400000000000005</v>
      </c>
      <c r="B3581">
        <v>-2.7</v>
      </c>
      <c r="C3581">
        <v>-4.5540000000000003</v>
      </c>
      <c r="D3581">
        <v>-0.4480982</v>
      </c>
      <c r="E3581">
        <v>0.13402900000000001</v>
      </c>
      <c r="F3581">
        <v>8.1203659999999997E-2</v>
      </c>
      <c r="G3581">
        <v>0</v>
      </c>
      <c r="H3581">
        <v>9.9979999999999999E-3</v>
      </c>
      <c r="I3581">
        <v>8.1203659999999997E-2</v>
      </c>
      <c r="J3581">
        <v>-0.95250000000000001</v>
      </c>
      <c r="K3581">
        <v>-2.7930000000000001</v>
      </c>
      <c r="L3581">
        <v>-4.3019999999999996</v>
      </c>
      <c r="M3581">
        <v>-0.80400000000000005</v>
      </c>
      <c r="N3581">
        <v>-2.7</v>
      </c>
      <c r="O3581">
        <v>-4.5540000000000003</v>
      </c>
      <c r="Q3581" t="e">
        <f t="shared" si="55"/>
        <v>#REF!</v>
      </c>
      <c r="R3581" t="e">
        <f t="shared" si="55"/>
        <v>#REF!</v>
      </c>
      <c r="S3581" t="e">
        <f t="shared" si="55"/>
        <v>#REF!</v>
      </c>
      <c r="U3581">
        <v>-0.80400000000000005</v>
      </c>
      <c r="V3581">
        <v>-2.7</v>
      </c>
      <c r="W3581">
        <v>-4.5540000000000003</v>
      </c>
    </row>
    <row r="3582" spans="1:23" x14ac:dyDescent="0.3">
      <c r="A3582">
        <v>-0.80400000000000005</v>
      </c>
      <c r="B3582">
        <v>-2.7014999999999998</v>
      </c>
      <c r="C3582">
        <v>-4.5540000000000003</v>
      </c>
      <c r="D3582">
        <v>-0.29192459999999998</v>
      </c>
      <c r="E3582">
        <v>0.1663713</v>
      </c>
      <c r="F3582">
        <v>0.13029060000000001</v>
      </c>
      <c r="G3582">
        <v>0</v>
      </c>
      <c r="H3582">
        <v>1E-3</v>
      </c>
      <c r="I3582">
        <v>0.13029060000000001</v>
      </c>
      <c r="J3582">
        <v>-0.95250000000000001</v>
      </c>
      <c r="K3582">
        <v>-2.7930000000000001</v>
      </c>
      <c r="L3582">
        <v>-4.3019999999999996</v>
      </c>
      <c r="M3582">
        <v>-0.80400000000000005</v>
      </c>
      <c r="N3582">
        <v>-2.7014999999999998</v>
      </c>
      <c r="O3582">
        <v>-4.5540000000000003</v>
      </c>
      <c r="Q3582" t="e">
        <f t="shared" si="55"/>
        <v>#REF!</v>
      </c>
      <c r="R3582" t="e">
        <f t="shared" si="55"/>
        <v>#REF!</v>
      </c>
      <c r="S3582" t="e">
        <f t="shared" si="55"/>
        <v>#REF!</v>
      </c>
      <c r="U3582">
        <v>-0.80400000000000005</v>
      </c>
      <c r="V3582">
        <v>-2.7014999999999998</v>
      </c>
      <c r="W3582">
        <v>-4.5540000000000003</v>
      </c>
    </row>
    <row r="3583" spans="1:23" x14ac:dyDescent="0.3">
      <c r="A3583">
        <v>-0.80249999999999999</v>
      </c>
      <c r="B3583">
        <v>-2.7014999999999998</v>
      </c>
      <c r="C3583">
        <v>-4.5525000000000002</v>
      </c>
      <c r="D3583">
        <v>-0.17291580000000001</v>
      </c>
      <c r="E3583">
        <v>0.21129790000000001</v>
      </c>
      <c r="F3583">
        <v>0.15693460000000001</v>
      </c>
      <c r="G3583">
        <v>0</v>
      </c>
      <c r="H3583">
        <v>9.9640000000000006E-3</v>
      </c>
      <c r="I3583">
        <v>0.15693460000000001</v>
      </c>
      <c r="J3583">
        <v>-0.95250000000000001</v>
      </c>
      <c r="K3583">
        <v>-2.7930000000000001</v>
      </c>
      <c r="L3583">
        <v>-4.3019999999999996</v>
      </c>
      <c r="M3583">
        <v>-0.80249999999999999</v>
      </c>
      <c r="N3583">
        <v>-2.7014999999999998</v>
      </c>
      <c r="O3583">
        <v>-4.5525000000000002</v>
      </c>
      <c r="Q3583" t="e">
        <f t="shared" si="55"/>
        <v>#REF!</v>
      </c>
      <c r="R3583" t="e">
        <f t="shared" si="55"/>
        <v>#REF!</v>
      </c>
      <c r="S3583" t="e">
        <f t="shared" si="55"/>
        <v>#REF!</v>
      </c>
      <c r="U3583">
        <v>-0.80249999999999999</v>
      </c>
      <c r="V3583">
        <v>-2.7014999999999998</v>
      </c>
      <c r="W3583">
        <v>-4.5525000000000002</v>
      </c>
    </row>
    <row r="3584" spans="1:23" x14ac:dyDescent="0.3">
      <c r="A3584">
        <v>-0.80249999999999999</v>
      </c>
      <c r="B3584">
        <v>-2.7029999999999998</v>
      </c>
      <c r="C3584">
        <v>-4.5510000000000002</v>
      </c>
      <c r="D3584">
        <v>-0.1166166</v>
      </c>
      <c r="E3584">
        <v>0.2295373</v>
      </c>
      <c r="F3584">
        <v>0.16758960000000001</v>
      </c>
      <c r="G3584">
        <v>0</v>
      </c>
      <c r="H3584">
        <v>1.0019E-2</v>
      </c>
      <c r="I3584">
        <v>0.16758960000000001</v>
      </c>
      <c r="J3584">
        <v>-0.95250000000000001</v>
      </c>
      <c r="K3584">
        <v>-2.7930000000000001</v>
      </c>
      <c r="L3584">
        <v>-4.3019999999999996</v>
      </c>
      <c r="M3584">
        <v>-0.80249999999999999</v>
      </c>
      <c r="N3584">
        <v>-2.7029999999999998</v>
      </c>
      <c r="O3584">
        <v>-4.5510000000000002</v>
      </c>
      <c r="Q3584" t="e">
        <f t="shared" si="55"/>
        <v>#REF!</v>
      </c>
      <c r="R3584" t="e">
        <f t="shared" si="55"/>
        <v>#REF!</v>
      </c>
      <c r="S3584" t="e">
        <f t="shared" si="55"/>
        <v>#REF!</v>
      </c>
      <c r="U3584">
        <v>-0.80249999999999999</v>
      </c>
      <c r="V3584">
        <v>-2.7029999999999998</v>
      </c>
      <c r="W3584">
        <v>-4.5510000000000002</v>
      </c>
    </row>
    <row r="3585" spans="1:23" x14ac:dyDescent="0.3">
      <c r="A3585">
        <v>-0.80249999999999999</v>
      </c>
      <c r="B3585">
        <v>-2.7029999999999998</v>
      </c>
      <c r="C3585">
        <v>-4.5510000000000002</v>
      </c>
      <c r="D3585">
        <v>-0.2103323</v>
      </c>
      <c r="E3585">
        <v>0.17868609999999999</v>
      </c>
      <c r="F3585">
        <v>0.107817</v>
      </c>
      <c r="G3585">
        <v>0</v>
      </c>
      <c r="H3585">
        <v>9.9970000000000007E-3</v>
      </c>
      <c r="I3585">
        <v>0.107817</v>
      </c>
      <c r="J3585">
        <v>-0.95250000000000001</v>
      </c>
      <c r="K3585">
        <v>-2.7930000000000001</v>
      </c>
      <c r="L3585">
        <v>-4.3019999999999996</v>
      </c>
      <c r="M3585">
        <v>-0.80249999999999999</v>
      </c>
      <c r="N3585">
        <v>-2.7029999999999998</v>
      </c>
      <c r="O3585">
        <v>-4.5510000000000002</v>
      </c>
      <c r="Q3585" t="e">
        <f t="shared" si="55"/>
        <v>#REF!</v>
      </c>
      <c r="R3585" t="e">
        <f t="shared" si="55"/>
        <v>#REF!</v>
      </c>
      <c r="S3585" t="e">
        <f t="shared" si="55"/>
        <v>#REF!</v>
      </c>
      <c r="U3585">
        <v>-0.80249999999999999</v>
      </c>
      <c r="V3585">
        <v>-2.7029999999999998</v>
      </c>
      <c r="W3585">
        <v>-4.5510000000000002</v>
      </c>
    </row>
    <row r="3586" spans="1:23" x14ac:dyDescent="0.3">
      <c r="A3586">
        <v>-0.80249999999999999</v>
      </c>
      <c r="B3586">
        <v>-2.7029999999999998</v>
      </c>
      <c r="C3586">
        <v>-4.5540000000000003</v>
      </c>
      <c r="D3586">
        <v>-0.39872400000000002</v>
      </c>
      <c r="E3586">
        <v>9.0598520000000002E-2</v>
      </c>
      <c r="F3586">
        <v>2.1497030000000002E-3</v>
      </c>
      <c r="G3586">
        <v>0</v>
      </c>
      <c r="H3586">
        <v>1.0019999999999999E-2</v>
      </c>
      <c r="I3586">
        <v>2.1497030000000002E-3</v>
      </c>
      <c r="J3586">
        <v>-0.95250000000000001</v>
      </c>
      <c r="K3586">
        <v>-2.7930000000000001</v>
      </c>
      <c r="L3586">
        <v>-4.3019999999999996</v>
      </c>
      <c r="M3586">
        <v>-0.80249999999999999</v>
      </c>
      <c r="N3586">
        <v>-2.7029999999999998</v>
      </c>
      <c r="O3586">
        <v>-4.5540000000000003</v>
      </c>
      <c r="Q3586" t="e">
        <f t="shared" si="55"/>
        <v>#REF!</v>
      </c>
      <c r="R3586" t="e">
        <f t="shared" si="55"/>
        <v>#REF!</v>
      </c>
      <c r="S3586" t="e">
        <f t="shared" si="55"/>
        <v>#REF!</v>
      </c>
      <c r="U3586">
        <v>-0.80249999999999999</v>
      </c>
      <c r="V3586">
        <v>-2.7029999999999998</v>
      </c>
      <c r="W3586">
        <v>-4.5540000000000003</v>
      </c>
    </row>
    <row r="3587" spans="1:23" x14ac:dyDescent="0.3">
      <c r="A3587">
        <v>-0.80249999999999999</v>
      </c>
      <c r="B3587">
        <v>-2.7044999999999999</v>
      </c>
      <c r="C3587">
        <v>-4.5495000000000001</v>
      </c>
      <c r="D3587">
        <v>-0.57989420000000003</v>
      </c>
      <c r="E3587">
        <v>-6.7139900000000002E-2</v>
      </c>
      <c r="F3587">
        <v>-9.9179279999999995E-2</v>
      </c>
      <c r="G3587">
        <v>0</v>
      </c>
      <c r="H3587">
        <v>1.0005E-2</v>
      </c>
      <c r="I3587">
        <v>-9.9179279999999995E-2</v>
      </c>
      <c r="J3587">
        <v>-0.95250000000000001</v>
      </c>
      <c r="K3587">
        <v>-2.7930000000000001</v>
      </c>
      <c r="L3587">
        <v>-4.3019999999999996</v>
      </c>
      <c r="M3587">
        <v>-0.80249999999999999</v>
      </c>
      <c r="N3587">
        <v>-2.7044999999999999</v>
      </c>
      <c r="O3587">
        <v>-4.5495000000000001</v>
      </c>
      <c r="Q3587" t="e">
        <f t="shared" ref="Q3587:S3650" si="56">Q3586+D3587*57.3*0.01</f>
        <v>#REF!</v>
      </c>
      <c r="R3587" t="e">
        <f t="shared" si="56"/>
        <v>#REF!</v>
      </c>
      <c r="S3587" t="e">
        <f t="shared" si="56"/>
        <v>#REF!</v>
      </c>
      <c r="U3587">
        <v>-0.80249999999999999</v>
      </c>
      <c r="V3587">
        <v>-2.7044999999999999</v>
      </c>
      <c r="W3587">
        <v>-4.5495000000000001</v>
      </c>
    </row>
    <row r="3588" spans="1:23" x14ac:dyDescent="0.3">
      <c r="A3588">
        <v>-0.80249999999999999</v>
      </c>
      <c r="B3588">
        <v>-2.7044999999999999</v>
      </c>
      <c r="C3588">
        <v>-4.5540000000000003</v>
      </c>
      <c r="D3588">
        <v>-0.73306649999999995</v>
      </c>
      <c r="E3588">
        <v>-0.1553995</v>
      </c>
      <c r="F3588">
        <v>-0.14928469999999999</v>
      </c>
      <c r="G3588">
        <v>0</v>
      </c>
      <c r="H3588">
        <v>1E-3</v>
      </c>
      <c r="I3588">
        <v>-0.14928469999999999</v>
      </c>
      <c r="J3588">
        <v>-0.95250000000000001</v>
      </c>
      <c r="K3588">
        <v>-2.7930000000000001</v>
      </c>
      <c r="L3588">
        <v>-4.3019999999999996</v>
      </c>
      <c r="M3588">
        <v>-0.80249999999999999</v>
      </c>
      <c r="N3588">
        <v>-2.7044999999999999</v>
      </c>
      <c r="O3588">
        <v>-4.5540000000000003</v>
      </c>
      <c r="Q3588" t="e">
        <f t="shared" si="56"/>
        <v>#REF!</v>
      </c>
      <c r="R3588" t="e">
        <f t="shared" si="56"/>
        <v>#REF!</v>
      </c>
      <c r="S3588" t="e">
        <f t="shared" si="56"/>
        <v>#REF!</v>
      </c>
      <c r="U3588">
        <v>-0.80249999999999999</v>
      </c>
      <c r="V3588">
        <v>-2.7044999999999999</v>
      </c>
      <c r="W3588">
        <v>-4.5540000000000003</v>
      </c>
    </row>
    <row r="3589" spans="1:23" x14ac:dyDescent="0.3">
      <c r="A3589">
        <v>-0.80249999999999999</v>
      </c>
      <c r="B3589">
        <v>-2.706</v>
      </c>
      <c r="C3589">
        <v>-4.5525000000000002</v>
      </c>
      <c r="D3589">
        <v>-0.83824319999999997</v>
      </c>
      <c r="E3589">
        <v>-0.18652009999999999</v>
      </c>
      <c r="F3589">
        <v>-0.17487610000000001</v>
      </c>
      <c r="G3589">
        <v>0</v>
      </c>
      <c r="H3589">
        <v>9.9970000000000007E-3</v>
      </c>
      <c r="I3589">
        <v>-0.17487610000000001</v>
      </c>
      <c r="J3589">
        <v>-0.95250000000000001</v>
      </c>
      <c r="K3589">
        <v>-2.7930000000000001</v>
      </c>
      <c r="L3589">
        <v>-4.3019999999999996</v>
      </c>
      <c r="M3589">
        <v>-0.80249999999999999</v>
      </c>
      <c r="N3589">
        <v>-2.706</v>
      </c>
      <c r="O3589">
        <v>-4.5525000000000002</v>
      </c>
      <c r="Q3589" t="e">
        <f t="shared" si="56"/>
        <v>#REF!</v>
      </c>
      <c r="R3589" t="e">
        <f t="shared" si="56"/>
        <v>#REF!</v>
      </c>
      <c r="S3589" t="e">
        <f t="shared" si="56"/>
        <v>#REF!</v>
      </c>
      <c r="U3589">
        <v>-0.80249999999999999</v>
      </c>
      <c r="V3589">
        <v>-2.706</v>
      </c>
      <c r="W3589">
        <v>-4.5525000000000002</v>
      </c>
    </row>
    <row r="3590" spans="1:23" x14ac:dyDescent="0.3">
      <c r="A3590">
        <v>-0.80249999999999999</v>
      </c>
      <c r="B3590">
        <v>-2.706</v>
      </c>
      <c r="C3590">
        <v>-4.5495000000000001</v>
      </c>
      <c r="D3590">
        <v>-0.85109939999999995</v>
      </c>
      <c r="E3590">
        <v>-0.2075996</v>
      </c>
      <c r="F3590">
        <v>-0.190883</v>
      </c>
      <c r="G3590">
        <v>0</v>
      </c>
      <c r="H3590">
        <v>9.9819999999999996E-3</v>
      </c>
      <c r="I3590">
        <v>-0.190883</v>
      </c>
      <c r="J3590">
        <v>-0.95250000000000001</v>
      </c>
      <c r="K3590">
        <v>-2.7930000000000001</v>
      </c>
      <c r="L3590">
        <v>-4.3019999999999996</v>
      </c>
      <c r="M3590">
        <v>-0.80249999999999999</v>
      </c>
      <c r="N3590">
        <v>-2.706</v>
      </c>
      <c r="O3590">
        <v>-4.5495000000000001</v>
      </c>
      <c r="Q3590" t="e">
        <f t="shared" si="56"/>
        <v>#REF!</v>
      </c>
      <c r="R3590" t="e">
        <f t="shared" si="56"/>
        <v>#REF!</v>
      </c>
      <c r="S3590" t="e">
        <f t="shared" si="56"/>
        <v>#REF!</v>
      </c>
      <c r="U3590">
        <v>-0.80249999999999999</v>
      </c>
      <c r="V3590">
        <v>-2.706</v>
      </c>
      <c r="W3590">
        <v>-4.5495000000000001</v>
      </c>
    </row>
    <row r="3591" spans="1:23" x14ac:dyDescent="0.3">
      <c r="A3591">
        <v>-0.80249999999999999</v>
      </c>
      <c r="B3591">
        <v>-2.706</v>
      </c>
      <c r="C3591">
        <v>-4.5449999999999999</v>
      </c>
      <c r="D3591">
        <v>-0.79363879999999998</v>
      </c>
      <c r="E3591">
        <v>-0.17254920000000001</v>
      </c>
      <c r="F3591">
        <v>-0.16848869999999999</v>
      </c>
      <c r="G3591">
        <v>0</v>
      </c>
      <c r="H3591">
        <v>1.0007E-2</v>
      </c>
      <c r="I3591">
        <v>-0.16848869999999999</v>
      </c>
      <c r="J3591">
        <v>-0.95250000000000001</v>
      </c>
      <c r="K3591">
        <v>-2.7930000000000001</v>
      </c>
      <c r="L3591">
        <v>-4.3019999999999996</v>
      </c>
      <c r="M3591">
        <v>-0.80249999999999999</v>
      </c>
      <c r="N3591">
        <v>-2.706</v>
      </c>
      <c r="O3591">
        <v>-4.5449999999999999</v>
      </c>
      <c r="Q3591" t="e">
        <f t="shared" si="56"/>
        <v>#REF!</v>
      </c>
      <c r="R3591" t="e">
        <f t="shared" si="56"/>
        <v>#REF!</v>
      </c>
      <c r="S3591" t="e">
        <f t="shared" si="56"/>
        <v>#REF!</v>
      </c>
      <c r="U3591">
        <v>-0.80249999999999999</v>
      </c>
      <c r="V3591">
        <v>-2.706</v>
      </c>
      <c r="W3591">
        <v>-4.5449999999999999</v>
      </c>
    </row>
    <row r="3592" spans="1:23" x14ac:dyDescent="0.3">
      <c r="A3592">
        <v>-0.80249999999999999</v>
      </c>
      <c r="B3592">
        <v>-2.7090000000000001</v>
      </c>
      <c r="C3592">
        <v>-4.5495000000000001</v>
      </c>
      <c r="D3592">
        <v>-0.69463039999999998</v>
      </c>
      <c r="E3592">
        <v>-9.5110249999999993E-2</v>
      </c>
      <c r="F3592">
        <v>-0.13118289999999999</v>
      </c>
      <c r="G3592">
        <v>0</v>
      </c>
      <c r="H3592">
        <v>9.9740000000000002E-3</v>
      </c>
      <c r="I3592">
        <v>-0.13118289999999999</v>
      </c>
      <c r="J3592">
        <v>-0.95250000000000001</v>
      </c>
      <c r="K3592">
        <v>-2.7930000000000001</v>
      </c>
      <c r="L3592">
        <v>-4.3019999999999996</v>
      </c>
      <c r="M3592">
        <v>-0.80249999999999999</v>
      </c>
      <c r="N3592">
        <v>-2.7090000000000001</v>
      </c>
      <c r="O3592">
        <v>-4.5495000000000001</v>
      </c>
      <c r="Q3592" t="e">
        <f t="shared" si="56"/>
        <v>#REF!</v>
      </c>
      <c r="R3592" t="e">
        <f t="shared" si="56"/>
        <v>#REF!</v>
      </c>
      <c r="S3592" t="e">
        <f t="shared" si="56"/>
        <v>#REF!</v>
      </c>
      <c r="U3592">
        <v>-0.80249999999999999</v>
      </c>
      <c r="V3592">
        <v>-2.7090000000000001</v>
      </c>
      <c r="W3592">
        <v>-4.5495000000000001</v>
      </c>
    </row>
    <row r="3593" spans="1:23" x14ac:dyDescent="0.3">
      <c r="A3593">
        <v>-0.80400000000000005</v>
      </c>
      <c r="B3593">
        <v>-2.7120000000000002</v>
      </c>
      <c r="C3593">
        <v>-4.5540000000000003</v>
      </c>
      <c r="D3593">
        <v>-0.54790810000000001</v>
      </c>
      <c r="E3593">
        <v>-1.5228780000000001E-2</v>
      </c>
      <c r="F3593">
        <v>-9.6029050000000005E-2</v>
      </c>
      <c r="G3593">
        <v>0</v>
      </c>
      <c r="H3593">
        <v>9.9970000000000007E-3</v>
      </c>
      <c r="I3593">
        <v>-9.6029050000000005E-2</v>
      </c>
      <c r="J3593">
        <v>-0.95250000000000001</v>
      </c>
      <c r="K3593">
        <v>-2.7930000000000001</v>
      </c>
      <c r="L3593">
        <v>-4.3019999999999996</v>
      </c>
      <c r="M3593">
        <v>-0.80400000000000005</v>
      </c>
      <c r="N3593">
        <v>-2.7120000000000002</v>
      </c>
      <c r="O3593">
        <v>-4.5540000000000003</v>
      </c>
      <c r="Q3593" t="e">
        <f t="shared" si="56"/>
        <v>#REF!</v>
      </c>
      <c r="R3593" t="e">
        <f t="shared" si="56"/>
        <v>#REF!</v>
      </c>
      <c r="S3593" t="e">
        <f t="shared" si="56"/>
        <v>#REF!</v>
      </c>
      <c r="U3593">
        <v>-0.80400000000000005</v>
      </c>
      <c r="V3593">
        <v>-2.7120000000000002</v>
      </c>
      <c r="W3593">
        <v>-4.5540000000000003</v>
      </c>
    </row>
    <row r="3594" spans="1:23" x14ac:dyDescent="0.3">
      <c r="A3594">
        <v>-0.80249999999999999</v>
      </c>
      <c r="B3594">
        <v>-2.7105000000000001</v>
      </c>
      <c r="C3594">
        <v>-4.5495000000000001</v>
      </c>
      <c r="D3594">
        <v>-0.42047410000000002</v>
      </c>
      <c r="E3594">
        <v>3.9409569999999998E-2</v>
      </c>
      <c r="F3594">
        <v>-9.0768829999999995E-2</v>
      </c>
      <c r="G3594">
        <v>0</v>
      </c>
      <c r="H3594">
        <v>1.0012999999999999E-2</v>
      </c>
      <c r="I3594">
        <v>-9.0768829999999995E-2</v>
      </c>
      <c r="J3594">
        <v>-0.95250000000000001</v>
      </c>
      <c r="K3594">
        <v>-2.7930000000000001</v>
      </c>
      <c r="L3594">
        <v>-4.3019999999999996</v>
      </c>
      <c r="M3594">
        <v>-0.80249999999999999</v>
      </c>
      <c r="N3594">
        <v>-2.7105000000000001</v>
      </c>
      <c r="O3594">
        <v>-4.5495000000000001</v>
      </c>
      <c r="Q3594" t="e">
        <f t="shared" si="56"/>
        <v>#REF!</v>
      </c>
      <c r="R3594" t="e">
        <f t="shared" si="56"/>
        <v>#REF!</v>
      </c>
      <c r="S3594" t="e">
        <f t="shared" si="56"/>
        <v>#REF!</v>
      </c>
      <c r="U3594">
        <v>-0.80249999999999999</v>
      </c>
      <c r="V3594">
        <v>-2.7105000000000001</v>
      </c>
      <c r="W3594">
        <v>-4.5495000000000001</v>
      </c>
    </row>
    <row r="3595" spans="1:23" x14ac:dyDescent="0.3">
      <c r="A3595">
        <v>-0.80400000000000005</v>
      </c>
      <c r="B3595">
        <v>-2.7105000000000001</v>
      </c>
      <c r="C3595">
        <v>-4.5495000000000001</v>
      </c>
      <c r="D3595">
        <v>-0.32594610000000002</v>
      </c>
      <c r="E3595">
        <v>5.8863970000000002E-2</v>
      </c>
      <c r="F3595">
        <v>-6.7301219999999995E-2</v>
      </c>
      <c r="G3595">
        <v>0</v>
      </c>
      <c r="H3595">
        <v>1E-3</v>
      </c>
      <c r="I3595">
        <v>-6.7301219999999995E-2</v>
      </c>
      <c r="J3595">
        <v>-0.95250000000000001</v>
      </c>
      <c r="K3595">
        <v>-2.7930000000000001</v>
      </c>
      <c r="L3595">
        <v>-4.3019999999999996</v>
      </c>
      <c r="M3595">
        <v>-0.80400000000000005</v>
      </c>
      <c r="N3595">
        <v>-2.7105000000000001</v>
      </c>
      <c r="O3595">
        <v>-4.5495000000000001</v>
      </c>
      <c r="Q3595" t="e">
        <f t="shared" si="56"/>
        <v>#REF!</v>
      </c>
      <c r="R3595" t="e">
        <f t="shared" si="56"/>
        <v>#REF!</v>
      </c>
      <c r="S3595" t="e">
        <f t="shared" si="56"/>
        <v>#REF!</v>
      </c>
      <c r="U3595">
        <v>-0.80400000000000005</v>
      </c>
      <c r="V3595">
        <v>-2.7105000000000001</v>
      </c>
      <c r="W3595">
        <v>-4.5495000000000001</v>
      </c>
    </row>
    <row r="3596" spans="1:23" x14ac:dyDescent="0.3">
      <c r="A3596">
        <v>-0.80400000000000005</v>
      </c>
      <c r="B3596">
        <v>-2.7120000000000002</v>
      </c>
      <c r="C3596">
        <v>-4.5495000000000001</v>
      </c>
      <c r="D3596">
        <v>-0.34687030000000002</v>
      </c>
      <c r="E3596">
        <v>9.0065309999999996E-2</v>
      </c>
      <c r="F3596">
        <v>-2.244177E-2</v>
      </c>
      <c r="G3596">
        <v>0</v>
      </c>
      <c r="H3596">
        <v>1.0026E-2</v>
      </c>
      <c r="I3596">
        <v>-2.244177E-2</v>
      </c>
      <c r="J3596">
        <v>-0.95250000000000001</v>
      </c>
      <c r="K3596">
        <v>-2.7930000000000001</v>
      </c>
      <c r="L3596">
        <v>-4.3019999999999996</v>
      </c>
      <c r="M3596">
        <v>-0.80400000000000005</v>
      </c>
      <c r="N3596">
        <v>-2.7120000000000002</v>
      </c>
      <c r="O3596">
        <v>-4.5495000000000001</v>
      </c>
      <c r="Q3596" t="e">
        <f t="shared" si="56"/>
        <v>#REF!</v>
      </c>
      <c r="R3596" t="e">
        <f t="shared" si="56"/>
        <v>#REF!</v>
      </c>
      <c r="S3596" t="e">
        <f t="shared" si="56"/>
        <v>#REF!</v>
      </c>
      <c r="U3596">
        <v>-0.80400000000000005</v>
      </c>
      <c r="V3596">
        <v>-2.7120000000000002</v>
      </c>
      <c r="W3596">
        <v>-4.5495000000000001</v>
      </c>
    </row>
    <row r="3597" spans="1:23" x14ac:dyDescent="0.3">
      <c r="A3597">
        <v>-0.80400000000000005</v>
      </c>
      <c r="B3597">
        <v>-2.7120000000000002</v>
      </c>
      <c r="C3597">
        <v>-4.5465</v>
      </c>
      <c r="D3597">
        <v>-0.4357818</v>
      </c>
      <c r="E3597">
        <v>9.6624340000000003E-2</v>
      </c>
      <c r="F3597">
        <v>1.070287E-2</v>
      </c>
      <c r="G3597">
        <v>0</v>
      </c>
      <c r="H3597">
        <v>9.9919999999999991E-3</v>
      </c>
      <c r="I3597">
        <v>1.070287E-2</v>
      </c>
      <c r="J3597">
        <v>-0.95250000000000001</v>
      </c>
      <c r="K3597">
        <v>-2.7930000000000001</v>
      </c>
      <c r="L3597">
        <v>-4.3019999999999996</v>
      </c>
      <c r="M3597">
        <v>-0.80400000000000005</v>
      </c>
      <c r="N3597">
        <v>-2.7120000000000002</v>
      </c>
      <c r="O3597">
        <v>-4.5465</v>
      </c>
      <c r="Q3597" t="e">
        <f t="shared" si="56"/>
        <v>#REF!</v>
      </c>
      <c r="R3597" t="e">
        <f t="shared" si="56"/>
        <v>#REF!</v>
      </c>
      <c r="S3597" t="e">
        <f t="shared" si="56"/>
        <v>#REF!</v>
      </c>
      <c r="U3597">
        <v>-0.80400000000000005</v>
      </c>
      <c r="V3597">
        <v>-2.7120000000000002</v>
      </c>
      <c r="W3597">
        <v>-4.5465</v>
      </c>
    </row>
    <row r="3598" spans="1:23" x14ac:dyDescent="0.3">
      <c r="A3598">
        <v>-0.80249999999999999</v>
      </c>
      <c r="B3598">
        <v>-2.7120000000000002</v>
      </c>
      <c r="C3598">
        <v>-4.5465</v>
      </c>
      <c r="D3598">
        <v>-0.58530499999999996</v>
      </c>
      <c r="E3598">
        <v>9.0349189999999996E-2</v>
      </c>
      <c r="F3598">
        <v>1.181602E-2</v>
      </c>
      <c r="G3598">
        <v>0</v>
      </c>
      <c r="H3598">
        <v>9.9819999999999996E-3</v>
      </c>
      <c r="I3598">
        <v>1.181602E-2</v>
      </c>
      <c r="J3598">
        <v>-0.95250000000000001</v>
      </c>
      <c r="K3598">
        <v>-2.7930000000000001</v>
      </c>
      <c r="L3598">
        <v>-4.3019999999999996</v>
      </c>
      <c r="M3598">
        <v>-0.80249999999999999</v>
      </c>
      <c r="N3598">
        <v>-2.7120000000000002</v>
      </c>
      <c r="O3598">
        <v>-4.5465</v>
      </c>
      <c r="Q3598" t="e">
        <f t="shared" si="56"/>
        <v>#REF!</v>
      </c>
      <c r="R3598" t="e">
        <f t="shared" si="56"/>
        <v>#REF!</v>
      </c>
      <c r="S3598" t="e">
        <f t="shared" si="56"/>
        <v>#REF!</v>
      </c>
      <c r="U3598">
        <v>-0.80249999999999999</v>
      </c>
      <c r="V3598">
        <v>-2.7120000000000002</v>
      </c>
      <c r="W3598">
        <v>-4.5465</v>
      </c>
    </row>
    <row r="3599" spans="1:23" x14ac:dyDescent="0.3">
      <c r="A3599">
        <v>-0.80249999999999999</v>
      </c>
      <c r="B3599">
        <v>-2.7134999999999998</v>
      </c>
      <c r="C3599">
        <v>-4.548</v>
      </c>
      <c r="D3599">
        <v>-0.74890520000000005</v>
      </c>
      <c r="E3599">
        <v>3.1428400000000002E-2</v>
      </c>
      <c r="F3599">
        <v>-1.800943E-2</v>
      </c>
      <c r="G3599">
        <v>0</v>
      </c>
      <c r="H3599">
        <v>9.9979999999999999E-3</v>
      </c>
      <c r="I3599">
        <v>-1.800943E-2</v>
      </c>
      <c r="J3599">
        <v>-0.95250000000000001</v>
      </c>
      <c r="K3599">
        <v>-2.7930000000000001</v>
      </c>
      <c r="L3599">
        <v>-4.3019999999999996</v>
      </c>
      <c r="M3599">
        <v>-0.80249999999999999</v>
      </c>
      <c r="N3599">
        <v>-2.7134999999999998</v>
      </c>
      <c r="O3599">
        <v>-4.548</v>
      </c>
      <c r="Q3599" t="e">
        <f t="shared" si="56"/>
        <v>#REF!</v>
      </c>
      <c r="R3599" t="e">
        <f t="shared" si="56"/>
        <v>#REF!</v>
      </c>
      <c r="S3599" t="e">
        <f t="shared" si="56"/>
        <v>#REF!</v>
      </c>
      <c r="U3599">
        <v>-0.80249999999999999</v>
      </c>
      <c r="V3599">
        <v>-2.7134999999999998</v>
      </c>
      <c r="W3599">
        <v>-4.548</v>
      </c>
    </row>
    <row r="3600" spans="1:23" x14ac:dyDescent="0.3">
      <c r="A3600">
        <v>-0.80249999999999999</v>
      </c>
      <c r="B3600">
        <v>-2.7134999999999998</v>
      </c>
      <c r="C3600">
        <v>-4.548</v>
      </c>
      <c r="D3600">
        <v>-0.89986580000000005</v>
      </c>
      <c r="E3600">
        <v>-5.1671189999999999E-2</v>
      </c>
      <c r="F3600">
        <v>-4.9953360000000002E-2</v>
      </c>
      <c r="G3600">
        <v>0</v>
      </c>
      <c r="H3600">
        <v>9.9889999999999996E-3</v>
      </c>
      <c r="I3600">
        <v>-4.9953360000000002E-2</v>
      </c>
      <c r="J3600">
        <v>-0.95250000000000001</v>
      </c>
      <c r="K3600">
        <v>-2.7930000000000001</v>
      </c>
      <c r="L3600">
        <v>-4.3019999999999996</v>
      </c>
      <c r="M3600">
        <v>-0.80249999999999999</v>
      </c>
      <c r="N3600">
        <v>-2.7134999999999998</v>
      </c>
      <c r="O3600">
        <v>-4.548</v>
      </c>
      <c r="Q3600" t="e">
        <f t="shared" si="56"/>
        <v>#REF!</v>
      </c>
      <c r="R3600" t="e">
        <f t="shared" si="56"/>
        <v>#REF!</v>
      </c>
      <c r="S3600" t="e">
        <f t="shared" si="56"/>
        <v>#REF!</v>
      </c>
      <c r="U3600">
        <v>-0.80249999999999999</v>
      </c>
      <c r="V3600">
        <v>-2.7134999999999998</v>
      </c>
      <c r="W3600">
        <v>-4.548</v>
      </c>
    </row>
    <row r="3601" spans="1:23" x14ac:dyDescent="0.3">
      <c r="A3601">
        <v>-0.80249999999999999</v>
      </c>
      <c r="B3601">
        <v>-2.7164999999999999</v>
      </c>
      <c r="C3601">
        <v>-4.548</v>
      </c>
      <c r="D3601">
        <v>-1.094274</v>
      </c>
      <c r="E3601">
        <v>-0.1096312</v>
      </c>
      <c r="F3601">
        <v>-9.4732520000000001E-2</v>
      </c>
      <c r="G3601">
        <v>0</v>
      </c>
      <c r="H3601">
        <v>1E-3</v>
      </c>
      <c r="I3601">
        <v>-9.4732520000000001E-2</v>
      </c>
      <c r="J3601">
        <v>-0.95250000000000001</v>
      </c>
      <c r="K3601">
        <v>-2.7930000000000001</v>
      </c>
      <c r="L3601">
        <v>-4.3019999999999996</v>
      </c>
      <c r="M3601">
        <v>-0.80249999999999999</v>
      </c>
      <c r="N3601">
        <v>-2.7164999999999999</v>
      </c>
      <c r="O3601">
        <v>-4.548</v>
      </c>
      <c r="Q3601" t="e">
        <f t="shared" si="56"/>
        <v>#REF!</v>
      </c>
      <c r="R3601" t="e">
        <f t="shared" si="56"/>
        <v>#REF!</v>
      </c>
      <c r="S3601" t="e">
        <f t="shared" si="56"/>
        <v>#REF!</v>
      </c>
      <c r="U3601">
        <v>-0.80249999999999999</v>
      </c>
      <c r="V3601">
        <v>-2.7164999999999999</v>
      </c>
      <c r="W3601">
        <v>-4.548</v>
      </c>
    </row>
    <row r="3602" spans="1:23" x14ac:dyDescent="0.3">
      <c r="A3602">
        <v>-0.80400000000000005</v>
      </c>
      <c r="B3602">
        <v>-2.7195</v>
      </c>
      <c r="C3602">
        <v>-4.5540000000000003</v>
      </c>
      <c r="D3602">
        <v>-1.1974659999999999</v>
      </c>
      <c r="E3602">
        <v>-0.1670343</v>
      </c>
      <c r="F3602">
        <v>-0.1331241</v>
      </c>
      <c r="G3602">
        <v>0</v>
      </c>
      <c r="H3602">
        <v>1.0002E-2</v>
      </c>
      <c r="I3602">
        <v>-0.1331241</v>
      </c>
      <c r="J3602">
        <v>-0.95250000000000001</v>
      </c>
      <c r="K3602">
        <v>-2.7930000000000001</v>
      </c>
      <c r="L3602">
        <v>-4.3019999999999996</v>
      </c>
      <c r="M3602">
        <v>-0.80400000000000005</v>
      </c>
      <c r="N3602">
        <v>-2.7195</v>
      </c>
      <c r="O3602">
        <v>-4.5540000000000003</v>
      </c>
      <c r="Q3602" t="e">
        <f t="shared" si="56"/>
        <v>#REF!</v>
      </c>
      <c r="R3602" t="e">
        <f t="shared" si="56"/>
        <v>#REF!</v>
      </c>
      <c r="S3602" t="e">
        <f t="shared" si="56"/>
        <v>#REF!</v>
      </c>
      <c r="U3602">
        <v>-0.80400000000000005</v>
      </c>
      <c r="V3602">
        <v>-2.7195</v>
      </c>
      <c r="W3602">
        <v>-4.5540000000000003</v>
      </c>
    </row>
    <row r="3603" spans="1:23" x14ac:dyDescent="0.3">
      <c r="A3603">
        <v>-0.80249999999999999</v>
      </c>
      <c r="B3603">
        <v>-2.7195</v>
      </c>
      <c r="C3603">
        <v>-4.5449999999999999</v>
      </c>
      <c r="D3603">
        <v>-1.150755</v>
      </c>
      <c r="E3603">
        <v>-0.1774367</v>
      </c>
      <c r="F3603">
        <v>-0.1117541</v>
      </c>
      <c r="G3603">
        <v>0</v>
      </c>
      <c r="H3603">
        <v>1.0012999999999999E-2</v>
      </c>
      <c r="I3603">
        <v>-0.1117541</v>
      </c>
      <c r="J3603">
        <v>-0.95250000000000001</v>
      </c>
      <c r="K3603">
        <v>-2.7930000000000001</v>
      </c>
      <c r="L3603">
        <v>-4.3019999999999996</v>
      </c>
      <c r="M3603">
        <v>-0.80249999999999999</v>
      </c>
      <c r="N3603">
        <v>-2.7195</v>
      </c>
      <c r="O3603">
        <v>-4.5449999999999999</v>
      </c>
      <c r="Q3603" t="e">
        <f t="shared" si="56"/>
        <v>#REF!</v>
      </c>
      <c r="R3603" t="e">
        <f t="shared" si="56"/>
        <v>#REF!</v>
      </c>
      <c r="S3603" t="e">
        <f t="shared" si="56"/>
        <v>#REF!</v>
      </c>
      <c r="U3603">
        <v>-0.80249999999999999</v>
      </c>
      <c r="V3603">
        <v>-2.7195</v>
      </c>
      <c r="W3603">
        <v>-4.5449999999999999</v>
      </c>
    </row>
    <row r="3604" spans="1:23" x14ac:dyDescent="0.3">
      <c r="A3604">
        <v>-0.80400000000000005</v>
      </c>
      <c r="B3604">
        <v>-2.7195</v>
      </c>
      <c r="C3604">
        <v>-4.5465</v>
      </c>
      <c r="D3604">
        <v>-0.97753420000000002</v>
      </c>
      <c r="E3604">
        <v>-0.1175291</v>
      </c>
      <c r="F3604">
        <v>-6.3765310000000006E-2</v>
      </c>
      <c r="G3604">
        <v>0</v>
      </c>
      <c r="H3604">
        <v>1.001E-2</v>
      </c>
      <c r="I3604">
        <v>-6.3765310000000006E-2</v>
      </c>
      <c r="J3604">
        <v>-0.95250000000000001</v>
      </c>
      <c r="K3604">
        <v>-2.7930000000000001</v>
      </c>
      <c r="L3604">
        <v>-4.3019999999999996</v>
      </c>
      <c r="M3604">
        <v>-0.80400000000000005</v>
      </c>
      <c r="N3604">
        <v>-2.7195</v>
      </c>
      <c r="O3604">
        <v>-4.5465</v>
      </c>
      <c r="Q3604" t="e">
        <f t="shared" si="56"/>
        <v>#REF!</v>
      </c>
      <c r="R3604" t="e">
        <f t="shared" si="56"/>
        <v>#REF!</v>
      </c>
      <c r="S3604" t="e">
        <f t="shared" si="56"/>
        <v>#REF!</v>
      </c>
      <c r="U3604">
        <v>-0.80400000000000005</v>
      </c>
      <c r="V3604">
        <v>-2.7195</v>
      </c>
      <c r="W3604">
        <v>-4.5465</v>
      </c>
    </row>
    <row r="3605" spans="1:23" x14ac:dyDescent="0.3">
      <c r="A3605">
        <v>-0.80400000000000005</v>
      </c>
      <c r="B3605">
        <v>-2.7210000000000001</v>
      </c>
      <c r="C3605">
        <v>-4.5449999999999999</v>
      </c>
      <c r="D3605">
        <v>-0.78612380000000004</v>
      </c>
      <c r="E3605">
        <v>-5.0361509999999998E-2</v>
      </c>
      <c r="F3605">
        <v>1.8410389999999999E-2</v>
      </c>
      <c r="G3605">
        <v>0</v>
      </c>
      <c r="H3605">
        <v>1.0005999999999999E-2</v>
      </c>
      <c r="I3605">
        <v>1.8410389999999999E-2</v>
      </c>
      <c r="J3605">
        <v>-0.95250000000000001</v>
      </c>
      <c r="K3605">
        <v>-2.7930000000000001</v>
      </c>
      <c r="L3605">
        <v>-4.3019999999999996</v>
      </c>
      <c r="M3605">
        <v>-0.80400000000000005</v>
      </c>
      <c r="N3605">
        <v>-2.7210000000000001</v>
      </c>
      <c r="O3605">
        <v>-4.5449999999999999</v>
      </c>
      <c r="Q3605" t="e">
        <f t="shared" si="56"/>
        <v>#REF!</v>
      </c>
      <c r="R3605" t="e">
        <f t="shared" si="56"/>
        <v>#REF!</v>
      </c>
      <c r="S3605" t="e">
        <f t="shared" si="56"/>
        <v>#REF!</v>
      </c>
      <c r="U3605">
        <v>-0.80400000000000005</v>
      </c>
      <c r="V3605">
        <v>-2.7210000000000001</v>
      </c>
      <c r="W3605">
        <v>-4.5449999999999999</v>
      </c>
    </row>
    <row r="3606" spans="1:23" x14ac:dyDescent="0.3">
      <c r="A3606">
        <v>-0.80400000000000005</v>
      </c>
      <c r="B3606">
        <v>-2.7225000000000001</v>
      </c>
      <c r="C3606">
        <v>-4.5419999999999998</v>
      </c>
      <c r="D3606">
        <v>-0.6755755</v>
      </c>
      <c r="E3606">
        <v>-2.782136E-2</v>
      </c>
      <c r="F3606">
        <v>6.7518159999999994E-2</v>
      </c>
      <c r="G3606">
        <v>0</v>
      </c>
      <c r="H3606">
        <v>1.0005999999999999E-2</v>
      </c>
      <c r="I3606">
        <v>6.7518159999999994E-2</v>
      </c>
      <c r="J3606">
        <v>-0.95250000000000001</v>
      </c>
      <c r="K3606">
        <v>-2.7930000000000001</v>
      </c>
      <c r="L3606">
        <v>-4.3019999999999996</v>
      </c>
      <c r="M3606">
        <v>-0.80400000000000005</v>
      </c>
      <c r="N3606">
        <v>-2.7225000000000001</v>
      </c>
      <c r="O3606">
        <v>-4.5419999999999998</v>
      </c>
      <c r="Q3606" t="e">
        <f t="shared" si="56"/>
        <v>#REF!</v>
      </c>
      <c r="R3606" t="e">
        <f t="shared" si="56"/>
        <v>#REF!</v>
      </c>
      <c r="S3606" t="e">
        <f t="shared" si="56"/>
        <v>#REF!</v>
      </c>
      <c r="U3606">
        <v>-0.80400000000000005</v>
      </c>
      <c r="V3606">
        <v>-2.7225000000000001</v>
      </c>
      <c r="W3606">
        <v>-4.5419999999999998</v>
      </c>
    </row>
    <row r="3607" spans="1:23" x14ac:dyDescent="0.3">
      <c r="A3607">
        <v>-0.80400000000000005</v>
      </c>
      <c r="B3607">
        <v>-2.7240000000000002</v>
      </c>
      <c r="C3607">
        <v>-4.5434999999999999</v>
      </c>
      <c r="D3607">
        <v>-0.59163960000000004</v>
      </c>
      <c r="E3607">
        <v>-2.8625270000000001E-2</v>
      </c>
      <c r="F3607">
        <v>0.1091737</v>
      </c>
      <c r="G3607">
        <v>0</v>
      </c>
      <c r="H3607">
        <v>9.9769999999999998E-3</v>
      </c>
      <c r="I3607">
        <v>0.1091737</v>
      </c>
      <c r="J3607">
        <v>-0.95250000000000001</v>
      </c>
      <c r="K3607">
        <v>-2.7930000000000001</v>
      </c>
      <c r="L3607">
        <v>-4.3019999999999996</v>
      </c>
      <c r="M3607">
        <v>-0.80400000000000005</v>
      </c>
      <c r="N3607">
        <v>-2.7240000000000002</v>
      </c>
      <c r="O3607">
        <v>-4.5434999999999999</v>
      </c>
      <c r="Q3607" t="e">
        <f t="shared" si="56"/>
        <v>#REF!</v>
      </c>
      <c r="R3607" t="e">
        <f t="shared" si="56"/>
        <v>#REF!</v>
      </c>
      <c r="S3607" t="e">
        <f t="shared" si="56"/>
        <v>#REF!</v>
      </c>
      <c r="U3607">
        <v>-0.80400000000000005</v>
      </c>
      <c r="V3607">
        <v>-2.7240000000000002</v>
      </c>
      <c r="W3607">
        <v>-4.5434999999999999</v>
      </c>
    </row>
    <row r="3608" spans="1:23" x14ac:dyDescent="0.3">
      <c r="A3608">
        <v>-0.80400000000000005</v>
      </c>
      <c r="B3608">
        <v>-2.7254999999999998</v>
      </c>
      <c r="C3608">
        <v>-4.5449999999999999</v>
      </c>
      <c r="D3608">
        <v>-0.47604950000000001</v>
      </c>
      <c r="E3608">
        <v>-3.8493890000000003E-2</v>
      </c>
      <c r="F3608">
        <v>0.119839</v>
      </c>
      <c r="G3608">
        <v>0</v>
      </c>
      <c r="H3608">
        <v>1E-3</v>
      </c>
      <c r="I3608">
        <v>0.119839</v>
      </c>
      <c r="J3608">
        <v>-0.95250000000000001</v>
      </c>
      <c r="K3608">
        <v>-2.7930000000000001</v>
      </c>
      <c r="L3608">
        <v>-4.3019999999999996</v>
      </c>
      <c r="M3608">
        <v>-0.80400000000000005</v>
      </c>
      <c r="N3608">
        <v>-2.7254999999999998</v>
      </c>
      <c r="O3608">
        <v>-4.5449999999999999</v>
      </c>
      <c r="Q3608" t="e">
        <f t="shared" si="56"/>
        <v>#REF!</v>
      </c>
      <c r="R3608" t="e">
        <f t="shared" si="56"/>
        <v>#REF!</v>
      </c>
      <c r="S3608" t="e">
        <f t="shared" si="56"/>
        <v>#REF!</v>
      </c>
      <c r="U3608">
        <v>-0.80400000000000005</v>
      </c>
      <c r="V3608">
        <v>-2.7254999999999998</v>
      </c>
      <c r="W3608">
        <v>-4.5449999999999999</v>
      </c>
    </row>
    <row r="3609" spans="1:23" x14ac:dyDescent="0.3">
      <c r="A3609">
        <v>-0.80400000000000005</v>
      </c>
      <c r="B3609">
        <v>-2.7254999999999998</v>
      </c>
      <c r="C3609">
        <v>-4.5449999999999999</v>
      </c>
      <c r="D3609">
        <v>-0.44533780000000001</v>
      </c>
      <c r="E3609">
        <v>-5.2020799999999999E-2</v>
      </c>
      <c r="F3609">
        <v>0.12091200000000001</v>
      </c>
      <c r="G3609">
        <v>0</v>
      </c>
      <c r="H3609">
        <v>9.979E-3</v>
      </c>
      <c r="I3609">
        <v>0.12091200000000001</v>
      </c>
      <c r="J3609">
        <v>-0.95250000000000001</v>
      </c>
      <c r="K3609">
        <v>-2.7930000000000001</v>
      </c>
      <c r="L3609">
        <v>-4.3019999999999996</v>
      </c>
      <c r="M3609">
        <v>-0.80400000000000005</v>
      </c>
      <c r="N3609">
        <v>-2.7254999999999998</v>
      </c>
      <c r="O3609">
        <v>-4.5449999999999999</v>
      </c>
      <c r="Q3609" t="e">
        <f t="shared" si="56"/>
        <v>#REF!</v>
      </c>
      <c r="R3609" t="e">
        <f t="shared" si="56"/>
        <v>#REF!</v>
      </c>
      <c r="S3609" t="e">
        <f t="shared" si="56"/>
        <v>#REF!</v>
      </c>
      <c r="U3609">
        <v>-0.80400000000000005</v>
      </c>
      <c r="V3609">
        <v>-2.7254999999999998</v>
      </c>
      <c r="W3609">
        <v>-4.5449999999999999</v>
      </c>
    </row>
    <row r="3610" spans="1:23" x14ac:dyDescent="0.3">
      <c r="A3610">
        <v>-0.80400000000000005</v>
      </c>
      <c r="B3610">
        <v>-2.7284999999999999</v>
      </c>
      <c r="C3610">
        <v>-4.5434999999999999</v>
      </c>
      <c r="D3610">
        <v>-0.57699109999999998</v>
      </c>
      <c r="E3610">
        <v>-5.8960600000000002E-2</v>
      </c>
      <c r="F3610">
        <v>8.4619079999999999E-2</v>
      </c>
      <c r="G3610">
        <v>0</v>
      </c>
      <c r="H3610">
        <v>9.9970000000000007E-3</v>
      </c>
      <c r="I3610">
        <v>8.4619079999999999E-2</v>
      </c>
      <c r="J3610">
        <v>-0.95250000000000001</v>
      </c>
      <c r="K3610">
        <v>-2.7930000000000001</v>
      </c>
      <c r="L3610">
        <v>-4.3019999999999996</v>
      </c>
      <c r="M3610">
        <v>-0.80400000000000005</v>
      </c>
      <c r="N3610">
        <v>-2.7284999999999999</v>
      </c>
      <c r="O3610">
        <v>-4.5434999999999999</v>
      </c>
      <c r="Q3610" t="e">
        <f t="shared" si="56"/>
        <v>#REF!</v>
      </c>
      <c r="R3610" t="e">
        <f t="shared" si="56"/>
        <v>#REF!</v>
      </c>
      <c r="S3610" t="e">
        <f t="shared" si="56"/>
        <v>#REF!</v>
      </c>
      <c r="U3610">
        <v>-0.80400000000000005</v>
      </c>
      <c r="V3610">
        <v>-2.7284999999999999</v>
      </c>
      <c r="W3610">
        <v>-4.5434999999999999</v>
      </c>
    </row>
    <row r="3611" spans="1:23" x14ac:dyDescent="0.3">
      <c r="A3611">
        <v>-0.80400000000000005</v>
      </c>
      <c r="B3611">
        <v>-2.7269999999999999</v>
      </c>
      <c r="C3611">
        <v>-4.5449999999999999</v>
      </c>
      <c r="D3611">
        <v>-0.67898349999999996</v>
      </c>
      <c r="E3611">
        <v>-8.90045E-2</v>
      </c>
      <c r="F3611">
        <v>5.902582E-2</v>
      </c>
      <c r="G3611">
        <v>0</v>
      </c>
      <c r="H3611">
        <v>1.0015E-2</v>
      </c>
      <c r="I3611">
        <v>5.902582E-2</v>
      </c>
      <c r="J3611">
        <v>-0.95250000000000001</v>
      </c>
      <c r="K3611">
        <v>-2.7930000000000001</v>
      </c>
      <c r="L3611">
        <v>-4.3019999999999996</v>
      </c>
      <c r="M3611">
        <v>-0.80400000000000005</v>
      </c>
      <c r="N3611">
        <v>-2.7269999999999999</v>
      </c>
      <c r="O3611">
        <v>-4.5449999999999999</v>
      </c>
      <c r="Q3611" t="e">
        <f t="shared" si="56"/>
        <v>#REF!</v>
      </c>
      <c r="R3611" t="e">
        <f t="shared" si="56"/>
        <v>#REF!</v>
      </c>
      <c r="S3611" t="e">
        <f t="shared" si="56"/>
        <v>#REF!</v>
      </c>
      <c r="U3611">
        <v>-0.80400000000000005</v>
      </c>
      <c r="V3611">
        <v>-2.7269999999999999</v>
      </c>
      <c r="W3611">
        <v>-4.5449999999999999</v>
      </c>
    </row>
    <row r="3612" spans="1:23" x14ac:dyDescent="0.3">
      <c r="A3612">
        <v>-0.80400000000000005</v>
      </c>
      <c r="B3612">
        <v>-2.73</v>
      </c>
      <c r="C3612">
        <v>-4.5419999999999998</v>
      </c>
      <c r="D3612">
        <v>-0.79463530000000004</v>
      </c>
      <c r="E3612">
        <v>-0.1395296</v>
      </c>
      <c r="F3612">
        <v>7.940593E-2</v>
      </c>
      <c r="G3612">
        <v>0</v>
      </c>
      <c r="H3612">
        <v>1.0007E-2</v>
      </c>
      <c r="I3612">
        <v>7.940593E-2</v>
      </c>
      <c r="J3612">
        <v>-0.95250000000000001</v>
      </c>
      <c r="K3612">
        <v>-2.7930000000000001</v>
      </c>
      <c r="L3612">
        <v>-4.3019999999999996</v>
      </c>
      <c r="M3612">
        <v>-0.80400000000000005</v>
      </c>
      <c r="N3612">
        <v>-2.73</v>
      </c>
      <c r="O3612">
        <v>-4.5419999999999998</v>
      </c>
      <c r="Q3612" t="e">
        <f t="shared" si="56"/>
        <v>#REF!</v>
      </c>
      <c r="R3612" t="e">
        <f t="shared" si="56"/>
        <v>#REF!</v>
      </c>
      <c r="S3612" t="e">
        <f t="shared" si="56"/>
        <v>#REF!</v>
      </c>
      <c r="U3612">
        <v>-0.80400000000000005</v>
      </c>
      <c r="V3612">
        <v>-2.73</v>
      </c>
      <c r="W3612">
        <v>-4.5419999999999998</v>
      </c>
    </row>
    <row r="3613" spans="1:23" x14ac:dyDescent="0.3">
      <c r="A3613">
        <v>-0.80549999999999999</v>
      </c>
      <c r="B3613">
        <v>-2.73</v>
      </c>
      <c r="C3613">
        <v>-4.5419999999999998</v>
      </c>
      <c r="D3613">
        <v>-0.83938349999999995</v>
      </c>
      <c r="E3613">
        <v>-0.21056430000000001</v>
      </c>
      <c r="F3613">
        <v>8.1619609999999995E-2</v>
      </c>
      <c r="G3613">
        <v>0</v>
      </c>
      <c r="H3613">
        <v>1.0009000000000001E-2</v>
      </c>
      <c r="I3613">
        <v>8.1619609999999995E-2</v>
      </c>
      <c r="J3613">
        <v>-0.95250000000000001</v>
      </c>
      <c r="K3613">
        <v>-2.7930000000000001</v>
      </c>
      <c r="L3613">
        <v>-4.3019999999999996</v>
      </c>
      <c r="M3613">
        <v>-0.80549999999999999</v>
      </c>
      <c r="N3613">
        <v>-2.73</v>
      </c>
      <c r="O3613">
        <v>-4.5419999999999998</v>
      </c>
      <c r="Q3613" t="e">
        <f t="shared" si="56"/>
        <v>#REF!</v>
      </c>
      <c r="R3613" t="e">
        <f t="shared" si="56"/>
        <v>#REF!</v>
      </c>
      <c r="S3613" t="e">
        <f t="shared" si="56"/>
        <v>#REF!</v>
      </c>
      <c r="U3613">
        <v>-0.80549999999999999</v>
      </c>
      <c r="V3613">
        <v>-2.73</v>
      </c>
      <c r="W3613">
        <v>-4.5419999999999998</v>
      </c>
    </row>
    <row r="3614" spans="1:23" x14ac:dyDescent="0.3">
      <c r="A3614">
        <v>-0.80549999999999999</v>
      </c>
      <c r="B3614">
        <v>-2.7315</v>
      </c>
      <c r="C3614">
        <v>-4.5404999999999998</v>
      </c>
      <c r="D3614">
        <v>-0.78131910000000004</v>
      </c>
      <c r="E3614">
        <v>-0.23838429999999999</v>
      </c>
      <c r="F3614">
        <v>4.1021960000000003E-2</v>
      </c>
      <c r="G3614">
        <v>0</v>
      </c>
      <c r="H3614">
        <v>1E-3</v>
      </c>
      <c r="I3614">
        <v>4.1021960000000003E-2</v>
      </c>
      <c r="J3614">
        <v>-0.95250000000000001</v>
      </c>
      <c r="K3614">
        <v>-2.7930000000000001</v>
      </c>
      <c r="L3614">
        <v>-4.3019999999999996</v>
      </c>
      <c r="M3614">
        <v>-0.80549999999999999</v>
      </c>
      <c r="N3614">
        <v>-2.7315</v>
      </c>
      <c r="O3614">
        <v>-4.5404999999999998</v>
      </c>
      <c r="Q3614" t="e">
        <f t="shared" si="56"/>
        <v>#REF!</v>
      </c>
      <c r="R3614" t="e">
        <f t="shared" si="56"/>
        <v>#REF!</v>
      </c>
      <c r="S3614" t="e">
        <f t="shared" si="56"/>
        <v>#REF!</v>
      </c>
      <c r="U3614">
        <v>-0.80549999999999999</v>
      </c>
      <c r="V3614">
        <v>-2.7315</v>
      </c>
      <c r="W3614">
        <v>-4.5404999999999998</v>
      </c>
    </row>
    <row r="3615" spans="1:23" x14ac:dyDescent="0.3">
      <c r="A3615">
        <v>-0.80549999999999999</v>
      </c>
      <c r="B3615">
        <v>-2.7330000000000001</v>
      </c>
      <c r="C3615">
        <v>-4.5404999999999998</v>
      </c>
      <c r="D3615">
        <v>-0.67310769999999998</v>
      </c>
      <c r="E3615">
        <v>-0.2006143</v>
      </c>
      <c r="F3615">
        <v>2.5998589999999999E-2</v>
      </c>
      <c r="G3615">
        <v>0</v>
      </c>
      <c r="H3615">
        <v>9.9810000000000003E-3</v>
      </c>
      <c r="I3615">
        <v>2.5998589999999999E-2</v>
      </c>
      <c r="J3615">
        <v>-0.95250000000000001</v>
      </c>
      <c r="K3615">
        <v>-2.7930000000000001</v>
      </c>
      <c r="L3615">
        <v>-4.3019999999999996</v>
      </c>
      <c r="M3615">
        <v>-0.80549999999999999</v>
      </c>
      <c r="N3615">
        <v>-2.7330000000000001</v>
      </c>
      <c r="O3615">
        <v>-4.5404999999999998</v>
      </c>
      <c r="Q3615" t="e">
        <f t="shared" si="56"/>
        <v>#REF!</v>
      </c>
      <c r="R3615" t="e">
        <f t="shared" si="56"/>
        <v>#REF!</v>
      </c>
      <c r="S3615" t="e">
        <f t="shared" si="56"/>
        <v>#REF!</v>
      </c>
      <c r="U3615">
        <v>-0.80549999999999999</v>
      </c>
      <c r="V3615">
        <v>-2.7330000000000001</v>
      </c>
      <c r="W3615">
        <v>-4.5404999999999998</v>
      </c>
    </row>
    <row r="3616" spans="1:23" x14ac:dyDescent="0.3">
      <c r="A3616">
        <v>-0.80700000000000005</v>
      </c>
      <c r="B3616">
        <v>-2.7345000000000002</v>
      </c>
      <c r="C3616">
        <v>-4.5404999999999998</v>
      </c>
      <c r="D3616">
        <v>-0.45663670000000001</v>
      </c>
      <c r="E3616">
        <v>-0.16443360000000001</v>
      </c>
      <c r="F3616">
        <v>3.7664339999999998E-2</v>
      </c>
      <c r="G3616">
        <v>0</v>
      </c>
      <c r="H3616">
        <v>9.9979999999999999E-3</v>
      </c>
      <c r="I3616">
        <v>3.7664339999999998E-2</v>
      </c>
      <c r="J3616">
        <v>-0.95250000000000001</v>
      </c>
      <c r="K3616">
        <v>-2.7930000000000001</v>
      </c>
      <c r="L3616">
        <v>-4.3019999999999996</v>
      </c>
      <c r="M3616">
        <v>-0.80700000000000005</v>
      </c>
      <c r="N3616">
        <v>-2.7345000000000002</v>
      </c>
      <c r="O3616">
        <v>-4.5404999999999998</v>
      </c>
      <c r="Q3616" t="e">
        <f t="shared" si="56"/>
        <v>#REF!</v>
      </c>
      <c r="R3616" t="e">
        <f t="shared" si="56"/>
        <v>#REF!</v>
      </c>
      <c r="S3616" t="e">
        <f t="shared" si="56"/>
        <v>#REF!</v>
      </c>
      <c r="U3616">
        <v>-0.80700000000000005</v>
      </c>
      <c r="V3616">
        <v>-2.7345000000000002</v>
      </c>
      <c r="W3616">
        <v>-4.5404999999999998</v>
      </c>
    </row>
    <row r="3617" spans="1:23" x14ac:dyDescent="0.3">
      <c r="A3617">
        <v>-0.80549999999999999</v>
      </c>
      <c r="B3617">
        <v>-2.7360000000000002</v>
      </c>
      <c r="C3617">
        <v>-4.5404999999999998</v>
      </c>
      <c r="D3617">
        <v>-0.14678160000000001</v>
      </c>
      <c r="E3617">
        <v>-0.12139510000000001</v>
      </c>
      <c r="F3617">
        <v>6.212318E-2</v>
      </c>
      <c r="G3617">
        <v>0</v>
      </c>
      <c r="H3617">
        <v>9.9609999999999994E-3</v>
      </c>
      <c r="I3617">
        <v>6.212318E-2</v>
      </c>
      <c r="J3617">
        <v>-0.95250000000000001</v>
      </c>
      <c r="K3617">
        <v>-2.7930000000000001</v>
      </c>
      <c r="L3617">
        <v>-4.3019999999999996</v>
      </c>
      <c r="M3617">
        <v>-0.80549999999999999</v>
      </c>
      <c r="N3617">
        <v>-2.7360000000000002</v>
      </c>
      <c r="O3617">
        <v>-4.5404999999999998</v>
      </c>
      <c r="Q3617" t="e">
        <f t="shared" si="56"/>
        <v>#REF!</v>
      </c>
      <c r="R3617" t="e">
        <f t="shared" si="56"/>
        <v>#REF!</v>
      </c>
      <c r="S3617" t="e">
        <f t="shared" si="56"/>
        <v>#REF!</v>
      </c>
      <c r="U3617">
        <v>-0.80549999999999999</v>
      </c>
      <c r="V3617">
        <v>-2.7360000000000002</v>
      </c>
      <c r="W3617">
        <v>-4.5404999999999998</v>
      </c>
    </row>
    <row r="3618" spans="1:23" x14ac:dyDescent="0.3">
      <c r="A3618">
        <v>-0.80549999999999999</v>
      </c>
      <c r="B3618">
        <v>-2.7360000000000002</v>
      </c>
      <c r="C3618">
        <v>-4.5404999999999998</v>
      </c>
      <c r="D3618">
        <v>-4.4802319999999998E-3</v>
      </c>
      <c r="E3618">
        <v>-4.7587989999999997E-2</v>
      </c>
      <c r="F3618">
        <v>5.7744379999999998E-2</v>
      </c>
      <c r="G3618">
        <v>0</v>
      </c>
      <c r="H3618">
        <v>9.9989999999999992E-3</v>
      </c>
      <c r="I3618">
        <v>5.7744379999999998E-2</v>
      </c>
      <c r="J3618">
        <v>-0.95250000000000001</v>
      </c>
      <c r="K3618">
        <v>-2.7930000000000001</v>
      </c>
      <c r="L3618">
        <v>-4.3019999999999996</v>
      </c>
      <c r="M3618">
        <v>-0.80549999999999999</v>
      </c>
      <c r="N3618">
        <v>-2.7360000000000002</v>
      </c>
      <c r="O3618">
        <v>-4.5404999999999998</v>
      </c>
      <c r="Q3618" t="e">
        <f t="shared" si="56"/>
        <v>#REF!</v>
      </c>
      <c r="R3618" t="e">
        <f t="shared" si="56"/>
        <v>#REF!</v>
      </c>
      <c r="S3618" t="e">
        <f t="shared" si="56"/>
        <v>#REF!</v>
      </c>
      <c r="U3618">
        <v>-0.80549999999999999</v>
      </c>
      <c r="V3618">
        <v>-2.7360000000000002</v>
      </c>
      <c r="W3618">
        <v>-4.5404999999999998</v>
      </c>
    </row>
    <row r="3619" spans="1:23" x14ac:dyDescent="0.3">
      <c r="A3619">
        <v>-0.8085</v>
      </c>
      <c r="B3619">
        <v>-2.7389999999999999</v>
      </c>
      <c r="C3619">
        <v>-4.5449999999999999</v>
      </c>
      <c r="D3619">
        <v>-0.1581524</v>
      </c>
      <c r="E3619" s="1">
        <v>7.5764739999999999E-5</v>
      </c>
      <c r="F3619">
        <v>4.064268E-2</v>
      </c>
      <c r="G3619">
        <v>0</v>
      </c>
      <c r="H3619">
        <v>1.0033E-2</v>
      </c>
      <c r="I3619">
        <v>4.064268E-2</v>
      </c>
      <c r="J3619">
        <v>-0.95250000000000001</v>
      </c>
      <c r="K3619">
        <v>-2.7930000000000001</v>
      </c>
      <c r="L3619">
        <v>-4.3019999999999996</v>
      </c>
      <c r="M3619">
        <v>-0.8085</v>
      </c>
      <c r="N3619">
        <v>-2.7389999999999999</v>
      </c>
      <c r="O3619">
        <v>-4.5449999999999999</v>
      </c>
      <c r="Q3619" t="e">
        <f t="shared" si="56"/>
        <v>#REF!</v>
      </c>
      <c r="R3619" t="e">
        <f t="shared" si="56"/>
        <v>#REF!</v>
      </c>
      <c r="S3619" t="e">
        <f t="shared" si="56"/>
        <v>#REF!</v>
      </c>
      <c r="U3619">
        <v>-0.8085</v>
      </c>
      <c r="V3619">
        <v>-2.7389999999999999</v>
      </c>
      <c r="W3619">
        <v>-4.5449999999999999</v>
      </c>
    </row>
    <row r="3620" spans="1:23" x14ac:dyDescent="0.3">
      <c r="A3620">
        <v>-0.80700000000000005</v>
      </c>
      <c r="B3620">
        <v>-2.7360000000000002</v>
      </c>
      <c r="C3620">
        <v>-4.5404999999999998</v>
      </c>
      <c r="D3620">
        <v>-0.36297489999999999</v>
      </c>
      <c r="E3620">
        <v>4.4670609999999999E-2</v>
      </c>
      <c r="F3620">
        <v>-3.6288380000000002E-2</v>
      </c>
      <c r="G3620">
        <v>0</v>
      </c>
      <c r="H3620">
        <v>1.0005E-2</v>
      </c>
      <c r="I3620">
        <v>-3.6288380000000002E-2</v>
      </c>
      <c r="J3620">
        <v>-0.95250000000000001</v>
      </c>
      <c r="K3620">
        <v>-2.7930000000000001</v>
      </c>
      <c r="L3620">
        <v>-4.3019999999999996</v>
      </c>
      <c r="M3620">
        <v>-0.80700000000000005</v>
      </c>
      <c r="N3620">
        <v>-2.7360000000000002</v>
      </c>
      <c r="O3620">
        <v>-4.5404999999999998</v>
      </c>
      <c r="Q3620" t="e">
        <f t="shared" si="56"/>
        <v>#REF!</v>
      </c>
      <c r="R3620" t="e">
        <f t="shared" si="56"/>
        <v>#REF!</v>
      </c>
      <c r="S3620" t="e">
        <f t="shared" si="56"/>
        <v>#REF!</v>
      </c>
      <c r="U3620">
        <v>-0.80700000000000005</v>
      </c>
      <c r="V3620">
        <v>-2.7360000000000002</v>
      </c>
      <c r="W3620">
        <v>-4.5404999999999998</v>
      </c>
    </row>
    <row r="3621" spans="1:23" x14ac:dyDescent="0.3">
      <c r="A3621">
        <v>-0.80700000000000005</v>
      </c>
      <c r="B3621">
        <v>-2.7360000000000002</v>
      </c>
      <c r="C3621">
        <v>-4.5404999999999998</v>
      </c>
      <c r="D3621">
        <v>-0.4596478</v>
      </c>
      <c r="E3621">
        <v>5.8150529999999999E-2</v>
      </c>
      <c r="F3621">
        <v>-9.0775770000000006E-2</v>
      </c>
      <c r="G3621">
        <v>0</v>
      </c>
      <c r="H3621">
        <v>1E-3</v>
      </c>
      <c r="I3621">
        <v>-9.0775770000000006E-2</v>
      </c>
      <c r="J3621">
        <v>-0.95250000000000001</v>
      </c>
      <c r="K3621">
        <v>-2.7930000000000001</v>
      </c>
      <c r="L3621">
        <v>-4.3019999999999996</v>
      </c>
      <c r="M3621">
        <v>-0.80700000000000005</v>
      </c>
      <c r="N3621">
        <v>-2.7360000000000002</v>
      </c>
      <c r="O3621">
        <v>-4.5404999999999998</v>
      </c>
      <c r="Q3621" t="e">
        <f t="shared" si="56"/>
        <v>#REF!</v>
      </c>
      <c r="R3621" t="e">
        <f t="shared" si="56"/>
        <v>#REF!</v>
      </c>
      <c r="S3621" t="e">
        <f t="shared" si="56"/>
        <v>#REF!</v>
      </c>
      <c r="U3621">
        <v>-0.80700000000000005</v>
      </c>
      <c r="V3621">
        <v>-2.7360000000000002</v>
      </c>
      <c r="W3621">
        <v>-4.5404999999999998</v>
      </c>
    </row>
    <row r="3622" spans="1:23" x14ac:dyDescent="0.3">
      <c r="A3622">
        <v>-0.80700000000000005</v>
      </c>
      <c r="B3622">
        <v>-2.7360000000000002</v>
      </c>
      <c r="C3622">
        <v>-4.5404999999999998</v>
      </c>
      <c r="D3622">
        <v>-0.51299709999999998</v>
      </c>
      <c r="E3622">
        <v>6.5817479999999998E-2</v>
      </c>
      <c r="F3622">
        <v>-0.17732800000000001</v>
      </c>
      <c r="G3622">
        <v>0</v>
      </c>
      <c r="H3622">
        <v>9.9979999999999999E-3</v>
      </c>
      <c r="I3622">
        <v>-0.17732800000000001</v>
      </c>
      <c r="J3622">
        <v>-0.95250000000000001</v>
      </c>
      <c r="K3622">
        <v>-2.7930000000000001</v>
      </c>
      <c r="L3622">
        <v>-4.3019999999999996</v>
      </c>
      <c r="M3622">
        <v>-0.80700000000000005</v>
      </c>
      <c r="N3622">
        <v>-2.7360000000000002</v>
      </c>
      <c r="O3622">
        <v>-4.5404999999999998</v>
      </c>
      <c r="Q3622" t="e">
        <f t="shared" si="56"/>
        <v>#REF!</v>
      </c>
      <c r="R3622" t="e">
        <f t="shared" si="56"/>
        <v>#REF!</v>
      </c>
      <c r="S3622" t="e">
        <f t="shared" si="56"/>
        <v>#REF!</v>
      </c>
      <c r="U3622">
        <v>-0.80700000000000005</v>
      </c>
      <c r="V3622">
        <v>-2.7360000000000002</v>
      </c>
      <c r="W3622">
        <v>-4.5404999999999998</v>
      </c>
    </row>
    <row r="3623" spans="1:23" x14ac:dyDescent="0.3">
      <c r="A3623">
        <v>-0.80700000000000005</v>
      </c>
      <c r="B3623">
        <v>-2.7404999999999999</v>
      </c>
      <c r="C3623">
        <v>-4.5449999999999999</v>
      </c>
      <c r="D3623">
        <v>-0.61324690000000004</v>
      </c>
      <c r="E3623">
        <v>0.23094039999999999</v>
      </c>
      <c r="F3623">
        <v>-0.18600169999999999</v>
      </c>
      <c r="G3623">
        <v>0</v>
      </c>
      <c r="H3623">
        <v>9.9810000000000003E-3</v>
      </c>
      <c r="I3623">
        <v>-0.18600169999999999</v>
      </c>
      <c r="J3623">
        <v>-0.95250000000000001</v>
      </c>
      <c r="K3623">
        <v>-2.7930000000000001</v>
      </c>
      <c r="L3623">
        <v>-4.3019999999999996</v>
      </c>
      <c r="M3623">
        <v>-0.80700000000000005</v>
      </c>
      <c r="N3623">
        <v>-2.7404999999999999</v>
      </c>
      <c r="O3623">
        <v>-4.5449999999999999</v>
      </c>
      <c r="Q3623" t="e">
        <f t="shared" si="56"/>
        <v>#REF!</v>
      </c>
      <c r="R3623" t="e">
        <f t="shared" si="56"/>
        <v>#REF!</v>
      </c>
      <c r="S3623" t="e">
        <f t="shared" si="56"/>
        <v>#REF!</v>
      </c>
      <c r="U3623">
        <v>-0.80700000000000005</v>
      </c>
      <c r="V3623">
        <v>-2.7404999999999999</v>
      </c>
      <c r="W3623">
        <v>-4.5449999999999999</v>
      </c>
    </row>
    <row r="3624" spans="1:23" x14ac:dyDescent="0.3">
      <c r="A3624">
        <v>-0.80700000000000005</v>
      </c>
      <c r="B3624">
        <v>-2.7374999999999998</v>
      </c>
      <c r="C3624">
        <v>-4.5404999999999998</v>
      </c>
      <c r="D3624">
        <v>-0.66074750000000004</v>
      </c>
      <c r="E3624">
        <v>0.23342660000000001</v>
      </c>
      <c r="F3624">
        <v>-0.135766</v>
      </c>
      <c r="G3624">
        <v>0</v>
      </c>
      <c r="H3624">
        <v>1.0003E-2</v>
      </c>
      <c r="I3624">
        <v>-0.135766</v>
      </c>
      <c r="J3624">
        <v>-0.95250000000000001</v>
      </c>
      <c r="K3624">
        <v>-2.7930000000000001</v>
      </c>
      <c r="L3624">
        <v>-4.3019999999999996</v>
      </c>
      <c r="M3624">
        <v>-0.80700000000000005</v>
      </c>
      <c r="N3624">
        <v>-2.7374999999999998</v>
      </c>
      <c r="O3624">
        <v>-4.5404999999999998</v>
      </c>
      <c r="Q3624" t="e">
        <f t="shared" si="56"/>
        <v>#REF!</v>
      </c>
      <c r="R3624" t="e">
        <f t="shared" si="56"/>
        <v>#REF!</v>
      </c>
      <c r="S3624" t="e">
        <f t="shared" si="56"/>
        <v>#REF!</v>
      </c>
      <c r="U3624">
        <v>-0.80700000000000005</v>
      </c>
      <c r="V3624">
        <v>-2.7374999999999998</v>
      </c>
      <c r="W3624">
        <v>-4.5404999999999998</v>
      </c>
    </row>
    <row r="3625" spans="1:23" x14ac:dyDescent="0.3">
      <c r="A3625">
        <v>-0.80549999999999999</v>
      </c>
      <c r="B3625">
        <v>-2.7389999999999999</v>
      </c>
      <c r="C3625">
        <v>-4.5389999999999997</v>
      </c>
      <c r="D3625">
        <v>-0.68292730000000001</v>
      </c>
      <c r="E3625">
        <v>0.24586089999999999</v>
      </c>
      <c r="F3625">
        <v>-0.12401669999999999</v>
      </c>
      <c r="G3625">
        <v>0</v>
      </c>
      <c r="H3625">
        <v>9.9579999999999998E-3</v>
      </c>
      <c r="I3625">
        <v>-0.12401669999999999</v>
      </c>
      <c r="J3625">
        <v>-0.95250000000000001</v>
      </c>
      <c r="K3625">
        <v>-2.7930000000000001</v>
      </c>
      <c r="L3625">
        <v>-4.3019999999999996</v>
      </c>
      <c r="M3625">
        <v>-0.80549999999999999</v>
      </c>
      <c r="N3625">
        <v>-2.7389999999999999</v>
      </c>
      <c r="O3625">
        <v>-4.5389999999999997</v>
      </c>
      <c r="Q3625" t="e">
        <f t="shared" si="56"/>
        <v>#REF!</v>
      </c>
      <c r="R3625" t="e">
        <f t="shared" si="56"/>
        <v>#REF!</v>
      </c>
      <c r="S3625" t="e">
        <f t="shared" si="56"/>
        <v>#REF!</v>
      </c>
      <c r="U3625">
        <v>-0.80549999999999999</v>
      </c>
      <c r="V3625">
        <v>-2.7389999999999999</v>
      </c>
      <c r="W3625">
        <v>-4.5389999999999997</v>
      </c>
    </row>
    <row r="3626" spans="1:23" x14ac:dyDescent="0.3">
      <c r="A3626">
        <v>-0.80549999999999999</v>
      </c>
      <c r="B3626">
        <v>-2.7404999999999999</v>
      </c>
      <c r="C3626">
        <v>-4.5359999999999996</v>
      </c>
      <c r="D3626">
        <v>-0.71584490000000001</v>
      </c>
      <c r="E3626">
        <v>0.23086519999999999</v>
      </c>
      <c r="F3626">
        <v>-0.1239944</v>
      </c>
      <c r="G3626">
        <v>0</v>
      </c>
      <c r="H3626">
        <v>9.9970000000000007E-3</v>
      </c>
      <c r="I3626">
        <v>-0.1239944</v>
      </c>
      <c r="J3626">
        <v>-0.95250000000000001</v>
      </c>
      <c r="K3626">
        <v>-2.7930000000000001</v>
      </c>
      <c r="L3626">
        <v>-4.3019999999999996</v>
      </c>
      <c r="M3626">
        <v>-0.80549999999999999</v>
      </c>
      <c r="N3626">
        <v>-2.7404999999999999</v>
      </c>
      <c r="O3626">
        <v>-4.5359999999999996</v>
      </c>
      <c r="Q3626" t="e">
        <f t="shared" si="56"/>
        <v>#REF!</v>
      </c>
      <c r="R3626" t="e">
        <f t="shared" si="56"/>
        <v>#REF!</v>
      </c>
      <c r="S3626" t="e">
        <f t="shared" si="56"/>
        <v>#REF!</v>
      </c>
      <c r="U3626">
        <v>-0.80549999999999999</v>
      </c>
      <c r="V3626">
        <v>-2.7404999999999999</v>
      </c>
      <c r="W3626">
        <v>-4.5359999999999996</v>
      </c>
    </row>
    <row r="3627" spans="1:23" x14ac:dyDescent="0.3">
      <c r="A3627">
        <v>-0.80549999999999999</v>
      </c>
      <c r="B3627">
        <v>-2.7404999999999999</v>
      </c>
      <c r="C3627">
        <v>-4.5374999999999996</v>
      </c>
      <c r="D3627">
        <v>-0.7736345</v>
      </c>
      <c r="E3627">
        <v>0.118912</v>
      </c>
      <c r="F3627">
        <v>-0.16769120000000001</v>
      </c>
      <c r="G3627">
        <v>0</v>
      </c>
      <c r="H3627">
        <v>1E-3</v>
      </c>
      <c r="I3627">
        <v>-0.16769120000000001</v>
      </c>
      <c r="J3627">
        <v>-0.95250000000000001</v>
      </c>
      <c r="K3627">
        <v>-2.7930000000000001</v>
      </c>
      <c r="L3627">
        <v>-4.3019999999999996</v>
      </c>
      <c r="M3627">
        <v>-0.80549999999999999</v>
      </c>
      <c r="N3627">
        <v>-2.7404999999999999</v>
      </c>
      <c r="O3627">
        <v>-4.5374999999999996</v>
      </c>
      <c r="Q3627" t="e">
        <f t="shared" si="56"/>
        <v>#REF!</v>
      </c>
      <c r="R3627" t="e">
        <f t="shared" si="56"/>
        <v>#REF!</v>
      </c>
      <c r="S3627" t="e">
        <f t="shared" si="56"/>
        <v>#REF!</v>
      </c>
      <c r="U3627">
        <v>-0.80549999999999999</v>
      </c>
      <c r="V3627">
        <v>-2.7404999999999999</v>
      </c>
      <c r="W3627">
        <v>-4.5374999999999996</v>
      </c>
    </row>
    <row r="3628" spans="1:23" x14ac:dyDescent="0.3">
      <c r="A3628">
        <v>-0.80549999999999999</v>
      </c>
      <c r="B3628">
        <v>-2.742</v>
      </c>
      <c r="C3628">
        <v>-4.5345000000000004</v>
      </c>
      <c r="D3628">
        <v>-0.79966420000000005</v>
      </c>
      <c r="E3628">
        <v>2.742733E-2</v>
      </c>
      <c r="F3628">
        <v>-0.2391992</v>
      </c>
      <c r="G3628">
        <v>0</v>
      </c>
      <c r="H3628">
        <v>1.0009000000000001E-2</v>
      </c>
      <c r="I3628">
        <v>-0.2391992</v>
      </c>
      <c r="J3628">
        <v>-0.95250000000000001</v>
      </c>
      <c r="K3628">
        <v>-2.7930000000000001</v>
      </c>
      <c r="L3628">
        <v>-4.3019999999999996</v>
      </c>
      <c r="M3628">
        <v>-0.80549999999999999</v>
      </c>
      <c r="N3628">
        <v>-2.742</v>
      </c>
      <c r="O3628">
        <v>-4.5345000000000004</v>
      </c>
      <c r="Q3628" t="e">
        <f t="shared" si="56"/>
        <v>#REF!</v>
      </c>
      <c r="R3628" t="e">
        <f t="shared" si="56"/>
        <v>#REF!</v>
      </c>
      <c r="S3628" t="e">
        <f t="shared" si="56"/>
        <v>#REF!</v>
      </c>
      <c r="U3628">
        <v>-0.80549999999999999</v>
      </c>
      <c r="V3628">
        <v>-2.742</v>
      </c>
      <c r="W3628">
        <v>-4.5345000000000004</v>
      </c>
    </row>
    <row r="3629" spans="1:23" x14ac:dyDescent="0.3">
      <c r="A3629">
        <v>-0.80400000000000005</v>
      </c>
      <c r="B3629">
        <v>-2.742</v>
      </c>
      <c r="C3629">
        <v>-4.5359999999999996</v>
      </c>
      <c r="D3629">
        <v>-0.78848479999999999</v>
      </c>
      <c r="E3629">
        <v>-5.1245539999999999E-2</v>
      </c>
      <c r="F3629">
        <v>-0.2968364</v>
      </c>
      <c r="G3629">
        <v>0</v>
      </c>
      <c r="H3629">
        <v>1.0016000000000001E-2</v>
      </c>
      <c r="I3629">
        <v>-0.2968364</v>
      </c>
      <c r="J3629">
        <v>-0.95250000000000001</v>
      </c>
      <c r="K3629">
        <v>-2.7930000000000001</v>
      </c>
      <c r="L3629">
        <v>-4.3019999999999996</v>
      </c>
      <c r="M3629">
        <v>-0.80400000000000005</v>
      </c>
      <c r="N3629">
        <v>-2.742</v>
      </c>
      <c r="O3629">
        <v>-4.5359999999999996</v>
      </c>
      <c r="Q3629" t="e">
        <f t="shared" si="56"/>
        <v>#REF!</v>
      </c>
      <c r="R3629" t="e">
        <f t="shared" si="56"/>
        <v>#REF!</v>
      </c>
      <c r="S3629" t="e">
        <f t="shared" si="56"/>
        <v>#REF!</v>
      </c>
      <c r="U3629">
        <v>-0.80400000000000005</v>
      </c>
      <c r="V3629">
        <v>-2.742</v>
      </c>
      <c r="W3629">
        <v>-4.5359999999999996</v>
      </c>
    </row>
    <row r="3630" spans="1:23" x14ac:dyDescent="0.3">
      <c r="A3630">
        <v>-0.80400000000000005</v>
      </c>
      <c r="B3630">
        <v>-2.7435</v>
      </c>
      <c r="C3630">
        <v>-4.5330000000000004</v>
      </c>
      <c r="D3630">
        <v>-0.74485259999999998</v>
      </c>
      <c r="E3630">
        <v>-1.6208759999999999E-2</v>
      </c>
      <c r="F3630">
        <v>-0.28512470000000001</v>
      </c>
      <c r="G3630">
        <v>0</v>
      </c>
      <c r="H3630">
        <v>1.0007E-2</v>
      </c>
      <c r="I3630">
        <v>-0.28512470000000001</v>
      </c>
      <c r="J3630">
        <v>-0.95250000000000001</v>
      </c>
      <c r="K3630">
        <v>-2.7930000000000001</v>
      </c>
      <c r="L3630">
        <v>-4.3019999999999996</v>
      </c>
      <c r="M3630">
        <v>-0.80400000000000005</v>
      </c>
      <c r="N3630">
        <v>-2.7435</v>
      </c>
      <c r="O3630">
        <v>-4.5330000000000004</v>
      </c>
      <c r="Q3630" t="e">
        <f t="shared" si="56"/>
        <v>#REF!</v>
      </c>
      <c r="R3630" t="e">
        <f t="shared" si="56"/>
        <v>#REF!</v>
      </c>
      <c r="S3630" t="e">
        <f t="shared" si="56"/>
        <v>#REF!</v>
      </c>
      <c r="U3630">
        <v>-0.80400000000000005</v>
      </c>
      <c r="V3630">
        <v>-2.7435</v>
      </c>
      <c r="W3630">
        <v>-4.5330000000000004</v>
      </c>
    </row>
    <row r="3631" spans="1:23" x14ac:dyDescent="0.3">
      <c r="A3631">
        <v>-0.80400000000000005</v>
      </c>
      <c r="B3631">
        <v>-2.7435</v>
      </c>
      <c r="C3631">
        <v>-4.5345000000000004</v>
      </c>
      <c r="D3631">
        <v>-0.63190860000000004</v>
      </c>
      <c r="E3631">
        <v>1.9656710000000001E-2</v>
      </c>
      <c r="F3631">
        <v>-0.1793923</v>
      </c>
      <c r="G3631">
        <v>0</v>
      </c>
      <c r="H3631">
        <v>1.0003E-2</v>
      </c>
      <c r="I3631">
        <v>-0.1793923</v>
      </c>
      <c r="J3631">
        <v>-0.95250000000000001</v>
      </c>
      <c r="K3631">
        <v>-2.7930000000000001</v>
      </c>
      <c r="L3631">
        <v>-4.3019999999999996</v>
      </c>
      <c r="M3631">
        <v>-0.80400000000000005</v>
      </c>
      <c r="N3631">
        <v>-2.7435</v>
      </c>
      <c r="O3631">
        <v>-4.5345000000000004</v>
      </c>
      <c r="Q3631" t="e">
        <f t="shared" si="56"/>
        <v>#REF!</v>
      </c>
      <c r="R3631" t="e">
        <f t="shared" si="56"/>
        <v>#REF!</v>
      </c>
      <c r="S3631" t="e">
        <f t="shared" si="56"/>
        <v>#REF!</v>
      </c>
      <c r="U3631">
        <v>-0.80400000000000005</v>
      </c>
      <c r="V3631">
        <v>-2.7435</v>
      </c>
      <c r="W3631">
        <v>-4.5345000000000004</v>
      </c>
    </row>
    <row r="3632" spans="1:23" x14ac:dyDescent="0.3">
      <c r="A3632">
        <v>-0.80400000000000005</v>
      </c>
      <c r="B3632">
        <v>-2.7435</v>
      </c>
      <c r="C3632">
        <v>-4.5330000000000004</v>
      </c>
      <c r="D3632">
        <v>-0.53073720000000002</v>
      </c>
      <c r="E3632">
        <v>4.6084390000000003E-2</v>
      </c>
      <c r="F3632">
        <v>-9.2883560000000004E-2</v>
      </c>
      <c r="G3632">
        <v>0</v>
      </c>
      <c r="H3632">
        <v>9.9760000000000005E-3</v>
      </c>
      <c r="I3632">
        <v>-9.2883560000000004E-2</v>
      </c>
      <c r="J3632">
        <v>-0.95250000000000001</v>
      </c>
      <c r="K3632">
        <v>-2.7930000000000001</v>
      </c>
      <c r="L3632">
        <v>-4.3019999999999996</v>
      </c>
      <c r="M3632">
        <v>-0.80400000000000005</v>
      </c>
      <c r="N3632">
        <v>-2.7435</v>
      </c>
      <c r="O3632">
        <v>-4.5330000000000004</v>
      </c>
      <c r="Q3632" t="e">
        <f t="shared" si="56"/>
        <v>#REF!</v>
      </c>
      <c r="R3632" t="e">
        <f t="shared" si="56"/>
        <v>#REF!</v>
      </c>
      <c r="S3632" t="e">
        <f t="shared" si="56"/>
        <v>#REF!</v>
      </c>
      <c r="U3632">
        <v>-0.80400000000000005</v>
      </c>
      <c r="V3632">
        <v>-2.7435</v>
      </c>
      <c r="W3632">
        <v>-4.5330000000000004</v>
      </c>
    </row>
    <row r="3633" spans="1:23" x14ac:dyDescent="0.3">
      <c r="A3633">
        <v>-0.80400000000000005</v>
      </c>
      <c r="B3633">
        <v>-2.7465000000000002</v>
      </c>
      <c r="C3633">
        <v>-4.5345000000000004</v>
      </c>
      <c r="D3633">
        <v>-0.46360889999999999</v>
      </c>
      <c r="E3633">
        <v>3.108849E-2</v>
      </c>
      <c r="F3633">
        <v>-2.0536830000000002E-3</v>
      </c>
      <c r="G3633">
        <v>0</v>
      </c>
      <c r="H3633">
        <v>9.9799999999999993E-3</v>
      </c>
      <c r="I3633">
        <v>-2.0536830000000002E-3</v>
      </c>
      <c r="J3633">
        <v>-0.95250000000000001</v>
      </c>
      <c r="K3633">
        <v>-2.7930000000000001</v>
      </c>
      <c r="L3633">
        <v>-4.3019999999999996</v>
      </c>
      <c r="M3633">
        <v>-0.80400000000000005</v>
      </c>
      <c r="N3633">
        <v>-2.7465000000000002</v>
      </c>
      <c r="O3633">
        <v>-4.5345000000000004</v>
      </c>
      <c r="Q3633" t="e">
        <f t="shared" si="56"/>
        <v>#REF!</v>
      </c>
      <c r="R3633" t="e">
        <f t="shared" si="56"/>
        <v>#REF!</v>
      </c>
      <c r="S3633" t="e">
        <f t="shared" si="56"/>
        <v>#REF!</v>
      </c>
      <c r="U3633">
        <v>-0.80400000000000005</v>
      </c>
      <c r="V3633">
        <v>-2.7465000000000002</v>
      </c>
      <c r="W3633">
        <v>-4.5345000000000004</v>
      </c>
    </row>
    <row r="3634" spans="1:23" x14ac:dyDescent="0.3">
      <c r="A3634">
        <v>-0.80249999999999999</v>
      </c>
      <c r="B3634">
        <v>-2.7465000000000002</v>
      </c>
      <c r="C3634">
        <v>-4.5330000000000004</v>
      </c>
      <c r="D3634">
        <v>-0.40400330000000001</v>
      </c>
      <c r="E3634">
        <v>-6.0695920000000004E-3</v>
      </c>
      <c r="F3634">
        <v>8.1320050000000005E-2</v>
      </c>
      <c r="G3634">
        <v>0</v>
      </c>
      <c r="H3634">
        <v>1E-3</v>
      </c>
      <c r="I3634">
        <v>8.1320050000000005E-2</v>
      </c>
      <c r="J3634">
        <v>-0.95250000000000001</v>
      </c>
      <c r="K3634">
        <v>-2.7930000000000001</v>
      </c>
      <c r="L3634">
        <v>-4.3019999999999996</v>
      </c>
      <c r="M3634">
        <v>-0.80249999999999999</v>
      </c>
      <c r="N3634">
        <v>-2.7465000000000002</v>
      </c>
      <c r="O3634">
        <v>-4.5330000000000004</v>
      </c>
      <c r="Q3634" t="e">
        <f t="shared" si="56"/>
        <v>#REF!</v>
      </c>
      <c r="R3634" t="e">
        <f t="shared" si="56"/>
        <v>#REF!</v>
      </c>
      <c r="S3634" t="e">
        <f t="shared" si="56"/>
        <v>#REF!</v>
      </c>
      <c r="U3634">
        <v>-0.80249999999999999</v>
      </c>
      <c r="V3634">
        <v>-2.7465000000000002</v>
      </c>
      <c r="W3634">
        <v>-4.5330000000000004</v>
      </c>
    </row>
    <row r="3635" spans="1:23" x14ac:dyDescent="0.3">
      <c r="A3635">
        <v>-0.80249999999999999</v>
      </c>
      <c r="B3635">
        <v>-2.7465000000000002</v>
      </c>
      <c r="C3635">
        <v>-4.5315000000000003</v>
      </c>
      <c r="D3635">
        <v>-0.41229399999999999</v>
      </c>
      <c r="E3635">
        <v>-1.9204180000000001E-2</v>
      </c>
      <c r="F3635">
        <v>0.1379716</v>
      </c>
      <c r="G3635">
        <v>0</v>
      </c>
      <c r="H3635">
        <v>1.0016000000000001E-2</v>
      </c>
      <c r="I3635">
        <v>0.1379716</v>
      </c>
      <c r="J3635">
        <v>-0.95250000000000001</v>
      </c>
      <c r="K3635">
        <v>-2.7930000000000001</v>
      </c>
      <c r="L3635">
        <v>-4.3019999999999996</v>
      </c>
      <c r="M3635">
        <v>-0.80249999999999999</v>
      </c>
      <c r="N3635">
        <v>-2.7465000000000002</v>
      </c>
      <c r="O3635">
        <v>-4.5315000000000003</v>
      </c>
      <c r="Q3635" t="e">
        <f t="shared" si="56"/>
        <v>#REF!</v>
      </c>
      <c r="R3635" t="e">
        <f t="shared" si="56"/>
        <v>#REF!</v>
      </c>
      <c r="S3635" t="e">
        <f t="shared" si="56"/>
        <v>#REF!</v>
      </c>
      <c r="U3635">
        <v>-0.80249999999999999</v>
      </c>
      <c r="V3635">
        <v>-2.7465000000000002</v>
      </c>
      <c r="W3635">
        <v>-4.5315000000000003</v>
      </c>
    </row>
    <row r="3636" spans="1:23" x14ac:dyDescent="0.3">
      <c r="A3636">
        <v>-0.80400000000000005</v>
      </c>
      <c r="B3636">
        <v>-2.7494999999999998</v>
      </c>
      <c r="C3636">
        <v>-4.5315000000000003</v>
      </c>
      <c r="D3636">
        <v>-0.42500349999999998</v>
      </c>
      <c r="E3636">
        <v>-3.8420950000000002E-2</v>
      </c>
      <c r="F3636">
        <v>0.1561592</v>
      </c>
      <c r="G3636">
        <v>0</v>
      </c>
      <c r="H3636">
        <v>1.0021E-2</v>
      </c>
      <c r="I3636">
        <v>0.1561592</v>
      </c>
      <c r="J3636">
        <v>-0.95250000000000001</v>
      </c>
      <c r="K3636">
        <v>-2.7930000000000001</v>
      </c>
      <c r="L3636">
        <v>-4.3019999999999996</v>
      </c>
      <c r="M3636">
        <v>-0.80400000000000005</v>
      </c>
      <c r="N3636">
        <v>-2.7494999999999998</v>
      </c>
      <c r="O3636">
        <v>-4.5315000000000003</v>
      </c>
      <c r="Q3636" t="e">
        <f t="shared" si="56"/>
        <v>#REF!</v>
      </c>
      <c r="R3636" t="e">
        <f t="shared" si="56"/>
        <v>#REF!</v>
      </c>
      <c r="S3636" t="e">
        <f t="shared" si="56"/>
        <v>#REF!</v>
      </c>
      <c r="U3636">
        <v>-0.80400000000000005</v>
      </c>
      <c r="V3636">
        <v>-2.7494999999999998</v>
      </c>
      <c r="W3636">
        <v>-4.5315000000000003</v>
      </c>
    </row>
    <row r="3637" spans="1:23" x14ac:dyDescent="0.3">
      <c r="A3637">
        <v>-0.80400000000000005</v>
      </c>
      <c r="B3637">
        <v>-2.7480000000000002</v>
      </c>
      <c r="C3637">
        <v>-4.53</v>
      </c>
      <c r="D3637">
        <v>-0.48673840000000002</v>
      </c>
      <c r="E3637">
        <v>-7.5564019999999996E-2</v>
      </c>
      <c r="F3637">
        <v>0.1273561</v>
      </c>
      <c r="G3637">
        <v>0</v>
      </c>
      <c r="H3637">
        <v>1.0005E-2</v>
      </c>
      <c r="I3637">
        <v>0.1273561</v>
      </c>
      <c r="J3637">
        <v>-0.95250000000000001</v>
      </c>
      <c r="K3637">
        <v>-2.7930000000000001</v>
      </c>
      <c r="L3637">
        <v>-4.3019999999999996</v>
      </c>
      <c r="M3637">
        <v>-0.80400000000000005</v>
      </c>
      <c r="N3637">
        <v>-2.7480000000000002</v>
      </c>
      <c r="O3637">
        <v>-4.53</v>
      </c>
      <c r="Q3637" t="e">
        <f t="shared" si="56"/>
        <v>#REF!</v>
      </c>
      <c r="R3637" t="e">
        <f t="shared" si="56"/>
        <v>#REF!</v>
      </c>
      <c r="S3637" t="e">
        <f t="shared" si="56"/>
        <v>#REF!</v>
      </c>
      <c r="U3637">
        <v>-0.80400000000000005</v>
      </c>
      <c r="V3637">
        <v>-2.7480000000000002</v>
      </c>
      <c r="W3637">
        <v>-4.53</v>
      </c>
    </row>
    <row r="3638" spans="1:23" x14ac:dyDescent="0.3">
      <c r="A3638">
        <v>-0.80400000000000005</v>
      </c>
      <c r="B3638">
        <v>-2.7480000000000002</v>
      </c>
      <c r="C3638">
        <v>-4.5315000000000003</v>
      </c>
      <c r="D3638">
        <v>-0.63032759999999999</v>
      </c>
      <c r="E3638">
        <v>-0.103328</v>
      </c>
      <c r="F3638">
        <v>4.0859550000000001E-2</v>
      </c>
      <c r="G3638">
        <v>0</v>
      </c>
      <c r="H3638">
        <v>1.0014E-2</v>
      </c>
      <c r="I3638">
        <v>4.0859550000000001E-2</v>
      </c>
      <c r="J3638">
        <v>-0.95250000000000001</v>
      </c>
      <c r="K3638">
        <v>-2.7930000000000001</v>
      </c>
      <c r="L3638">
        <v>-4.3019999999999996</v>
      </c>
      <c r="M3638">
        <v>-0.80400000000000005</v>
      </c>
      <c r="N3638">
        <v>-2.7480000000000002</v>
      </c>
      <c r="O3638">
        <v>-4.5315000000000003</v>
      </c>
      <c r="Q3638" t="e">
        <f t="shared" si="56"/>
        <v>#REF!</v>
      </c>
      <c r="R3638" t="e">
        <f t="shared" si="56"/>
        <v>#REF!</v>
      </c>
      <c r="S3638" t="e">
        <f t="shared" si="56"/>
        <v>#REF!</v>
      </c>
      <c r="U3638">
        <v>-0.80400000000000005</v>
      </c>
      <c r="V3638">
        <v>-2.7480000000000002</v>
      </c>
      <c r="W3638">
        <v>-4.5315000000000003</v>
      </c>
    </row>
    <row r="3639" spans="1:23" x14ac:dyDescent="0.3">
      <c r="A3639">
        <v>-0.80400000000000005</v>
      </c>
      <c r="B3639">
        <v>-2.7494999999999998</v>
      </c>
      <c r="C3639">
        <v>-4.53</v>
      </c>
      <c r="D3639">
        <v>-0.69223539999999995</v>
      </c>
      <c r="E3639">
        <v>-0.14228730000000001</v>
      </c>
      <c r="F3639">
        <v>-2.855193E-2</v>
      </c>
      <c r="G3639">
        <v>0</v>
      </c>
      <c r="H3639">
        <v>1.0000999999999999E-2</v>
      </c>
      <c r="I3639">
        <v>-2.855193E-2</v>
      </c>
      <c r="J3639">
        <v>-0.95250000000000001</v>
      </c>
      <c r="K3639">
        <v>-2.7930000000000001</v>
      </c>
      <c r="L3639">
        <v>-4.3019999999999996</v>
      </c>
      <c r="M3639">
        <v>-0.80400000000000005</v>
      </c>
      <c r="N3639">
        <v>-2.7494999999999998</v>
      </c>
      <c r="O3639">
        <v>-4.53</v>
      </c>
      <c r="Q3639" t="e">
        <f t="shared" si="56"/>
        <v>#REF!</v>
      </c>
      <c r="R3639" t="e">
        <f t="shared" si="56"/>
        <v>#REF!</v>
      </c>
      <c r="S3639" t="e">
        <f t="shared" si="56"/>
        <v>#REF!</v>
      </c>
      <c r="U3639">
        <v>-0.80400000000000005</v>
      </c>
      <c r="V3639">
        <v>-2.7494999999999998</v>
      </c>
      <c r="W3639">
        <v>-4.53</v>
      </c>
    </row>
    <row r="3640" spans="1:23" x14ac:dyDescent="0.3">
      <c r="A3640">
        <v>-0.80549999999999999</v>
      </c>
      <c r="B3640">
        <v>-2.7524999999999999</v>
      </c>
      <c r="C3640">
        <v>-4.5330000000000004</v>
      </c>
      <c r="D3640">
        <v>-0.66790910000000003</v>
      </c>
      <c r="E3640">
        <v>-0.12821689999999999</v>
      </c>
      <c r="F3640">
        <v>-5.4218229999999999E-2</v>
      </c>
      <c r="G3640">
        <v>0</v>
      </c>
      <c r="H3640">
        <v>9.9780000000000008E-3</v>
      </c>
      <c r="I3640">
        <v>-5.4218229999999999E-2</v>
      </c>
      <c r="J3640">
        <v>-0.95250000000000001</v>
      </c>
      <c r="K3640">
        <v>-2.7930000000000001</v>
      </c>
      <c r="L3640">
        <v>-4.3019999999999996</v>
      </c>
      <c r="M3640">
        <v>-0.80549999999999999</v>
      </c>
      <c r="N3640">
        <v>-2.7524999999999999</v>
      </c>
      <c r="O3640">
        <v>-4.5330000000000004</v>
      </c>
      <c r="Q3640" t="e">
        <f t="shared" si="56"/>
        <v>#REF!</v>
      </c>
      <c r="R3640" t="e">
        <f t="shared" si="56"/>
        <v>#REF!</v>
      </c>
      <c r="S3640" t="e">
        <f t="shared" si="56"/>
        <v>#REF!</v>
      </c>
      <c r="U3640">
        <v>-0.80549999999999999</v>
      </c>
      <c r="V3640">
        <v>-2.7524999999999999</v>
      </c>
      <c r="W3640">
        <v>-4.5330000000000004</v>
      </c>
    </row>
    <row r="3641" spans="1:23" x14ac:dyDescent="0.3">
      <c r="A3641">
        <v>-0.80400000000000005</v>
      </c>
      <c r="B3641">
        <v>-2.7509999999999999</v>
      </c>
      <c r="C3641">
        <v>-4.5285000000000002</v>
      </c>
      <c r="D3641">
        <v>-0.59682659999999998</v>
      </c>
      <c r="E3641">
        <v>-8.7479130000000002E-2</v>
      </c>
      <c r="F3641">
        <v>-7.5646459999999999E-2</v>
      </c>
      <c r="G3641">
        <v>0</v>
      </c>
      <c r="H3641">
        <v>1E-3</v>
      </c>
      <c r="I3641">
        <v>-7.5646459999999999E-2</v>
      </c>
      <c r="J3641">
        <v>-0.95250000000000001</v>
      </c>
      <c r="K3641">
        <v>-2.7930000000000001</v>
      </c>
      <c r="L3641">
        <v>-4.3019999999999996</v>
      </c>
      <c r="M3641">
        <v>-0.80400000000000005</v>
      </c>
      <c r="N3641">
        <v>-2.7509999999999999</v>
      </c>
      <c r="O3641">
        <v>-4.5285000000000002</v>
      </c>
      <c r="Q3641" t="e">
        <f t="shared" si="56"/>
        <v>#REF!</v>
      </c>
      <c r="R3641" t="e">
        <f t="shared" si="56"/>
        <v>#REF!</v>
      </c>
      <c r="S3641" t="e">
        <f t="shared" si="56"/>
        <v>#REF!</v>
      </c>
      <c r="U3641">
        <v>-0.80400000000000005</v>
      </c>
      <c r="V3641">
        <v>-2.7509999999999999</v>
      </c>
      <c r="W3641">
        <v>-4.5285000000000002</v>
      </c>
    </row>
    <row r="3642" spans="1:23" x14ac:dyDescent="0.3">
      <c r="A3642">
        <v>-0.80400000000000005</v>
      </c>
      <c r="B3642">
        <v>-2.7509999999999999</v>
      </c>
      <c r="C3642">
        <v>-4.5285000000000002</v>
      </c>
      <c r="D3642">
        <v>-0.4790895</v>
      </c>
      <c r="E3642">
        <v>-4.9614850000000002E-2</v>
      </c>
      <c r="F3642">
        <v>-9.4946909999999995E-2</v>
      </c>
      <c r="G3642">
        <v>0</v>
      </c>
      <c r="H3642">
        <v>9.9799999999999993E-3</v>
      </c>
      <c r="I3642">
        <v>-9.4946909999999995E-2</v>
      </c>
      <c r="J3642">
        <v>-0.95250000000000001</v>
      </c>
      <c r="K3642">
        <v>-2.7930000000000001</v>
      </c>
      <c r="L3642">
        <v>-4.3019999999999996</v>
      </c>
      <c r="M3642">
        <v>-0.80400000000000005</v>
      </c>
      <c r="N3642">
        <v>-2.7509999999999999</v>
      </c>
      <c r="O3642">
        <v>-4.5285000000000002</v>
      </c>
      <c r="Q3642" t="e">
        <f t="shared" si="56"/>
        <v>#REF!</v>
      </c>
      <c r="R3642" t="e">
        <f t="shared" si="56"/>
        <v>#REF!</v>
      </c>
      <c r="S3642" t="e">
        <f t="shared" si="56"/>
        <v>#REF!</v>
      </c>
      <c r="U3642">
        <v>-0.80400000000000005</v>
      </c>
      <c r="V3642">
        <v>-2.7509999999999999</v>
      </c>
      <c r="W3642">
        <v>-4.5285000000000002</v>
      </c>
    </row>
    <row r="3643" spans="1:23" x14ac:dyDescent="0.3">
      <c r="A3643">
        <v>-0.80549999999999999</v>
      </c>
      <c r="B3643">
        <v>-2.7555000000000001</v>
      </c>
      <c r="C3643">
        <v>-4.5330000000000004</v>
      </c>
      <c r="D3643">
        <v>-0.36764590000000003</v>
      </c>
      <c r="E3643">
        <v>-2.7836090000000001E-2</v>
      </c>
      <c r="F3643">
        <v>-8.5378019999999999E-2</v>
      </c>
      <c r="G3643">
        <v>0</v>
      </c>
      <c r="H3643">
        <v>0.01</v>
      </c>
      <c r="I3643">
        <v>-8.5378019999999999E-2</v>
      </c>
      <c r="J3643">
        <v>-0.95250000000000001</v>
      </c>
      <c r="K3643">
        <v>-2.7930000000000001</v>
      </c>
      <c r="L3643">
        <v>-4.3019999999999996</v>
      </c>
      <c r="M3643">
        <v>-0.80549999999999999</v>
      </c>
      <c r="N3643">
        <v>-2.7555000000000001</v>
      </c>
      <c r="O3643">
        <v>-4.5330000000000004</v>
      </c>
      <c r="Q3643" t="e">
        <f t="shared" si="56"/>
        <v>#REF!</v>
      </c>
      <c r="R3643" t="e">
        <f t="shared" si="56"/>
        <v>#REF!</v>
      </c>
      <c r="S3643" t="e">
        <f t="shared" si="56"/>
        <v>#REF!</v>
      </c>
      <c r="U3643">
        <v>-0.80549999999999999</v>
      </c>
      <c r="V3643">
        <v>-2.7555000000000001</v>
      </c>
      <c r="W3643">
        <v>-4.5330000000000004</v>
      </c>
    </row>
    <row r="3644" spans="1:23" x14ac:dyDescent="0.3">
      <c r="A3644">
        <v>-0.80400000000000005</v>
      </c>
      <c r="B3644">
        <v>-2.7509999999999999</v>
      </c>
      <c r="C3644">
        <v>-4.5270000000000001</v>
      </c>
      <c r="D3644">
        <v>-0.26979969999999998</v>
      </c>
      <c r="E3644">
        <v>7.3179680000000002E-3</v>
      </c>
      <c r="F3644">
        <v>-4.0552989999999997E-2</v>
      </c>
      <c r="G3644">
        <v>0</v>
      </c>
      <c r="H3644">
        <v>1.0012E-2</v>
      </c>
      <c r="I3644">
        <v>-4.0552989999999997E-2</v>
      </c>
      <c r="J3644">
        <v>-0.95250000000000001</v>
      </c>
      <c r="K3644">
        <v>-2.7930000000000001</v>
      </c>
      <c r="L3644">
        <v>-4.3019999999999996</v>
      </c>
      <c r="M3644">
        <v>-0.80400000000000005</v>
      </c>
      <c r="N3644">
        <v>-2.7509999999999999</v>
      </c>
      <c r="O3644">
        <v>-4.5270000000000001</v>
      </c>
      <c r="Q3644" t="e">
        <f t="shared" si="56"/>
        <v>#REF!</v>
      </c>
      <c r="R3644" t="e">
        <f t="shared" si="56"/>
        <v>#REF!</v>
      </c>
      <c r="S3644" t="e">
        <f t="shared" si="56"/>
        <v>#REF!</v>
      </c>
      <c r="U3644">
        <v>-0.80400000000000005</v>
      </c>
      <c r="V3644">
        <v>-2.7509999999999999</v>
      </c>
      <c r="W3644">
        <v>-4.5270000000000001</v>
      </c>
    </row>
    <row r="3645" spans="1:23" x14ac:dyDescent="0.3">
      <c r="A3645">
        <v>-0.80549999999999999</v>
      </c>
      <c r="B3645">
        <v>-2.7570000000000001</v>
      </c>
      <c r="C3645">
        <v>-4.53</v>
      </c>
      <c r="D3645">
        <v>-0.17300960000000001</v>
      </c>
      <c r="E3645">
        <v>3.8211599999999998E-2</v>
      </c>
      <c r="F3645">
        <v>8.5507220000000002E-3</v>
      </c>
      <c r="G3645">
        <v>0</v>
      </c>
      <c r="H3645">
        <v>1.0007E-2</v>
      </c>
      <c r="I3645">
        <v>8.5507220000000002E-3</v>
      </c>
      <c r="J3645">
        <v>-0.95250000000000001</v>
      </c>
      <c r="K3645">
        <v>-2.7930000000000001</v>
      </c>
      <c r="L3645">
        <v>-4.3019999999999996</v>
      </c>
      <c r="M3645">
        <v>-0.80549999999999999</v>
      </c>
      <c r="N3645">
        <v>-2.7570000000000001</v>
      </c>
      <c r="O3645">
        <v>-4.53</v>
      </c>
      <c r="Q3645" t="e">
        <f t="shared" si="56"/>
        <v>#REF!</v>
      </c>
      <c r="R3645" t="e">
        <f t="shared" si="56"/>
        <v>#REF!</v>
      </c>
      <c r="S3645" t="e">
        <f t="shared" si="56"/>
        <v>#REF!</v>
      </c>
      <c r="U3645">
        <v>-0.80549999999999999</v>
      </c>
      <c r="V3645">
        <v>-2.7570000000000001</v>
      </c>
      <c r="W3645">
        <v>-4.53</v>
      </c>
    </row>
    <row r="3646" spans="1:23" x14ac:dyDescent="0.3">
      <c r="A3646">
        <v>-0.80549999999999999</v>
      </c>
      <c r="B3646">
        <v>-2.7555000000000001</v>
      </c>
      <c r="C3646">
        <v>-4.53</v>
      </c>
      <c r="D3646">
        <v>-0.15169360000000001</v>
      </c>
      <c r="E3646">
        <v>5.6203820000000002E-2</v>
      </c>
      <c r="F3646">
        <v>2.1354430000000001E-2</v>
      </c>
      <c r="G3646">
        <v>0</v>
      </c>
      <c r="H3646">
        <v>1.0018000000000001E-2</v>
      </c>
      <c r="I3646">
        <v>2.1354430000000001E-2</v>
      </c>
      <c r="J3646">
        <v>-0.95250000000000001</v>
      </c>
      <c r="K3646">
        <v>-2.7930000000000001</v>
      </c>
      <c r="L3646">
        <v>-4.3019999999999996</v>
      </c>
      <c r="M3646">
        <v>-0.80549999999999999</v>
      </c>
      <c r="N3646">
        <v>-2.7555000000000001</v>
      </c>
      <c r="O3646">
        <v>-4.53</v>
      </c>
      <c r="Q3646" t="e">
        <f t="shared" si="56"/>
        <v>#REF!</v>
      </c>
      <c r="R3646" t="e">
        <f t="shared" si="56"/>
        <v>#REF!</v>
      </c>
      <c r="S3646" t="e">
        <f t="shared" si="56"/>
        <v>#REF!</v>
      </c>
      <c r="U3646">
        <v>-0.80549999999999999</v>
      </c>
      <c r="V3646">
        <v>-2.7555000000000001</v>
      </c>
      <c r="W3646">
        <v>-4.53</v>
      </c>
    </row>
    <row r="3647" spans="1:23" x14ac:dyDescent="0.3">
      <c r="A3647">
        <v>-0.80549999999999999</v>
      </c>
      <c r="B3647">
        <v>-2.7570000000000001</v>
      </c>
      <c r="C3647">
        <v>-4.5315000000000003</v>
      </c>
      <c r="D3647">
        <v>-0.14836189999999999</v>
      </c>
      <c r="E3647">
        <v>8.4617120000000004E-2</v>
      </c>
      <c r="F3647">
        <v>3.6288470000000003E-2</v>
      </c>
      <c r="G3647">
        <v>0</v>
      </c>
      <c r="H3647">
        <v>1E-3</v>
      </c>
      <c r="I3647">
        <v>3.6288470000000003E-2</v>
      </c>
      <c r="J3647">
        <v>-0.95250000000000001</v>
      </c>
      <c r="K3647">
        <v>-2.7930000000000001</v>
      </c>
      <c r="L3647">
        <v>-4.3019999999999996</v>
      </c>
      <c r="M3647">
        <v>-0.80549999999999999</v>
      </c>
      <c r="N3647">
        <v>-2.7570000000000001</v>
      </c>
      <c r="O3647">
        <v>-4.5315000000000003</v>
      </c>
      <c r="Q3647" t="e">
        <f t="shared" si="56"/>
        <v>#REF!</v>
      </c>
      <c r="R3647" t="e">
        <f t="shared" si="56"/>
        <v>#REF!</v>
      </c>
      <c r="S3647" t="e">
        <f t="shared" si="56"/>
        <v>#REF!</v>
      </c>
      <c r="U3647">
        <v>-0.80549999999999999</v>
      </c>
      <c r="V3647">
        <v>-2.7570000000000001</v>
      </c>
      <c r="W3647">
        <v>-4.5315000000000003</v>
      </c>
    </row>
    <row r="3648" spans="1:23" x14ac:dyDescent="0.3">
      <c r="A3648">
        <v>-0.80400000000000005</v>
      </c>
      <c r="B3648">
        <v>-2.7555000000000001</v>
      </c>
      <c r="C3648">
        <v>-4.5255000000000001</v>
      </c>
      <c r="D3648">
        <v>-0.13348070000000001</v>
      </c>
      <c r="E3648">
        <v>8.7835559999999993E-2</v>
      </c>
      <c r="F3648">
        <v>4.2693450000000001E-2</v>
      </c>
      <c r="G3648">
        <v>0</v>
      </c>
      <c r="H3648">
        <v>9.9810000000000003E-3</v>
      </c>
      <c r="I3648">
        <v>4.2693450000000001E-2</v>
      </c>
      <c r="J3648">
        <v>-0.95250000000000001</v>
      </c>
      <c r="K3648">
        <v>-2.7930000000000001</v>
      </c>
      <c r="L3648">
        <v>-4.3019999999999996</v>
      </c>
      <c r="M3648">
        <v>-0.80400000000000005</v>
      </c>
      <c r="N3648">
        <v>-2.7555000000000001</v>
      </c>
      <c r="O3648">
        <v>-4.5255000000000001</v>
      </c>
      <c r="Q3648" t="e">
        <f t="shared" si="56"/>
        <v>#REF!</v>
      </c>
      <c r="R3648" t="e">
        <f t="shared" si="56"/>
        <v>#REF!</v>
      </c>
      <c r="S3648" t="e">
        <f t="shared" si="56"/>
        <v>#REF!</v>
      </c>
      <c r="U3648">
        <v>-0.80400000000000005</v>
      </c>
      <c r="V3648">
        <v>-2.7555000000000001</v>
      </c>
      <c r="W3648">
        <v>-4.5255000000000001</v>
      </c>
    </row>
    <row r="3649" spans="1:23" x14ac:dyDescent="0.3">
      <c r="A3649">
        <v>-0.80400000000000005</v>
      </c>
      <c r="B3649">
        <v>-2.7555000000000001</v>
      </c>
      <c r="C3649">
        <v>-4.5255000000000001</v>
      </c>
      <c r="D3649">
        <v>-0.1389686</v>
      </c>
      <c r="E3649">
        <v>4.2487749999999998E-2</v>
      </c>
      <c r="F3649">
        <v>3.2049950000000001E-2</v>
      </c>
      <c r="G3649">
        <v>0</v>
      </c>
      <c r="H3649">
        <v>9.9989999999999992E-3</v>
      </c>
      <c r="I3649">
        <v>3.2049950000000001E-2</v>
      </c>
      <c r="J3649">
        <v>-0.95250000000000001</v>
      </c>
      <c r="K3649">
        <v>-2.7930000000000001</v>
      </c>
      <c r="L3649">
        <v>-4.3019999999999996</v>
      </c>
      <c r="M3649">
        <v>-0.80400000000000005</v>
      </c>
      <c r="N3649">
        <v>-2.7555000000000001</v>
      </c>
      <c r="O3649">
        <v>-4.5255000000000001</v>
      </c>
      <c r="Q3649" t="e">
        <f t="shared" si="56"/>
        <v>#REF!</v>
      </c>
      <c r="R3649" t="e">
        <f t="shared" si="56"/>
        <v>#REF!</v>
      </c>
      <c r="S3649" t="e">
        <f t="shared" si="56"/>
        <v>#REF!</v>
      </c>
      <c r="U3649">
        <v>-0.80400000000000005</v>
      </c>
      <c r="V3649">
        <v>-2.7555000000000001</v>
      </c>
      <c r="W3649">
        <v>-4.5255000000000001</v>
      </c>
    </row>
    <row r="3650" spans="1:23" x14ac:dyDescent="0.3">
      <c r="A3650">
        <v>-0.80400000000000005</v>
      </c>
      <c r="B3650">
        <v>-2.7555000000000001</v>
      </c>
      <c r="C3650">
        <v>-4.5285000000000002</v>
      </c>
      <c r="D3650">
        <v>-0.16876659999999999</v>
      </c>
      <c r="E3650">
        <v>1.488474E-2</v>
      </c>
      <c r="F3650">
        <v>2.6739720000000002E-2</v>
      </c>
      <c r="G3650">
        <v>0</v>
      </c>
      <c r="H3650">
        <v>9.9869999999999994E-3</v>
      </c>
      <c r="I3650">
        <v>2.6739720000000002E-2</v>
      </c>
      <c r="J3650">
        <v>-0.95250000000000001</v>
      </c>
      <c r="K3650">
        <v>-2.7930000000000001</v>
      </c>
      <c r="L3650">
        <v>-4.3019999999999996</v>
      </c>
      <c r="M3650">
        <v>-0.80400000000000005</v>
      </c>
      <c r="N3650">
        <v>-2.7555000000000001</v>
      </c>
      <c r="O3650">
        <v>-4.5285000000000002</v>
      </c>
      <c r="Q3650" t="e">
        <f t="shared" si="56"/>
        <v>#REF!</v>
      </c>
      <c r="R3650" t="e">
        <f t="shared" si="56"/>
        <v>#REF!</v>
      </c>
      <c r="S3650" t="e">
        <f t="shared" si="56"/>
        <v>#REF!</v>
      </c>
      <c r="U3650">
        <v>-0.80400000000000005</v>
      </c>
      <c r="V3650">
        <v>-2.7555000000000001</v>
      </c>
      <c r="W3650">
        <v>-4.5285000000000002</v>
      </c>
    </row>
    <row r="3651" spans="1:23" x14ac:dyDescent="0.3">
      <c r="A3651">
        <v>-0.80400000000000005</v>
      </c>
      <c r="B3651">
        <v>-2.7570000000000001</v>
      </c>
      <c r="C3651">
        <v>-4.5270000000000001</v>
      </c>
      <c r="D3651">
        <v>-0.23235910000000001</v>
      </c>
      <c r="E3651">
        <v>2.7357869999999999E-3</v>
      </c>
      <c r="F3651">
        <v>4.2796760000000003E-2</v>
      </c>
      <c r="G3651">
        <v>0</v>
      </c>
      <c r="H3651">
        <v>9.9979999999999999E-3</v>
      </c>
      <c r="I3651">
        <v>4.2796760000000003E-2</v>
      </c>
      <c r="J3651">
        <v>-0.95250000000000001</v>
      </c>
      <c r="K3651">
        <v>-2.7930000000000001</v>
      </c>
      <c r="L3651">
        <v>-4.3019999999999996</v>
      </c>
      <c r="M3651">
        <v>-0.80400000000000005</v>
      </c>
      <c r="N3651">
        <v>-2.7570000000000001</v>
      </c>
      <c r="O3651">
        <v>-4.5270000000000001</v>
      </c>
      <c r="Q3651" t="e">
        <f t="shared" ref="Q3651:S3668" si="57">Q3650+D3651*57.3*0.01</f>
        <v>#REF!</v>
      </c>
      <c r="R3651" t="e">
        <f t="shared" si="57"/>
        <v>#REF!</v>
      </c>
      <c r="S3651" t="e">
        <f t="shared" si="57"/>
        <v>#REF!</v>
      </c>
      <c r="U3651">
        <v>-0.80400000000000005</v>
      </c>
      <c r="V3651">
        <v>-2.7570000000000001</v>
      </c>
      <c r="W3651">
        <v>-4.5270000000000001</v>
      </c>
    </row>
    <row r="3652" spans="1:23" x14ac:dyDescent="0.3">
      <c r="A3652">
        <v>-0.80400000000000005</v>
      </c>
      <c r="B3652">
        <v>-2.754</v>
      </c>
      <c r="C3652">
        <v>-4.5255000000000001</v>
      </c>
      <c r="D3652">
        <v>-0.36793599999999999</v>
      </c>
      <c r="E3652">
        <v>2.2801869999999998E-2</v>
      </c>
      <c r="F3652">
        <v>6.3117619999999999E-2</v>
      </c>
      <c r="G3652">
        <v>0</v>
      </c>
      <c r="H3652">
        <v>0.01</v>
      </c>
      <c r="I3652">
        <v>6.3117619999999999E-2</v>
      </c>
      <c r="J3652">
        <v>-0.95250000000000001</v>
      </c>
      <c r="K3652">
        <v>-2.7930000000000001</v>
      </c>
      <c r="L3652">
        <v>-4.3019999999999996</v>
      </c>
      <c r="M3652">
        <v>-0.80400000000000005</v>
      </c>
      <c r="N3652">
        <v>-2.754</v>
      </c>
      <c r="O3652">
        <v>-4.5255000000000001</v>
      </c>
      <c r="Q3652" t="e">
        <f t="shared" si="57"/>
        <v>#REF!</v>
      </c>
      <c r="R3652" t="e">
        <f t="shared" si="57"/>
        <v>#REF!</v>
      </c>
      <c r="S3652" t="e">
        <f t="shared" si="57"/>
        <v>#REF!</v>
      </c>
      <c r="U3652">
        <v>-0.80400000000000005</v>
      </c>
      <c r="V3652">
        <v>-2.754</v>
      </c>
      <c r="W3652">
        <v>-4.5255000000000001</v>
      </c>
    </row>
    <row r="3653" spans="1:23" x14ac:dyDescent="0.3">
      <c r="A3653">
        <v>-0.80549999999999999</v>
      </c>
      <c r="B3653">
        <v>-2.7585000000000002</v>
      </c>
      <c r="C3653">
        <v>-4.5285000000000002</v>
      </c>
      <c r="D3653">
        <v>-0.55764959999999997</v>
      </c>
      <c r="E3653">
        <v>3.093738E-2</v>
      </c>
      <c r="F3653">
        <v>7.8120259999999997E-2</v>
      </c>
      <c r="G3653">
        <v>0</v>
      </c>
      <c r="H3653">
        <v>1.0012E-2</v>
      </c>
      <c r="I3653">
        <v>7.8120259999999997E-2</v>
      </c>
      <c r="J3653">
        <v>-0.95250000000000001</v>
      </c>
      <c r="K3653">
        <v>-2.7930000000000001</v>
      </c>
      <c r="L3653">
        <v>-4.3019999999999996</v>
      </c>
      <c r="M3653">
        <v>-0.80549999999999999</v>
      </c>
      <c r="N3653">
        <v>-2.7585000000000002</v>
      </c>
      <c r="O3653">
        <v>-4.5285000000000002</v>
      </c>
      <c r="Q3653" t="e">
        <f t="shared" si="57"/>
        <v>#REF!</v>
      </c>
      <c r="R3653" t="e">
        <f t="shared" si="57"/>
        <v>#REF!</v>
      </c>
      <c r="S3653" t="e">
        <f t="shared" si="57"/>
        <v>#REF!</v>
      </c>
      <c r="U3653">
        <v>-0.80549999999999999</v>
      </c>
      <c r="V3653">
        <v>-2.7585000000000002</v>
      </c>
      <c r="W3653">
        <v>-4.5285000000000002</v>
      </c>
    </row>
    <row r="3654" spans="1:23" x14ac:dyDescent="0.3">
      <c r="A3654">
        <v>-0.80400000000000005</v>
      </c>
      <c r="B3654">
        <v>-2.7570000000000001</v>
      </c>
      <c r="C3654">
        <v>-4.5255000000000001</v>
      </c>
      <c r="D3654">
        <v>-0.58524710000000002</v>
      </c>
      <c r="E3654">
        <v>2.1453470000000001E-3</v>
      </c>
      <c r="F3654">
        <v>9.3114509999999998E-2</v>
      </c>
      <c r="G3654">
        <v>0</v>
      </c>
      <c r="H3654">
        <v>1E-3</v>
      </c>
      <c r="I3654">
        <v>9.3114509999999998E-2</v>
      </c>
      <c r="J3654">
        <v>-0.95250000000000001</v>
      </c>
      <c r="K3654">
        <v>-2.7930000000000001</v>
      </c>
      <c r="L3654">
        <v>-4.3019999999999996</v>
      </c>
      <c r="M3654">
        <v>-0.80400000000000005</v>
      </c>
      <c r="N3654">
        <v>-2.7570000000000001</v>
      </c>
      <c r="O3654">
        <v>-4.5255000000000001</v>
      </c>
      <c r="Q3654" t="e">
        <f t="shared" si="57"/>
        <v>#REF!</v>
      </c>
      <c r="R3654" t="e">
        <f t="shared" si="57"/>
        <v>#REF!</v>
      </c>
      <c r="S3654" t="e">
        <f t="shared" si="57"/>
        <v>#REF!</v>
      </c>
      <c r="U3654">
        <v>-0.80400000000000005</v>
      </c>
      <c r="V3654">
        <v>-2.7570000000000001</v>
      </c>
      <c r="W3654">
        <v>-4.5255000000000001</v>
      </c>
    </row>
    <row r="3655" spans="1:23" x14ac:dyDescent="0.3">
      <c r="A3655">
        <v>-0.80549999999999999</v>
      </c>
      <c r="B3655">
        <v>-2.7570000000000001</v>
      </c>
      <c r="C3655">
        <v>-4.524</v>
      </c>
      <c r="D3655">
        <v>-0.55981709999999996</v>
      </c>
      <c r="E3655">
        <v>-4.4357260000000003E-2</v>
      </c>
      <c r="F3655">
        <v>0.12414070000000001</v>
      </c>
      <c r="G3655">
        <v>0</v>
      </c>
      <c r="H3655">
        <v>1.0005999999999999E-2</v>
      </c>
      <c r="I3655">
        <v>0.12414070000000001</v>
      </c>
      <c r="J3655">
        <v>-0.95250000000000001</v>
      </c>
      <c r="K3655">
        <v>-2.7930000000000001</v>
      </c>
      <c r="L3655">
        <v>-4.3019999999999996</v>
      </c>
      <c r="M3655">
        <v>-0.80549999999999999</v>
      </c>
      <c r="N3655">
        <v>-2.7570000000000001</v>
      </c>
      <c r="O3655">
        <v>-4.524</v>
      </c>
      <c r="Q3655" t="e">
        <f t="shared" si="57"/>
        <v>#REF!</v>
      </c>
      <c r="R3655" t="e">
        <f t="shared" si="57"/>
        <v>#REF!</v>
      </c>
      <c r="S3655" t="e">
        <f t="shared" si="57"/>
        <v>#REF!</v>
      </c>
      <c r="U3655">
        <v>-0.80549999999999999</v>
      </c>
      <c r="V3655">
        <v>-2.7570000000000001</v>
      </c>
      <c r="W3655">
        <v>-4.524</v>
      </c>
    </row>
    <row r="3656" spans="1:23" x14ac:dyDescent="0.3">
      <c r="A3656">
        <v>-0.80400000000000005</v>
      </c>
      <c r="B3656">
        <v>-2.76</v>
      </c>
      <c r="C3656">
        <v>-4.5225</v>
      </c>
      <c r="D3656">
        <v>-0.57024319999999995</v>
      </c>
      <c r="E3656">
        <v>-2.5636389999999998E-2</v>
      </c>
      <c r="F3656">
        <v>0.15297930000000001</v>
      </c>
      <c r="G3656">
        <v>0</v>
      </c>
      <c r="H3656">
        <v>1.0003E-2</v>
      </c>
      <c r="I3656">
        <v>0.15297930000000001</v>
      </c>
      <c r="J3656">
        <v>-0.95250000000000001</v>
      </c>
      <c r="K3656">
        <v>-2.7930000000000001</v>
      </c>
      <c r="L3656">
        <v>-4.3019999999999996</v>
      </c>
      <c r="M3656">
        <v>-0.80400000000000005</v>
      </c>
      <c r="N3656">
        <v>-2.76</v>
      </c>
      <c r="O3656">
        <v>-4.5225</v>
      </c>
      <c r="Q3656" t="e">
        <f t="shared" si="57"/>
        <v>#REF!</v>
      </c>
      <c r="R3656" t="e">
        <f t="shared" si="57"/>
        <v>#REF!</v>
      </c>
      <c r="S3656" t="e">
        <f t="shared" si="57"/>
        <v>#REF!</v>
      </c>
      <c r="U3656">
        <v>-0.80400000000000005</v>
      </c>
      <c r="V3656">
        <v>-2.76</v>
      </c>
      <c r="W3656">
        <v>-4.5225</v>
      </c>
    </row>
    <row r="3657" spans="1:23" x14ac:dyDescent="0.3">
      <c r="A3657">
        <v>-0.80400000000000005</v>
      </c>
      <c r="B3657">
        <v>-2.7585000000000002</v>
      </c>
      <c r="C3657">
        <v>-4.5225</v>
      </c>
      <c r="D3657">
        <v>-0.70596950000000003</v>
      </c>
      <c r="E3657">
        <v>1.2739510000000001E-2</v>
      </c>
      <c r="F3657">
        <v>0.12305779999999999</v>
      </c>
      <c r="G3657">
        <v>0</v>
      </c>
      <c r="H3657">
        <v>9.9839999999999998E-3</v>
      </c>
      <c r="I3657">
        <v>0.12305779999999999</v>
      </c>
      <c r="J3657">
        <v>-0.95250000000000001</v>
      </c>
      <c r="K3657">
        <v>-2.7930000000000001</v>
      </c>
      <c r="L3657">
        <v>-4.3019999999999996</v>
      </c>
      <c r="M3657">
        <v>-0.80400000000000005</v>
      </c>
      <c r="N3657">
        <v>-2.7585000000000002</v>
      </c>
      <c r="O3657">
        <v>-4.5225</v>
      </c>
      <c r="Q3657" t="e">
        <f t="shared" si="57"/>
        <v>#REF!</v>
      </c>
      <c r="R3657" t="e">
        <f t="shared" si="57"/>
        <v>#REF!</v>
      </c>
      <c r="S3657" t="e">
        <f t="shared" si="57"/>
        <v>#REF!</v>
      </c>
      <c r="U3657">
        <v>-0.80400000000000005</v>
      </c>
      <c r="V3657">
        <v>-2.7585000000000002</v>
      </c>
      <c r="W3657">
        <v>-4.5225</v>
      </c>
    </row>
    <row r="3658" spans="1:23" x14ac:dyDescent="0.3">
      <c r="A3658">
        <v>-0.80400000000000005</v>
      </c>
      <c r="B3658">
        <v>-2.7614999999999998</v>
      </c>
      <c r="C3658">
        <v>-4.524</v>
      </c>
      <c r="D3658">
        <v>-0.8321674</v>
      </c>
      <c r="E3658">
        <v>6.6065479999999996E-2</v>
      </c>
      <c r="F3658">
        <v>7.8159439999999997E-2</v>
      </c>
      <c r="G3658">
        <v>0</v>
      </c>
      <c r="H3658">
        <v>1.0000999999999999E-2</v>
      </c>
      <c r="I3658">
        <v>7.8159439999999997E-2</v>
      </c>
      <c r="J3658">
        <v>-0.95250000000000001</v>
      </c>
      <c r="K3658">
        <v>-2.7930000000000001</v>
      </c>
      <c r="L3658">
        <v>-4.3019999999999996</v>
      </c>
      <c r="M3658">
        <v>-0.80400000000000005</v>
      </c>
      <c r="N3658">
        <v>-2.7614999999999998</v>
      </c>
      <c r="O3658">
        <v>-4.524</v>
      </c>
      <c r="Q3658" t="e">
        <f t="shared" si="57"/>
        <v>#REF!</v>
      </c>
      <c r="R3658" t="e">
        <f t="shared" si="57"/>
        <v>#REF!</v>
      </c>
      <c r="S3658" t="e">
        <f t="shared" si="57"/>
        <v>#REF!</v>
      </c>
      <c r="U3658">
        <v>-0.80400000000000005</v>
      </c>
      <c r="V3658">
        <v>-2.7614999999999998</v>
      </c>
      <c r="W3658">
        <v>-4.524</v>
      </c>
    </row>
    <row r="3659" spans="1:23" x14ac:dyDescent="0.3">
      <c r="A3659">
        <v>-0.80549999999999999</v>
      </c>
      <c r="B3659">
        <v>-2.7645</v>
      </c>
      <c r="C3659">
        <v>-4.5270000000000001</v>
      </c>
      <c r="D3659">
        <v>-0.88726110000000002</v>
      </c>
      <c r="E3659">
        <v>0.11232499999999999</v>
      </c>
      <c r="F3659">
        <v>5.3553009999999998E-2</v>
      </c>
      <c r="G3659">
        <v>0</v>
      </c>
      <c r="H3659">
        <v>9.9839999999999998E-3</v>
      </c>
      <c r="I3659">
        <v>5.3553009999999998E-2</v>
      </c>
      <c r="J3659">
        <v>-0.95250000000000001</v>
      </c>
      <c r="K3659">
        <v>-2.7930000000000001</v>
      </c>
      <c r="L3659">
        <v>-4.3019999999999996</v>
      </c>
      <c r="M3659">
        <v>-0.80549999999999999</v>
      </c>
      <c r="N3659">
        <v>-2.7645</v>
      </c>
      <c r="O3659">
        <v>-4.5270000000000001</v>
      </c>
      <c r="Q3659" t="e">
        <f t="shared" si="57"/>
        <v>#REF!</v>
      </c>
      <c r="R3659" t="e">
        <f t="shared" si="57"/>
        <v>#REF!</v>
      </c>
      <c r="S3659" t="e">
        <f t="shared" si="57"/>
        <v>#REF!</v>
      </c>
      <c r="U3659">
        <v>-0.80549999999999999</v>
      </c>
      <c r="V3659">
        <v>-2.7645</v>
      </c>
      <c r="W3659">
        <v>-4.5270000000000001</v>
      </c>
    </row>
    <row r="3660" spans="1:23" x14ac:dyDescent="0.3">
      <c r="A3660">
        <v>-0.80400000000000005</v>
      </c>
      <c r="B3660">
        <v>-2.7629999999999999</v>
      </c>
      <c r="C3660">
        <v>-4.5209999999999999</v>
      </c>
      <c r="D3660">
        <v>-0.8352752</v>
      </c>
      <c r="E3660">
        <v>0.10625</v>
      </c>
      <c r="F3660">
        <v>6.5299999999999997E-2</v>
      </c>
      <c r="G3660">
        <v>0</v>
      </c>
      <c r="H3660">
        <v>1E-3</v>
      </c>
      <c r="I3660">
        <v>6.5299999999999997E-2</v>
      </c>
      <c r="J3660">
        <v>-0.95250000000000001</v>
      </c>
      <c r="K3660">
        <v>-2.7930000000000001</v>
      </c>
      <c r="L3660">
        <v>-4.3019999999999996</v>
      </c>
      <c r="M3660">
        <v>-0.80400000000000005</v>
      </c>
      <c r="N3660">
        <v>-2.7629999999999999</v>
      </c>
      <c r="O3660">
        <v>-4.5209999999999999</v>
      </c>
      <c r="Q3660" t="e">
        <f t="shared" si="57"/>
        <v>#REF!</v>
      </c>
      <c r="R3660" t="e">
        <f t="shared" si="57"/>
        <v>#REF!</v>
      </c>
      <c r="S3660" t="e">
        <f t="shared" si="57"/>
        <v>#REF!</v>
      </c>
      <c r="U3660">
        <v>-0.80400000000000005</v>
      </c>
      <c r="V3660">
        <v>-2.7629999999999999</v>
      </c>
      <c r="W3660">
        <v>-4.5209999999999999</v>
      </c>
    </row>
    <row r="3661" spans="1:23" x14ac:dyDescent="0.3">
      <c r="A3661">
        <v>-0.80400000000000005</v>
      </c>
      <c r="B3661">
        <v>-2.7614999999999998</v>
      </c>
      <c r="C3661">
        <v>-4.5194999999999999</v>
      </c>
      <c r="D3661">
        <v>-0.83018020000000003</v>
      </c>
      <c r="E3661">
        <v>5.9947790000000001E-2</v>
      </c>
      <c r="F3661">
        <v>5.0380099999999997E-2</v>
      </c>
      <c r="G3661">
        <v>0</v>
      </c>
      <c r="H3661">
        <v>1.0008E-2</v>
      </c>
      <c r="I3661">
        <v>5.0380099999999997E-2</v>
      </c>
      <c r="J3661">
        <v>-0.95250000000000001</v>
      </c>
      <c r="K3661">
        <v>-2.7930000000000001</v>
      </c>
      <c r="L3661">
        <v>-4.3019999999999996</v>
      </c>
      <c r="M3661">
        <v>-0.80400000000000005</v>
      </c>
      <c r="N3661">
        <v>-2.7614999999999998</v>
      </c>
      <c r="O3661">
        <v>-4.5194999999999999</v>
      </c>
      <c r="Q3661" t="e">
        <f t="shared" si="57"/>
        <v>#REF!</v>
      </c>
      <c r="R3661" t="e">
        <f t="shared" si="57"/>
        <v>#REF!</v>
      </c>
      <c r="S3661" t="e">
        <f t="shared" si="57"/>
        <v>#REF!</v>
      </c>
      <c r="U3661">
        <v>-0.80400000000000005</v>
      </c>
      <c r="V3661">
        <v>-2.7614999999999998</v>
      </c>
      <c r="W3661">
        <v>-4.5194999999999999</v>
      </c>
    </row>
    <row r="3662" spans="1:23" x14ac:dyDescent="0.3">
      <c r="A3662">
        <v>-0.80400000000000005</v>
      </c>
      <c r="B3662">
        <v>-2.7645</v>
      </c>
      <c r="C3662">
        <v>-4.5209999999999999</v>
      </c>
      <c r="D3662">
        <v>-0.88045759999999995</v>
      </c>
      <c r="E3662">
        <v>-1.0718409999999999E-2</v>
      </c>
      <c r="F3662">
        <v>-2.9760049999999999E-3</v>
      </c>
      <c r="G3662">
        <v>0</v>
      </c>
      <c r="H3662">
        <v>1.0003E-2</v>
      </c>
      <c r="I3662">
        <v>-2.9760049999999999E-3</v>
      </c>
      <c r="J3662">
        <v>-0.95250000000000001</v>
      </c>
      <c r="K3662">
        <v>-2.7930000000000001</v>
      </c>
      <c r="L3662">
        <v>-4.3019999999999996</v>
      </c>
      <c r="M3662">
        <v>-0.80400000000000005</v>
      </c>
      <c r="N3662">
        <v>-2.7645</v>
      </c>
      <c r="O3662">
        <v>-4.5209999999999999</v>
      </c>
      <c r="Q3662" t="e">
        <f t="shared" si="57"/>
        <v>#REF!</v>
      </c>
      <c r="R3662" t="e">
        <f t="shared" si="57"/>
        <v>#REF!</v>
      </c>
      <c r="S3662" t="e">
        <f t="shared" si="57"/>
        <v>#REF!</v>
      </c>
      <c r="U3662">
        <v>-0.80400000000000005</v>
      </c>
      <c r="V3662">
        <v>-2.7645</v>
      </c>
      <c r="W3662">
        <v>-4.5209999999999999</v>
      </c>
    </row>
    <row r="3663" spans="1:23" x14ac:dyDescent="0.3">
      <c r="A3663">
        <v>-0.80549999999999999</v>
      </c>
      <c r="B3663">
        <v>-2.7675000000000001</v>
      </c>
      <c r="C3663">
        <v>-4.5225</v>
      </c>
      <c r="D3663">
        <v>-0.976136</v>
      </c>
      <c r="E3663">
        <v>-4.0634820000000002E-2</v>
      </c>
      <c r="F3663">
        <v>-4.0325970000000003E-2</v>
      </c>
      <c r="G3663">
        <v>0</v>
      </c>
      <c r="H3663">
        <v>1.0017E-2</v>
      </c>
      <c r="I3663">
        <v>-4.0325970000000003E-2</v>
      </c>
      <c r="J3663">
        <v>-0.95250000000000001</v>
      </c>
      <c r="K3663">
        <v>-2.7930000000000001</v>
      </c>
      <c r="L3663">
        <v>-4.3019999999999996</v>
      </c>
      <c r="M3663">
        <v>-0.80549999999999999</v>
      </c>
      <c r="N3663">
        <v>-2.7675000000000001</v>
      </c>
      <c r="O3663">
        <v>-4.5225</v>
      </c>
      <c r="Q3663" t="e">
        <f t="shared" si="57"/>
        <v>#REF!</v>
      </c>
      <c r="R3663" t="e">
        <f t="shared" si="57"/>
        <v>#REF!</v>
      </c>
      <c r="S3663" t="e">
        <f t="shared" si="57"/>
        <v>#REF!</v>
      </c>
      <c r="U3663">
        <v>-0.80549999999999999</v>
      </c>
      <c r="V3663">
        <v>-2.7675000000000001</v>
      </c>
      <c r="W3663">
        <v>-4.5225</v>
      </c>
    </row>
    <row r="3664" spans="1:23" x14ac:dyDescent="0.3">
      <c r="A3664">
        <v>-0.80549999999999999</v>
      </c>
      <c r="B3664">
        <v>-2.7705000000000002</v>
      </c>
      <c r="C3664">
        <v>-4.524</v>
      </c>
      <c r="D3664">
        <v>-0.972746</v>
      </c>
      <c r="E3664">
        <v>-6.4884920000000002E-4</v>
      </c>
      <c r="F3664">
        <v>-2.0059339999999998E-2</v>
      </c>
      <c r="G3664">
        <v>0</v>
      </c>
      <c r="H3664">
        <v>9.9989999999999992E-3</v>
      </c>
      <c r="I3664">
        <v>-2.0059339999999998E-2</v>
      </c>
      <c r="J3664">
        <v>-0.95250000000000001</v>
      </c>
      <c r="K3664">
        <v>-2.7930000000000001</v>
      </c>
      <c r="L3664">
        <v>-4.3019999999999996</v>
      </c>
      <c r="M3664">
        <v>-0.80549999999999999</v>
      </c>
      <c r="N3664">
        <v>-2.7705000000000002</v>
      </c>
      <c r="O3664">
        <v>-4.524</v>
      </c>
      <c r="Q3664" t="e">
        <f t="shared" si="57"/>
        <v>#REF!</v>
      </c>
      <c r="R3664" t="e">
        <f t="shared" si="57"/>
        <v>#REF!</v>
      </c>
      <c r="S3664" t="e">
        <f t="shared" si="57"/>
        <v>#REF!</v>
      </c>
      <c r="U3664">
        <v>-0.80549999999999999</v>
      </c>
      <c r="V3664">
        <v>-2.7705000000000002</v>
      </c>
      <c r="W3664">
        <v>-4.524</v>
      </c>
    </row>
    <row r="3665" spans="1:23" x14ac:dyDescent="0.3">
      <c r="A3665">
        <v>-0.80400000000000005</v>
      </c>
      <c r="B3665">
        <v>-2.7675000000000001</v>
      </c>
      <c r="C3665">
        <v>-4.5164999999999997</v>
      </c>
      <c r="D3665">
        <v>-0.80269480000000004</v>
      </c>
      <c r="E3665">
        <v>6.9832350000000001E-2</v>
      </c>
      <c r="F3665">
        <v>2.257955E-2</v>
      </c>
      <c r="G3665">
        <v>0</v>
      </c>
      <c r="H3665">
        <v>9.9839999999999998E-3</v>
      </c>
      <c r="I3665">
        <v>2.257955E-2</v>
      </c>
      <c r="J3665">
        <v>-0.95250000000000001</v>
      </c>
      <c r="K3665">
        <v>-2.7930000000000001</v>
      </c>
      <c r="L3665">
        <v>-4.3019999999999996</v>
      </c>
      <c r="M3665">
        <v>-0.80400000000000005</v>
      </c>
      <c r="N3665">
        <v>-2.7675000000000001</v>
      </c>
      <c r="O3665">
        <v>-4.5164999999999997</v>
      </c>
      <c r="Q3665" t="e">
        <f t="shared" si="57"/>
        <v>#REF!</v>
      </c>
      <c r="R3665" t="e">
        <f t="shared" si="57"/>
        <v>#REF!</v>
      </c>
      <c r="S3665" t="e">
        <f t="shared" si="57"/>
        <v>#REF!</v>
      </c>
      <c r="U3665">
        <v>-0.80400000000000005</v>
      </c>
      <c r="V3665">
        <v>-2.7675000000000001</v>
      </c>
      <c r="W3665">
        <v>-4.5164999999999997</v>
      </c>
    </row>
    <row r="3666" spans="1:23" x14ac:dyDescent="0.3">
      <c r="A3666">
        <v>-0.80400000000000005</v>
      </c>
      <c r="B3666">
        <v>-2.7690000000000001</v>
      </c>
      <c r="C3666">
        <v>-4.5209999999999999</v>
      </c>
      <c r="D3666">
        <v>-0.59449090000000004</v>
      </c>
      <c r="E3666">
        <v>0.1565242</v>
      </c>
      <c r="F3666">
        <v>4.809356E-2</v>
      </c>
      <c r="G3666">
        <v>0</v>
      </c>
      <c r="H3666">
        <v>0.01</v>
      </c>
      <c r="I3666">
        <v>4.809356E-2</v>
      </c>
      <c r="J3666">
        <v>-0.95250000000000001</v>
      </c>
      <c r="K3666">
        <v>-2.7930000000000001</v>
      </c>
      <c r="L3666">
        <v>-4.3019999999999996</v>
      </c>
      <c r="M3666">
        <v>-0.80400000000000005</v>
      </c>
      <c r="N3666">
        <v>-2.7690000000000001</v>
      </c>
      <c r="O3666">
        <v>-4.5209999999999999</v>
      </c>
      <c r="Q3666" t="e">
        <f t="shared" si="57"/>
        <v>#REF!</v>
      </c>
      <c r="R3666" t="e">
        <f t="shared" si="57"/>
        <v>#REF!</v>
      </c>
      <c r="S3666" t="e">
        <f t="shared" si="57"/>
        <v>#REF!</v>
      </c>
      <c r="U3666">
        <v>-0.80400000000000005</v>
      </c>
      <c r="V3666">
        <v>-2.7690000000000001</v>
      </c>
      <c r="W3666">
        <v>-4.5209999999999999</v>
      </c>
    </row>
    <row r="3667" spans="1:23" x14ac:dyDescent="0.3">
      <c r="A3667">
        <v>-0.80549999999999999</v>
      </c>
      <c r="B3667">
        <v>-2.7719999999999998</v>
      </c>
      <c r="C3667">
        <v>-4.5164999999999997</v>
      </c>
      <c r="D3667">
        <v>-0.42553679999999999</v>
      </c>
      <c r="E3667">
        <v>0.24192420000000001</v>
      </c>
      <c r="F3667">
        <v>7.0413050000000005E-2</v>
      </c>
      <c r="G3667">
        <v>0</v>
      </c>
      <c r="H3667">
        <v>1E-3</v>
      </c>
      <c r="I3667">
        <v>7.0413050000000005E-2</v>
      </c>
      <c r="J3667">
        <v>-0.95250000000000001</v>
      </c>
      <c r="K3667">
        <v>-2.7930000000000001</v>
      </c>
      <c r="L3667">
        <v>-4.3019999999999996</v>
      </c>
      <c r="M3667">
        <v>-0.80549999999999999</v>
      </c>
      <c r="N3667">
        <v>-2.7719999999999998</v>
      </c>
      <c r="O3667">
        <v>-4.5164999999999997</v>
      </c>
      <c r="Q3667" t="e">
        <f t="shared" si="57"/>
        <v>#REF!</v>
      </c>
      <c r="R3667" t="e">
        <f t="shared" si="57"/>
        <v>#REF!</v>
      </c>
      <c r="S3667" t="e">
        <f t="shared" si="57"/>
        <v>#REF!</v>
      </c>
      <c r="U3667">
        <v>-0.80549999999999999</v>
      </c>
      <c r="V3667">
        <v>-2.7719999999999998</v>
      </c>
      <c r="W3667">
        <v>-4.5164999999999997</v>
      </c>
    </row>
    <row r="3668" spans="1:23" x14ac:dyDescent="0.3">
      <c r="A3668">
        <v>-0.80400000000000005</v>
      </c>
      <c r="B3668">
        <v>-2.7734999999999999</v>
      </c>
      <c r="C3668">
        <v>-4.5164999999999997</v>
      </c>
      <c r="D3668">
        <v>-0.43398199999999998</v>
      </c>
      <c r="E3668">
        <v>0.30442720000000001</v>
      </c>
      <c r="F3668">
        <v>3.1887489999999998E-2</v>
      </c>
      <c r="G3668">
        <v>0</v>
      </c>
      <c r="H3668">
        <v>9.9799999999999993E-3</v>
      </c>
      <c r="I3668">
        <v>3.1887489999999998E-2</v>
      </c>
      <c r="J3668">
        <v>-0.95250000000000001</v>
      </c>
      <c r="K3668">
        <v>-2.7930000000000001</v>
      </c>
      <c r="L3668">
        <v>-4.3019999999999996</v>
      </c>
      <c r="M3668">
        <v>-0.80400000000000005</v>
      </c>
      <c r="N3668">
        <v>-2.7734999999999999</v>
      </c>
      <c r="O3668">
        <v>-4.5164999999999997</v>
      </c>
      <c r="Q3668" t="e">
        <f t="shared" si="57"/>
        <v>#REF!</v>
      </c>
      <c r="R3668" t="e">
        <f t="shared" si="57"/>
        <v>#REF!</v>
      </c>
      <c r="S3668" t="e">
        <f t="shared" si="57"/>
        <v>#REF!</v>
      </c>
      <c r="U3668">
        <v>-0.80400000000000005</v>
      </c>
      <c r="V3668">
        <v>-2.7734999999999999</v>
      </c>
      <c r="W3668">
        <v>-4.5164999999999997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20231128 022526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</dc:creator>
  <cp:lastModifiedBy>金明 李</cp:lastModifiedBy>
  <dcterms:created xsi:type="dcterms:W3CDTF">2023-11-28T06:30:41Z</dcterms:created>
  <dcterms:modified xsi:type="dcterms:W3CDTF">2023-11-29T01:50:39Z</dcterms:modified>
</cp:coreProperties>
</file>