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GitHub\AI-ANN\"/>
    </mc:Choice>
  </mc:AlternateContent>
  <xr:revisionPtr revIDLastSave="0" documentId="13_ncr:1_{86C61A73-AE4F-4D37-A5AC-FD6BA9452B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5" l="1"/>
  <c r="S7" i="5"/>
  <c r="R7" i="5"/>
  <c r="Q7" i="5"/>
  <c r="P7" i="5"/>
  <c r="O7" i="5"/>
  <c r="N7" i="5"/>
  <c r="M7" i="5"/>
  <c r="T6" i="5"/>
  <c r="S6" i="5"/>
  <c r="R6" i="5"/>
  <c r="Q6" i="5"/>
  <c r="P6" i="5"/>
  <c r="O6" i="5"/>
  <c r="N6" i="5"/>
  <c r="M6" i="5"/>
</calcChain>
</file>

<file path=xl/sharedStrings.xml><?xml version="1.0" encoding="utf-8"?>
<sst xmlns="http://schemas.openxmlformats.org/spreadsheetml/2006/main" count="25" uniqueCount="15">
  <si>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</si>
  <si>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</si>
  <si>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</si>
  <si>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</si>
  <si>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</si>
  <si>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</si>
  <si>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</si>
  <si>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</si>
  <si>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</si>
  <si>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Mean Daily Flow - Cumecs</t>
  </si>
  <si>
    <t>You are to predict the mean daily flow at Skelton one day ahead</t>
  </si>
  <si>
    <t>Daily Rainfall Total - mm</t>
  </si>
  <si>
    <t>BLANK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</si>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</sst>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11" xfId="0" applyBorder="1"/>
    <xf numFmtId="0" fontId="16" fillId="0" borderId="10" xfId="0" applyFont="1" applyBorder="1"/>
    <xf numFmtId="0" fontId="16" fillId="33" borderId="10" xfId="0" applyFont="1" applyFill="1" applyBorder="1"/>
    <xf numFmtId="0" fontId="16" fillId="0" borderId="0" xfId="0" applyFont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'1993-96'!$C$1:$C$2</c:f>
              <c:strCache>
                <c:ptCount val="2"/>
                <c:pt idx="1">
                  <c:v>Skip Bridge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'1993-96'!$C$3:$C$1464</c:f>
              <c:numCache>
                <c:formatCode>General</c:formatCode>
                <c:ptCount val="1462"/>
                <c:pt idx="0">
                  <c:v>4.3929999999999998</c:v>
                </c:pt>
                <c:pt idx="1">
                  <c:v>4.2389999999999999</c:v>
                </c:pt>
                <c:pt idx="2">
                  <c:v>4.1239999999999997</c:v>
                </c:pt>
                <c:pt idx="3">
                  <c:v>4.3630000000000004</c:v>
                </c:pt>
                <c:pt idx="4">
                  <c:v>11.962</c:v>
                </c:pt>
                <c:pt idx="5">
                  <c:v>10.237</c:v>
                </c:pt>
                <c:pt idx="6">
                  <c:v>7.2539999999999996</c:v>
                </c:pt>
                <c:pt idx="7">
                  <c:v>7.266</c:v>
                </c:pt>
                <c:pt idx="8">
                  <c:v>8.1530000000000005</c:v>
                </c:pt>
                <c:pt idx="9">
                  <c:v>13.276</c:v>
                </c:pt>
                <c:pt idx="10">
                  <c:v>25.561</c:v>
                </c:pt>
                <c:pt idx="11">
                  <c:v>20.715</c:v>
                </c:pt>
                <c:pt idx="12">
                  <c:v>36.54</c:v>
                </c:pt>
                <c:pt idx="13">
                  <c:v>28.457000000000001</c:v>
                </c:pt>
                <c:pt idx="14">
                  <c:v>33.761000000000003</c:v>
                </c:pt>
                <c:pt idx="15">
                  <c:v>38.484000000000002</c:v>
                </c:pt>
                <c:pt idx="16">
                  <c:v>21.021999999999998</c:v>
                </c:pt>
                <c:pt idx="17">
                  <c:v>15.191000000000001</c:v>
                </c:pt>
                <c:pt idx="18">
                  <c:v>16.456</c:v>
                </c:pt>
                <c:pt idx="19">
                  <c:v>18.587</c:v>
                </c:pt>
                <c:pt idx="20">
                  <c:v>18.687000000000001</c:v>
                </c:pt>
                <c:pt idx="21">
                  <c:v>26.501000000000001</c:v>
                </c:pt>
                <c:pt idx="22">
                  <c:v>23.123999999999999</c:v>
                </c:pt>
                <c:pt idx="23">
                  <c:v>57.874000000000002</c:v>
                </c:pt>
                <c:pt idx="24">
                  <c:v>34.920999999999999</c:v>
                </c:pt>
                <c:pt idx="25">
                  <c:v>18.518000000000001</c:v>
                </c:pt>
                <c:pt idx="26">
                  <c:v>16.111999999999998</c:v>
                </c:pt>
                <c:pt idx="27">
                  <c:v>18.059000000000001</c:v>
                </c:pt>
                <c:pt idx="28">
                  <c:v>18.286999999999999</c:v>
                </c:pt>
                <c:pt idx="29">
                  <c:v>15.196999999999999</c:v>
                </c:pt>
                <c:pt idx="30">
                  <c:v>11.821</c:v>
                </c:pt>
                <c:pt idx="31">
                  <c:v>10.624000000000001</c:v>
                </c:pt>
                <c:pt idx="32">
                  <c:v>9.6069999999999993</c:v>
                </c:pt>
                <c:pt idx="33">
                  <c:v>6.3940000000000001</c:v>
                </c:pt>
                <c:pt idx="34">
                  <c:v>7.1120000000000001</c:v>
                </c:pt>
                <c:pt idx="35">
                  <c:v>6.2130000000000001</c:v>
                </c:pt>
                <c:pt idx="36">
                  <c:v>6.641</c:v>
                </c:pt>
                <c:pt idx="37">
                  <c:v>6.3360000000000003</c:v>
                </c:pt>
                <c:pt idx="38">
                  <c:v>6.0090000000000003</c:v>
                </c:pt>
                <c:pt idx="39">
                  <c:v>6.4480000000000004</c:v>
                </c:pt>
                <c:pt idx="40">
                  <c:v>6.6050000000000004</c:v>
                </c:pt>
                <c:pt idx="41">
                  <c:v>6.3490000000000002</c:v>
                </c:pt>
                <c:pt idx="42">
                  <c:v>5.806</c:v>
                </c:pt>
                <c:pt idx="43">
                  <c:v>5.476</c:v>
                </c:pt>
                <c:pt idx="44">
                  <c:v>5.2750000000000004</c:v>
                </c:pt>
                <c:pt idx="45">
                  <c:v>5.1029999999999998</c:v>
                </c:pt>
                <c:pt idx="46">
                  <c:v>4.8659999999999997</c:v>
                </c:pt>
                <c:pt idx="47">
                  <c:v>4.6760000000000002</c:v>
                </c:pt>
                <c:pt idx="48">
                  <c:v>4.569</c:v>
                </c:pt>
                <c:pt idx="49">
                  <c:v>4.3780000000000001</c:v>
                </c:pt>
                <c:pt idx="50">
                  <c:v>4.0890000000000004</c:v>
                </c:pt>
                <c:pt idx="51">
                  <c:v>3.9449999999999998</c:v>
                </c:pt>
                <c:pt idx="52">
                  <c:v>3.7770000000000001</c:v>
                </c:pt>
                <c:pt idx="53">
                  <c:v>3.617</c:v>
                </c:pt>
                <c:pt idx="54">
                  <c:v>3.5510000000000002</c:v>
                </c:pt>
                <c:pt idx="55">
                  <c:v>3.1459999999999999</c:v>
                </c:pt>
                <c:pt idx="56">
                  <c:v>3.278</c:v>
                </c:pt>
                <c:pt idx="57">
                  <c:v>3.1309999999999998</c:v>
                </c:pt>
                <c:pt idx="58">
                  <c:v>2.9660000000000002</c:v>
                </c:pt>
                <c:pt idx="59">
                  <c:v>3.36</c:v>
                </c:pt>
                <c:pt idx="60">
                  <c:v>3.4</c:v>
                </c:pt>
                <c:pt idx="61">
                  <c:v>3.7829999999999999</c:v>
                </c:pt>
                <c:pt idx="62">
                  <c:v>3.613</c:v>
                </c:pt>
                <c:pt idx="63">
                  <c:v>3.698</c:v>
                </c:pt>
                <c:pt idx="64">
                  <c:v>4.0069999999999997</c:v>
                </c:pt>
                <c:pt idx="65">
                  <c:v>3.2949999999999999</c:v>
                </c:pt>
                <c:pt idx="66">
                  <c:v>3.052</c:v>
                </c:pt>
                <c:pt idx="67">
                  <c:v>2.9060000000000001</c:v>
                </c:pt>
                <c:pt idx="68">
                  <c:v>2.7909999999999999</c:v>
                </c:pt>
                <c:pt idx="69">
                  <c:v>2.8690000000000002</c:v>
                </c:pt>
                <c:pt idx="70">
                  <c:v>2.806</c:v>
                </c:pt>
                <c:pt idx="71">
                  <c:v>2.746</c:v>
                </c:pt>
                <c:pt idx="72">
                  <c:v>2.6429999999999998</c:v>
                </c:pt>
                <c:pt idx="73">
                  <c:v>2.5459999999999998</c:v>
                </c:pt>
                <c:pt idx="74">
                  <c:v>2.4940000000000002</c:v>
                </c:pt>
                <c:pt idx="75">
                  <c:v>2.5590000000000002</c:v>
                </c:pt>
                <c:pt idx="76">
                  <c:v>2.5190000000000001</c:v>
                </c:pt>
                <c:pt idx="77">
                  <c:v>2.3959999999999999</c:v>
                </c:pt>
                <c:pt idx="78">
                  <c:v>2.44</c:v>
                </c:pt>
                <c:pt idx="79">
                  <c:v>2.48</c:v>
                </c:pt>
                <c:pt idx="80">
                  <c:v>2.4670000000000001</c:v>
                </c:pt>
                <c:pt idx="81">
                  <c:v>2.3919999999999999</c:v>
                </c:pt>
                <c:pt idx="82">
                  <c:v>2.327</c:v>
                </c:pt>
                <c:pt idx="83">
                  <c:v>2.2610000000000001</c:v>
                </c:pt>
                <c:pt idx="84">
                  <c:v>2.2320000000000002</c:v>
                </c:pt>
                <c:pt idx="85">
                  <c:v>2.2440000000000002</c:v>
                </c:pt>
                <c:pt idx="86">
                  <c:v>2.2480000000000002</c:v>
                </c:pt>
                <c:pt idx="87">
                  <c:v>2.2320000000000002</c:v>
                </c:pt>
                <c:pt idx="88">
                  <c:v>2.339</c:v>
                </c:pt>
                <c:pt idx="89">
                  <c:v>2.4620000000000002</c:v>
                </c:pt>
                <c:pt idx="90">
                  <c:v>2.7450000000000001</c:v>
                </c:pt>
                <c:pt idx="91">
                  <c:v>2.5779999999999998</c:v>
                </c:pt>
                <c:pt idx="92">
                  <c:v>2.528</c:v>
                </c:pt>
                <c:pt idx="93">
                  <c:v>4.101</c:v>
                </c:pt>
                <c:pt idx="94">
                  <c:v>6.9569999999999999</c:v>
                </c:pt>
                <c:pt idx="95">
                  <c:v>7.27</c:v>
                </c:pt>
                <c:pt idx="96">
                  <c:v>4.1589999999999998</c:v>
                </c:pt>
                <c:pt idx="97">
                  <c:v>3.5510000000000002</c:v>
                </c:pt>
                <c:pt idx="98">
                  <c:v>22.968</c:v>
                </c:pt>
                <c:pt idx="99">
                  <c:v>19.283999999999999</c:v>
                </c:pt>
                <c:pt idx="100">
                  <c:v>8.3930000000000007</c:v>
                </c:pt>
                <c:pt idx="101">
                  <c:v>13.597</c:v>
                </c:pt>
                <c:pt idx="102">
                  <c:v>11.988</c:v>
                </c:pt>
                <c:pt idx="103">
                  <c:v>7.3769999999999998</c:v>
                </c:pt>
                <c:pt idx="104">
                  <c:v>5.7629999999999999</c:v>
                </c:pt>
                <c:pt idx="105">
                  <c:v>5.1120000000000001</c:v>
                </c:pt>
                <c:pt idx="106">
                  <c:v>4.6340000000000003</c:v>
                </c:pt>
                <c:pt idx="107">
                  <c:v>4.8170000000000002</c:v>
                </c:pt>
                <c:pt idx="108">
                  <c:v>5.8719999999999999</c:v>
                </c:pt>
                <c:pt idx="109">
                  <c:v>5.1219999999999999</c:v>
                </c:pt>
                <c:pt idx="110">
                  <c:v>4.8230000000000004</c:v>
                </c:pt>
                <c:pt idx="111">
                  <c:v>4.3479999999999999</c:v>
                </c:pt>
                <c:pt idx="112">
                  <c:v>4.0590000000000002</c:v>
                </c:pt>
                <c:pt idx="113">
                  <c:v>4.3899999999999997</c:v>
                </c:pt>
                <c:pt idx="114">
                  <c:v>25.140999999999998</c:v>
                </c:pt>
                <c:pt idx="115">
                  <c:v>18.876999999999999</c:v>
                </c:pt>
                <c:pt idx="116">
                  <c:v>11.683999999999999</c:v>
                </c:pt>
                <c:pt idx="117">
                  <c:v>7.952</c:v>
                </c:pt>
                <c:pt idx="118">
                  <c:v>6.3789999999999996</c:v>
                </c:pt>
                <c:pt idx="119">
                  <c:v>5.2880000000000003</c:v>
                </c:pt>
                <c:pt idx="120">
                  <c:v>4.7039999999999997</c:v>
                </c:pt>
                <c:pt idx="121">
                  <c:v>4.4720000000000004</c:v>
                </c:pt>
                <c:pt idx="122">
                  <c:v>3.8170000000000002</c:v>
                </c:pt>
                <c:pt idx="123">
                  <c:v>3.5489999999999999</c:v>
                </c:pt>
                <c:pt idx="124">
                  <c:v>3.34</c:v>
                </c:pt>
                <c:pt idx="125">
                  <c:v>3.2570000000000001</c:v>
                </c:pt>
                <c:pt idx="126">
                  <c:v>3.1110000000000002</c:v>
                </c:pt>
                <c:pt idx="127">
                  <c:v>2.9750000000000001</c:v>
                </c:pt>
                <c:pt idx="128">
                  <c:v>2.94</c:v>
                </c:pt>
                <c:pt idx="129">
                  <c:v>6.3609999999999998</c:v>
                </c:pt>
                <c:pt idx="130">
                  <c:v>4.9790000000000001</c:v>
                </c:pt>
                <c:pt idx="131">
                  <c:v>3.7890000000000001</c:v>
                </c:pt>
                <c:pt idx="132">
                  <c:v>3.4420000000000002</c:v>
                </c:pt>
                <c:pt idx="133">
                  <c:v>40.573999999999998</c:v>
                </c:pt>
                <c:pt idx="134">
                  <c:v>39.209000000000003</c:v>
                </c:pt>
                <c:pt idx="135">
                  <c:v>18.776</c:v>
                </c:pt>
                <c:pt idx="136">
                  <c:v>32.622999999999998</c:v>
                </c:pt>
                <c:pt idx="137">
                  <c:v>23.83</c:v>
                </c:pt>
                <c:pt idx="138">
                  <c:v>11.137</c:v>
                </c:pt>
                <c:pt idx="139">
                  <c:v>9.08</c:v>
                </c:pt>
                <c:pt idx="140">
                  <c:v>13.044</c:v>
                </c:pt>
                <c:pt idx="141">
                  <c:v>9.2439999999999998</c:v>
                </c:pt>
                <c:pt idx="142">
                  <c:v>6.6260000000000003</c:v>
                </c:pt>
                <c:pt idx="143">
                  <c:v>5.4109999999999996</c:v>
                </c:pt>
                <c:pt idx="144">
                  <c:v>4.6719999999999997</c:v>
                </c:pt>
                <c:pt idx="145">
                  <c:v>4.2590000000000003</c:v>
                </c:pt>
                <c:pt idx="146">
                  <c:v>4.1130000000000004</c:v>
                </c:pt>
                <c:pt idx="147">
                  <c:v>3.85</c:v>
                </c:pt>
                <c:pt idx="148">
                  <c:v>3.7919999999999998</c:v>
                </c:pt>
                <c:pt idx="149">
                  <c:v>4.0490000000000004</c:v>
                </c:pt>
                <c:pt idx="150">
                  <c:v>9.6069999999999993</c:v>
                </c:pt>
                <c:pt idx="151">
                  <c:v>14.618</c:v>
                </c:pt>
                <c:pt idx="152">
                  <c:v>8.2720000000000002</c:v>
                </c:pt>
                <c:pt idx="153">
                  <c:v>5.8760000000000003</c:v>
                </c:pt>
                <c:pt idx="154">
                  <c:v>4.76</c:v>
                </c:pt>
                <c:pt idx="155">
                  <c:v>4.0019999999999998</c:v>
                </c:pt>
                <c:pt idx="156">
                  <c:v>3.5070000000000001</c:v>
                </c:pt>
                <c:pt idx="157">
                  <c:v>3.1589999999999998</c:v>
                </c:pt>
                <c:pt idx="158">
                  <c:v>2.9929999999999999</c:v>
                </c:pt>
                <c:pt idx="159">
                  <c:v>2.952</c:v>
                </c:pt>
                <c:pt idx="160">
                  <c:v>3.0379999999999998</c:v>
                </c:pt>
                <c:pt idx="161">
                  <c:v>3.101</c:v>
                </c:pt>
                <c:pt idx="162">
                  <c:v>3.3639999999999999</c:v>
                </c:pt>
                <c:pt idx="163">
                  <c:v>3.161</c:v>
                </c:pt>
                <c:pt idx="164">
                  <c:v>4.274</c:v>
                </c:pt>
                <c:pt idx="165">
                  <c:v>3.8050000000000002</c:v>
                </c:pt>
                <c:pt idx="166">
                  <c:v>3.1920000000000002</c:v>
                </c:pt>
                <c:pt idx="167">
                  <c:v>2.9590000000000001</c:v>
                </c:pt>
                <c:pt idx="168">
                  <c:v>3.3860000000000001</c:v>
                </c:pt>
                <c:pt idx="169">
                  <c:v>3.391</c:v>
                </c:pt>
                <c:pt idx="170">
                  <c:v>2.8460000000000001</c:v>
                </c:pt>
                <c:pt idx="171">
                  <c:v>2.6509999999999998</c:v>
                </c:pt>
                <c:pt idx="172">
                  <c:v>2.544</c:v>
                </c:pt>
                <c:pt idx="173">
                  <c:v>3.0049999999999999</c:v>
                </c:pt>
                <c:pt idx="174">
                  <c:v>2.7210000000000001</c:v>
                </c:pt>
                <c:pt idx="175">
                  <c:v>2.4750000000000001</c:v>
                </c:pt>
                <c:pt idx="176">
                  <c:v>2.58</c:v>
                </c:pt>
                <c:pt idx="177">
                  <c:v>2.4060000000000001</c:v>
                </c:pt>
                <c:pt idx="178">
                  <c:v>2.3260000000000001</c:v>
                </c:pt>
                <c:pt idx="179">
                  <c:v>2.2719999999999998</c:v>
                </c:pt>
                <c:pt idx="180">
                  <c:v>2.2280000000000002</c:v>
                </c:pt>
                <c:pt idx="181">
                  <c:v>2.202</c:v>
                </c:pt>
                <c:pt idx="182">
                  <c:v>2.1840000000000002</c:v>
                </c:pt>
                <c:pt idx="183">
                  <c:v>2.1709999999999998</c:v>
                </c:pt>
                <c:pt idx="184">
                  <c:v>2.181</c:v>
                </c:pt>
                <c:pt idx="185">
                  <c:v>2.13</c:v>
                </c:pt>
                <c:pt idx="186">
                  <c:v>2.0939999999999999</c:v>
                </c:pt>
                <c:pt idx="187">
                  <c:v>2.06</c:v>
                </c:pt>
                <c:pt idx="188">
                  <c:v>2.13</c:v>
                </c:pt>
                <c:pt idx="189">
                  <c:v>2.4340000000000002</c:v>
                </c:pt>
                <c:pt idx="190">
                  <c:v>2.1819999999999999</c:v>
                </c:pt>
                <c:pt idx="191">
                  <c:v>2.0699999999999998</c:v>
                </c:pt>
                <c:pt idx="192">
                  <c:v>2.0089999999999999</c:v>
                </c:pt>
                <c:pt idx="193">
                  <c:v>1.9970000000000001</c:v>
                </c:pt>
                <c:pt idx="194">
                  <c:v>2.218</c:v>
                </c:pt>
                <c:pt idx="195">
                  <c:v>3.133</c:v>
                </c:pt>
                <c:pt idx="196">
                  <c:v>3.2679999999999998</c:v>
                </c:pt>
                <c:pt idx="197">
                  <c:v>2.4609999999999999</c:v>
                </c:pt>
                <c:pt idx="198">
                  <c:v>2.2200000000000002</c:v>
                </c:pt>
                <c:pt idx="199">
                  <c:v>13.259</c:v>
                </c:pt>
                <c:pt idx="200">
                  <c:v>5.7309999999999999</c:v>
                </c:pt>
                <c:pt idx="201">
                  <c:v>5.298</c:v>
                </c:pt>
                <c:pt idx="202">
                  <c:v>3.2730000000000001</c:v>
                </c:pt>
                <c:pt idx="203">
                  <c:v>2.8740000000000001</c:v>
                </c:pt>
                <c:pt idx="204">
                  <c:v>2.9279999999999999</c:v>
                </c:pt>
                <c:pt idx="205">
                  <c:v>2.6589999999999998</c:v>
                </c:pt>
                <c:pt idx="206">
                  <c:v>2.762</c:v>
                </c:pt>
                <c:pt idx="207">
                  <c:v>2.79</c:v>
                </c:pt>
                <c:pt idx="208">
                  <c:v>2.7050000000000001</c:v>
                </c:pt>
                <c:pt idx="209">
                  <c:v>2.569</c:v>
                </c:pt>
                <c:pt idx="210">
                  <c:v>2.3889999999999998</c:v>
                </c:pt>
                <c:pt idx="211">
                  <c:v>2.2789999999999999</c:v>
                </c:pt>
                <c:pt idx="212">
                  <c:v>2.3149999999999999</c:v>
                </c:pt>
                <c:pt idx="213">
                  <c:v>2.6629999999999998</c:v>
                </c:pt>
                <c:pt idx="214">
                  <c:v>2.4119999999999999</c:v>
                </c:pt>
                <c:pt idx="215">
                  <c:v>3.0059999999999998</c:v>
                </c:pt>
                <c:pt idx="216">
                  <c:v>26.523</c:v>
                </c:pt>
                <c:pt idx="217">
                  <c:v>13.686999999999999</c:v>
                </c:pt>
                <c:pt idx="218">
                  <c:v>4.9539999999999997</c:v>
                </c:pt>
                <c:pt idx="219">
                  <c:v>3.9340000000000002</c:v>
                </c:pt>
                <c:pt idx="220">
                  <c:v>4.0629999999999997</c:v>
                </c:pt>
                <c:pt idx="221">
                  <c:v>3.774</c:v>
                </c:pt>
                <c:pt idx="222">
                  <c:v>6.0170000000000003</c:v>
                </c:pt>
                <c:pt idx="223">
                  <c:v>5.69</c:v>
                </c:pt>
                <c:pt idx="224">
                  <c:v>3.9</c:v>
                </c:pt>
                <c:pt idx="225">
                  <c:v>3.3260000000000001</c:v>
                </c:pt>
                <c:pt idx="226">
                  <c:v>5.4240000000000004</c:v>
                </c:pt>
                <c:pt idx="227">
                  <c:v>4.125</c:v>
                </c:pt>
                <c:pt idx="228">
                  <c:v>3.3319999999999999</c:v>
                </c:pt>
                <c:pt idx="229">
                  <c:v>3.0489999999999999</c:v>
                </c:pt>
                <c:pt idx="230">
                  <c:v>2.8780000000000001</c:v>
                </c:pt>
                <c:pt idx="231">
                  <c:v>2.806</c:v>
                </c:pt>
                <c:pt idx="232">
                  <c:v>2.726</c:v>
                </c:pt>
                <c:pt idx="233">
                  <c:v>3.06</c:v>
                </c:pt>
                <c:pt idx="234">
                  <c:v>2.7629999999999999</c:v>
                </c:pt>
                <c:pt idx="235">
                  <c:v>2.5979999999999999</c:v>
                </c:pt>
                <c:pt idx="236">
                  <c:v>2.5179999999999998</c:v>
                </c:pt>
                <c:pt idx="237">
                  <c:v>2.4900000000000002</c:v>
                </c:pt>
                <c:pt idx="238">
                  <c:v>2.4430000000000001</c:v>
                </c:pt>
                <c:pt idx="239">
                  <c:v>2.4209999999999998</c:v>
                </c:pt>
                <c:pt idx="240">
                  <c:v>2.3519999999999999</c:v>
                </c:pt>
                <c:pt idx="241">
                  <c:v>2.3370000000000002</c:v>
                </c:pt>
                <c:pt idx="242">
                  <c:v>2.3010000000000002</c:v>
                </c:pt>
                <c:pt idx="243">
                  <c:v>2.29</c:v>
                </c:pt>
                <c:pt idx="244">
                  <c:v>2.258</c:v>
                </c:pt>
                <c:pt idx="245">
                  <c:v>2.2639999999999998</c:v>
                </c:pt>
                <c:pt idx="246">
                  <c:v>2.238</c:v>
                </c:pt>
                <c:pt idx="247">
                  <c:v>2.23</c:v>
                </c:pt>
                <c:pt idx="248">
                  <c:v>2.2440000000000002</c:v>
                </c:pt>
                <c:pt idx="249">
                  <c:v>2.218</c:v>
                </c:pt>
                <c:pt idx="250">
                  <c:v>4.5369999999999999</c:v>
                </c:pt>
                <c:pt idx="251">
                  <c:v>7.8410000000000002</c:v>
                </c:pt>
                <c:pt idx="252">
                  <c:v>6.6920000000000002</c:v>
                </c:pt>
                <c:pt idx="253">
                  <c:v>4.5380000000000003</c:v>
                </c:pt>
                <c:pt idx="254">
                  <c:v>3.3330000000000002</c:v>
                </c:pt>
                <c:pt idx="255">
                  <c:v>39.173999999999999</c:v>
                </c:pt>
                <c:pt idx="256">
                  <c:v>70.722999999999999</c:v>
                </c:pt>
                <c:pt idx="257">
                  <c:v>80.244</c:v>
                </c:pt>
                <c:pt idx="258">
                  <c:v>51.683999999999997</c:v>
                </c:pt>
                <c:pt idx="259">
                  <c:v>27.4</c:v>
                </c:pt>
                <c:pt idx="260">
                  <c:v>17.744</c:v>
                </c:pt>
                <c:pt idx="261">
                  <c:v>13.526</c:v>
                </c:pt>
                <c:pt idx="262">
                  <c:v>10.173</c:v>
                </c:pt>
                <c:pt idx="263">
                  <c:v>8.9109999999999996</c:v>
                </c:pt>
                <c:pt idx="264">
                  <c:v>5.53</c:v>
                </c:pt>
                <c:pt idx="265">
                  <c:v>4.9189999999999996</c:v>
                </c:pt>
                <c:pt idx="266">
                  <c:v>4.4740000000000002</c:v>
                </c:pt>
                <c:pt idx="267">
                  <c:v>4.2130000000000001</c:v>
                </c:pt>
                <c:pt idx="268">
                  <c:v>3.8660000000000001</c:v>
                </c:pt>
                <c:pt idx="269">
                  <c:v>3.6669999999999998</c:v>
                </c:pt>
                <c:pt idx="270">
                  <c:v>3.6120000000000001</c:v>
                </c:pt>
                <c:pt idx="271">
                  <c:v>4.6779999999999999</c:v>
                </c:pt>
                <c:pt idx="272">
                  <c:v>4.0709999999999997</c:v>
                </c:pt>
                <c:pt idx="273">
                  <c:v>6.4749999999999996</c:v>
                </c:pt>
                <c:pt idx="274">
                  <c:v>18.363</c:v>
                </c:pt>
                <c:pt idx="275">
                  <c:v>16.297000000000001</c:v>
                </c:pt>
                <c:pt idx="276">
                  <c:v>14.144</c:v>
                </c:pt>
                <c:pt idx="277">
                  <c:v>16.140999999999998</c:v>
                </c:pt>
                <c:pt idx="278">
                  <c:v>25.919</c:v>
                </c:pt>
                <c:pt idx="279">
                  <c:v>35.334000000000003</c:v>
                </c:pt>
                <c:pt idx="280">
                  <c:v>19.786999999999999</c:v>
                </c:pt>
                <c:pt idx="281">
                  <c:v>13.397</c:v>
                </c:pt>
                <c:pt idx="282">
                  <c:v>11.544</c:v>
                </c:pt>
                <c:pt idx="283">
                  <c:v>10.138999999999999</c:v>
                </c:pt>
                <c:pt idx="284">
                  <c:v>18.111000000000001</c:v>
                </c:pt>
                <c:pt idx="285">
                  <c:v>16.206</c:v>
                </c:pt>
                <c:pt idx="286">
                  <c:v>12.005000000000001</c:v>
                </c:pt>
                <c:pt idx="287">
                  <c:v>8.7850000000000001</c:v>
                </c:pt>
                <c:pt idx="288">
                  <c:v>5.774</c:v>
                </c:pt>
                <c:pt idx="289">
                  <c:v>5.3</c:v>
                </c:pt>
                <c:pt idx="290">
                  <c:v>4.84</c:v>
                </c:pt>
                <c:pt idx="291">
                  <c:v>4.6539999999999999</c:v>
                </c:pt>
                <c:pt idx="292">
                  <c:v>4.6660000000000004</c:v>
                </c:pt>
                <c:pt idx="293">
                  <c:v>4.3689999999999998</c:v>
                </c:pt>
                <c:pt idx="294">
                  <c:v>4.093</c:v>
                </c:pt>
                <c:pt idx="295">
                  <c:v>3.9449999999999998</c:v>
                </c:pt>
                <c:pt idx="296">
                  <c:v>3.7970000000000002</c:v>
                </c:pt>
                <c:pt idx="297">
                  <c:v>3.706</c:v>
                </c:pt>
                <c:pt idx="298">
                  <c:v>3.609</c:v>
                </c:pt>
                <c:pt idx="299">
                  <c:v>3.5449999999999999</c:v>
                </c:pt>
                <c:pt idx="300">
                  <c:v>3.4940000000000002</c:v>
                </c:pt>
                <c:pt idx="301">
                  <c:v>3.4220000000000002</c:v>
                </c:pt>
                <c:pt idx="302">
                  <c:v>3.34</c:v>
                </c:pt>
                <c:pt idx="303">
                  <c:v>3.2559999999999998</c:v>
                </c:pt>
                <c:pt idx="304">
                  <c:v>3.3130000000000002</c:v>
                </c:pt>
                <c:pt idx="305">
                  <c:v>3.3319999999999999</c:v>
                </c:pt>
                <c:pt idx="306">
                  <c:v>3.2759999999999998</c:v>
                </c:pt>
                <c:pt idx="307">
                  <c:v>3.238</c:v>
                </c:pt>
                <c:pt idx="308">
                  <c:v>3.1960000000000002</c:v>
                </c:pt>
                <c:pt idx="309">
                  <c:v>3.1659999999999999</c:v>
                </c:pt>
                <c:pt idx="310">
                  <c:v>3.1669999999999998</c:v>
                </c:pt>
                <c:pt idx="311">
                  <c:v>3.1269999999999998</c:v>
                </c:pt>
                <c:pt idx="312">
                  <c:v>3.6560000000000001</c:v>
                </c:pt>
                <c:pt idx="313">
                  <c:v>4.0460000000000003</c:v>
                </c:pt>
                <c:pt idx="314">
                  <c:v>3.5939999999999999</c:v>
                </c:pt>
                <c:pt idx="315">
                  <c:v>3.3540000000000001</c:v>
                </c:pt>
                <c:pt idx="316">
                  <c:v>5.04</c:v>
                </c:pt>
                <c:pt idx="317">
                  <c:v>26.437000000000001</c:v>
                </c:pt>
                <c:pt idx="318">
                  <c:v>9.5020000000000007</c:v>
                </c:pt>
                <c:pt idx="319">
                  <c:v>6.43</c:v>
                </c:pt>
                <c:pt idx="320">
                  <c:v>5.4039999999999999</c:v>
                </c:pt>
                <c:pt idx="321">
                  <c:v>4.8769999999999998</c:v>
                </c:pt>
                <c:pt idx="322">
                  <c:v>4.5510000000000002</c:v>
                </c:pt>
                <c:pt idx="323">
                  <c:v>4.2439999999999998</c:v>
                </c:pt>
                <c:pt idx="324">
                  <c:v>4.3209999999999997</c:v>
                </c:pt>
                <c:pt idx="325">
                  <c:v>4.0869999999999997</c:v>
                </c:pt>
                <c:pt idx="326">
                  <c:v>4.0149999999999997</c:v>
                </c:pt>
                <c:pt idx="327">
                  <c:v>3.7919999999999998</c:v>
                </c:pt>
                <c:pt idx="328">
                  <c:v>3.6869999999999998</c:v>
                </c:pt>
                <c:pt idx="329">
                  <c:v>3.992</c:v>
                </c:pt>
                <c:pt idx="330">
                  <c:v>4.0590000000000002</c:v>
                </c:pt>
                <c:pt idx="331">
                  <c:v>4.0780000000000003</c:v>
                </c:pt>
                <c:pt idx="332">
                  <c:v>4.0190000000000001</c:v>
                </c:pt>
                <c:pt idx="333">
                  <c:v>7.8710000000000004</c:v>
                </c:pt>
                <c:pt idx="334">
                  <c:v>7.2629999999999999</c:v>
                </c:pt>
                <c:pt idx="335">
                  <c:v>11.151999999999999</c:v>
                </c:pt>
                <c:pt idx="336">
                  <c:v>8.7590000000000003</c:v>
                </c:pt>
                <c:pt idx="337">
                  <c:v>7.4130000000000003</c:v>
                </c:pt>
                <c:pt idx="338">
                  <c:v>6.5890000000000004</c:v>
                </c:pt>
                <c:pt idx="339">
                  <c:v>6.3179999999999996</c:v>
                </c:pt>
                <c:pt idx="340">
                  <c:v>6.4779999999999998</c:v>
                </c:pt>
                <c:pt idx="341">
                  <c:v>21.853999999999999</c:v>
                </c:pt>
                <c:pt idx="342">
                  <c:v>42.234000000000002</c:v>
                </c:pt>
                <c:pt idx="343">
                  <c:v>29.225000000000001</c:v>
                </c:pt>
                <c:pt idx="344">
                  <c:v>22.120999999999999</c:v>
                </c:pt>
                <c:pt idx="345">
                  <c:v>19.007999999999999</c:v>
                </c:pt>
                <c:pt idx="346">
                  <c:v>44.661000000000001</c:v>
                </c:pt>
                <c:pt idx="347">
                  <c:v>32.767000000000003</c:v>
                </c:pt>
                <c:pt idx="348">
                  <c:v>43.351999999999997</c:v>
                </c:pt>
                <c:pt idx="349">
                  <c:v>45.390999999999998</c:v>
                </c:pt>
                <c:pt idx="350">
                  <c:v>25.324000000000002</c:v>
                </c:pt>
                <c:pt idx="351">
                  <c:v>26.641999999999999</c:v>
                </c:pt>
                <c:pt idx="352">
                  <c:v>61.426000000000002</c:v>
                </c:pt>
                <c:pt idx="353">
                  <c:v>42.692999999999998</c:v>
                </c:pt>
                <c:pt idx="354">
                  <c:v>21.927</c:v>
                </c:pt>
                <c:pt idx="355">
                  <c:v>20.864000000000001</c:v>
                </c:pt>
                <c:pt idx="356">
                  <c:v>22.898</c:v>
                </c:pt>
                <c:pt idx="357">
                  <c:v>24.125</c:v>
                </c:pt>
                <c:pt idx="358">
                  <c:v>18.231999999999999</c:v>
                </c:pt>
                <c:pt idx="359">
                  <c:v>15.284000000000001</c:v>
                </c:pt>
                <c:pt idx="360">
                  <c:v>10.904999999999999</c:v>
                </c:pt>
                <c:pt idx="361">
                  <c:v>8.2100000000000009</c:v>
                </c:pt>
                <c:pt idx="362">
                  <c:v>23.789000000000001</c:v>
                </c:pt>
                <c:pt idx="363">
                  <c:v>33.540999999999997</c:v>
                </c:pt>
                <c:pt idx="364">
                  <c:v>23.231999999999999</c:v>
                </c:pt>
                <c:pt idx="365">
                  <c:v>14.507</c:v>
                </c:pt>
                <c:pt idx="366">
                  <c:v>29.792999999999999</c:v>
                </c:pt>
                <c:pt idx="367">
                  <c:v>41.468000000000004</c:v>
                </c:pt>
                <c:pt idx="368">
                  <c:v>41.414000000000001</c:v>
                </c:pt>
                <c:pt idx="369">
                  <c:v>31.2</c:v>
                </c:pt>
                <c:pt idx="370">
                  <c:v>27.548999999999999</c:v>
                </c:pt>
                <c:pt idx="371">
                  <c:v>19.77</c:v>
                </c:pt>
                <c:pt idx="372">
                  <c:v>14.923</c:v>
                </c:pt>
                <c:pt idx="373">
                  <c:v>11.518000000000001</c:v>
                </c:pt>
                <c:pt idx="374">
                  <c:v>13.827999999999999</c:v>
                </c:pt>
                <c:pt idx="375">
                  <c:v>13.94</c:v>
                </c:pt>
                <c:pt idx="376">
                  <c:v>20.581</c:v>
                </c:pt>
                <c:pt idx="377">
                  <c:v>24.82</c:v>
                </c:pt>
                <c:pt idx="378">
                  <c:v>30.619</c:v>
                </c:pt>
                <c:pt idx="379">
                  <c:v>24.088000000000001</c:v>
                </c:pt>
                <c:pt idx="380">
                  <c:v>17.422999999999998</c:v>
                </c:pt>
                <c:pt idx="381">
                  <c:v>15.201000000000001</c:v>
                </c:pt>
                <c:pt idx="382">
                  <c:v>13.465999999999999</c:v>
                </c:pt>
                <c:pt idx="383">
                  <c:v>12.411</c:v>
                </c:pt>
                <c:pt idx="384">
                  <c:v>12.343999999999999</c:v>
                </c:pt>
                <c:pt idx="385">
                  <c:v>11.901999999999999</c:v>
                </c:pt>
                <c:pt idx="386">
                  <c:v>11.536</c:v>
                </c:pt>
                <c:pt idx="387">
                  <c:v>21.786000000000001</c:v>
                </c:pt>
                <c:pt idx="388">
                  <c:v>13.327999999999999</c:v>
                </c:pt>
                <c:pt idx="389">
                  <c:v>24.058</c:v>
                </c:pt>
                <c:pt idx="390">
                  <c:v>37.762</c:v>
                </c:pt>
                <c:pt idx="391">
                  <c:v>40.076000000000001</c:v>
                </c:pt>
                <c:pt idx="392">
                  <c:v>39.930999999999997</c:v>
                </c:pt>
                <c:pt idx="393">
                  <c:v>22.393999999999998</c:v>
                </c:pt>
                <c:pt idx="394">
                  <c:v>20.454999999999998</c:v>
                </c:pt>
                <c:pt idx="395">
                  <c:v>16.611999999999998</c:v>
                </c:pt>
                <c:pt idx="396">
                  <c:v>16.138999999999999</c:v>
                </c:pt>
                <c:pt idx="397">
                  <c:v>16.891999999999999</c:v>
                </c:pt>
                <c:pt idx="398">
                  <c:v>21.491</c:v>
                </c:pt>
                <c:pt idx="399">
                  <c:v>31.212</c:v>
                </c:pt>
                <c:pt idx="400">
                  <c:v>18.192</c:v>
                </c:pt>
                <c:pt idx="401">
                  <c:v>14.760999999999999</c:v>
                </c:pt>
                <c:pt idx="402">
                  <c:v>14.151999999999999</c:v>
                </c:pt>
                <c:pt idx="403">
                  <c:v>11.725</c:v>
                </c:pt>
                <c:pt idx="404">
                  <c:v>10.398</c:v>
                </c:pt>
                <c:pt idx="405">
                  <c:v>8.5939999999999994</c:v>
                </c:pt>
                <c:pt idx="406">
                  <c:v>7.9569999999999999</c:v>
                </c:pt>
                <c:pt idx="407">
                  <c:v>7.3789999999999996</c:v>
                </c:pt>
                <c:pt idx="408">
                  <c:v>6.9139999999999997</c:v>
                </c:pt>
                <c:pt idx="409">
                  <c:v>6.5579999999999998</c:v>
                </c:pt>
                <c:pt idx="410">
                  <c:v>6.6319999999999997</c:v>
                </c:pt>
                <c:pt idx="411">
                  <c:v>6.1319999999999997</c:v>
                </c:pt>
                <c:pt idx="412">
                  <c:v>5.431</c:v>
                </c:pt>
                <c:pt idx="413">
                  <c:v>5.6740000000000004</c:v>
                </c:pt>
                <c:pt idx="414">
                  <c:v>5.62</c:v>
                </c:pt>
                <c:pt idx="415">
                  <c:v>5.2119999999999997</c:v>
                </c:pt>
                <c:pt idx="416">
                  <c:v>4.931</c:v>
                </c:pt>
                <c:pt idx="417">
                  <c:v>4.7160000000000002</c:v>
                </c:pt>
                <c:pt idx="418">
                  <c:v>4.9050000000000002</c:v>
                </c:pt>
                <c:pt idx="419">
                  <c:v>4.92</c:v>
                </c:pt>
                <c:pt idx="420">
                  <c:v>5.5149999999999997</c:v>
                </c:pt>
                <c:pt idx="421">
                  <c:v>19.568000000000001</c:v>
                </c:pt>
                <c:pt idx="422">
                  <c:v>45.155999999999999</c:v>
                </c:pt>
                <c:pt idx="423">
                  <c:v>44.726999999999997</c:v>
                </c:pt>
                <c:pt idx="424">
                  <c:v>30.933</c:v>
                </c:pt>
                <c:pt idx="425">
                  <c:v>20.212</c:v>
                </c:pt>
                <c:pt idx="426">
                  <c:v>20.321999999999999</c:v>
                </c:pt>
                <c:pt idx="427">
                  <c:v>18.641999999999999</c:v>
                </c:pt>
                <c:pt idx="428">
                  <c:v>15.401999999999999</c:v>
                </c:pt>
                <c:pt idx="429">
                  <c:v>13.582000000000001</c:v>
                </c:pt>
                <c:pt idx="430">
                  <c:v>12.715999999999999</c:v>
                </c:pt>
                <c:pt idx="431">
                  <c:v>12.364000000000001</c:v>
                </c:pt>
                <c:pt idx="432">
                  <c:v>13.053000000000001</c:v>
                </c:pt>
                <c:pt idx="433">
                  <c:v>11.156000000000001</c:v>
                </c:pt>
                <c:pt idx="434">
                  <c:v>10.452</c:v>
                </c:pt>
                <c:pt idx="435">
                  <c:v>10.685</c:v>
                </c:pt>
                <c:pt idx="436">
                  <c:v>14.595000000000001</c:v>
                </c:pt>
                <c:pt idx="437">
                  <c:v>18.045999999999999</c:v>
                </c:pt>
                <c:pt idx="438">
                  <c:v>16.893999999999998</c:v>
                </c:pt>
                <c:pt idx="439">
                  <c:v>12.37</c:v>
                </c:pt>
                <c:pt idx="440">
                  <c:v>11.685</c:v>
                </c:pt>
                <c:pt idx="441">
                  <c:v>10.999000000000001</c:v>
                </c:pt>
                <c:pt idx="442">
                  <c:v>9.5440000000000005</c:v>
                </c:pt>
                <c:pt idx="443">
                  <c:v>6.0519999999999996</c:v>
                </c:pt>
                <c:pt idx="444">
                  <c:v>5.6390000000000002</c:v>
                </c:pt>
                <c:pt idx="445">
                  <c:v>5.742</c:v>
                </c:pt>
                <c:pt idx="446">
                  <c:v>10.532999999999999</c:v>
                </c:pt>
                <c:pt idx="447">
                  <c:v>40.360999999999997</c:v>
                </c:pt>
                <c:pt idx="448">
                  <c:v>16.309000000000001</c:v>
                </c:pt>
                <c:pt idx="449">
                  <c:v>12.315</c:v>
                </c:pt>
                <c:pt idx="450">
                  <c:v>8.8450000000000006</c:v>
                </c:pt>
                <c:pt idx="451">
                  <c:v>9.7590000000000003</c:v>
                </c:pt>
                <c:pt idx="452">
                  <c:v>8.75</c:v>
                </c:pt>
                <c:pt idx="453">
                  <c:v>8.2149999999999999</c:v>
                </c:pt>
                <c:pt idx="454">
                  <c:v>8.5860000000000003</c:v>
                </c:pt>
                <c:pt idx="455">
                  <c:v>14.817</c:v>
                </c:pt>
                <c:pt idx="456">
                  <c:v>12.804</c:v>
                </c:pt>
                <c:pt idx="457">
                  <c:v>9.8000000000000007</c:v>
                </c:pt>
                <c:pt idx="458">
                  <c:v>14.62</c:v>
                </c:pt>
                <c:pt idx="459">
                  <c:v>11.305999999999999</c:v>
                </c:pt>
                <c:pt idx="460">
                  <c:v>10.337</c:v>
                </c:pt>
                <c:pt idx="461">
                  <c:v>10.301</c:v>
                </c:pt>
                <c:pt idx="462">
                  <c:v>15.538</c:v>
                </c:pt>
                <c:pt idx="463">
                  <c:v>21.887</c:v>
                </c:pt>
                <c:pt idx="464">
                  <c:v>12.414</c:v>
                </c:pt>
                <c:pt idx="465">
                  <c:v>9.2040000000000006</c:v>
                </c:pt>
                <c:pt idx="466">
                  <c:v>11.192</c:v>
                </c:pt>
                <c:pt idx="467">
                  <c:v>10.907</c:v>
                </c:pt>
                <c:pt idx="468">
                  <c:v>8.8209999999999997</c:v>
                </c:pt>
                <c:pt idx="469">
                  <c:v>8.2430000000000003</c:v>
                </c:pt>
                <c:pt idx="470">
                  <c:v>7.8520000000000003</c:v>
                </c:pt>
                <c:pt idx="471">
                  <c:v>7.4470000000000001</c:v>
                </c:pt>
                <c:pt idx="472">
                  <c:v>4.4370000000000003</c:v>
                </c:pt>
                <c:pt idx="473">
                  <c:v>4.0119999999999996</c:v>
                </c:pt>
                <c:pt idx="474">
                  <c:v>4.1820000000000004</c:v>
                </c:pt>
                <c:pt idx="475">
                  <c:v>3.9889999999999999</c:v>
                </c:pt>
                <c:pt idx="476">
                  <c:v>3.9409999999999998</c:v>
                </c:pt>
                <c:pt idx="477">
                  <c:v>6.9980000000000002</c:v>
                </c:pt>
                <c:pt idx="478">
                  <c:v>5.9509999999999996</c:v>
                </c:pt>
                <c:pt idx="479">
                  <c:v>6.0149999999999997</c:v>
                </c:pt>
                <c:pt idx="480">
                  <c:v>6.1619999999999999</c:v>
                </c:pt>
                <c:pt idx="481">
                  <c:v>4.3639999999999999</c:v>
                </c:pt>
                <c:pt idx="482">
                  <c:v>3.9750000000000001</c:v>
                </c:pt>
                <c:pt idx="483">
                  <c:v>3.6989999999999998</c:v>
                </c:pt>
                <c:pt idx="484">
                  <c:v>3.5760000000000001</c:v>
                </c:pt>
                <c:pt idx="485">
                  <c:v>3.3319999999999999</c:v>
                </c:pt>
                <c:pt idx="486">
                  <c:v>3.1680000000000001</c:v>
                </c:pt>
                <c:pt idx="487">
                  <c:v>3.1280000000000001</c:v>
                </c:pt>
                <c:pt idx="488">
                  <c:v>3.1549999999999998</c:v>
                </c:pt>
                <c:pt idx="489">
                  <c:v>3.335</c:v>
                </c:pt>
                <c:pt idx="490">
                  <c:v>3.355</c:v>
                </c:pt>
                <c:pt idx="491">
                  <c:v>3.2749999999999999</c:v>
                </c:pt>
                <c:pt idx="492">
                  <c:v>3.331</c:v>
                </c:pt>
                <c:pt idx="493">
                  <c:v>2.8889999999999998</c:v>
                </c:pt>
                <c:pt idx="494">
                  <c:v>2.7789999999999999</c:v>
                </c:pt>
                <c:pt idx="495">
                  <c:v>2.7429999999999999</c:v>
                </c:pt>
                <c:pt idx="496">
                  <c:v>2.6960000000000002</c:v>
                </c:pt>
                <c:pt idx="497">
                  <c:v>2.6259999999999999</c:v>
                </c:pt>
                <c:pt idx="498">
                  <c:v>2.6179999999999999</c:v>
                </c:pt>
                <c:pt idx="499">
                  <c:v>5.6719999999999997</c:v>
                </c:pt>
                <c:pt idx="500">
                  <c:v>4.2069999999999999</c:v>
                </c:pt>
                <c:pt idx="501">
                  <c:v>3.2210000000000001</c:v>
                </c:pt>
                <c:pt idx="502">
                  <c:v>2.86</c:v>
                </c:pt>
                <c:pt idx="503">
                  <c:v>2.7189999999999999</c:v>
                </c:pt>
                <c:pt idx="504">
                  <c:v>2.6720000000000002</c:v>
                </c:pt>
                <c:pt idx="505">
                  <c:v>3.0920000000000001</c:v>
                </c:pt>
                <c:pt idx="506">
                  <c:v>6.43</c:v>
                </c:pt>
                <c:pt idx="507">
                  <c:v>5.3520000000000003</c:v>
                </c:pt>
                <c:pt idx="508">
                  <c:v>4.0599999999999996</c:v>
                </c:pt>
                <c:pt idx="509">
                  <c:v>3.4039999999999999</c:v>
                </c:pt>
                <c:pt idx="510">
                  <c:v>2.9740000000000002</c:v>
                </c:pt>
                <c:pt idx="511">
                  <c:v>2.7530000000000001</c:v>
                </c:pt>
                <c:pt idx="512">
                  <c:v>2.6520000000000001</c:v>
                </c:pt>
                <c:pt idx="513">
                  <c:v>2.573</c:v>
                </c:pt>
                <c:pt idx="514">
                  <c:v>2.5099999999999998</c:v>
                </c:pt>
                <c:pt idx="515">
                  <c:v>2.4649999999999999</c:v>
                </c:pt>
                <c:pt idx="516">
                  <c:v>2.5009999999999999</c:v>
                </c:pt>
                <c:pt idx="517">
                  <c:v>2.7280000000000002</c:v>
                </c:pt>
                <c:pt idx="518">
                  <c:v>2.72</c:v>
                </c:pt>
                <c:pt idx="519">
                  <c:v>2.6139999999999999</c:v>
                </c:pt>
                <c:pt idx="520">
                  <c:v>2.4409999999999998</c:v>
                </c:pt>
                <c:pt idx="521">
                  <c:v>2.3839999999999999</c:v>
                </c:pt>
                <c:pt idx="522">
                  <c:v>2.3690000000000002</c:v>
                </c:pt>
                <c:pt idx="523">
                  <c:v>2.3239999999999998</c:v>
                </c:pt>
                <c:pt idx="524">
                  <c:v>2.2759999999999998</c:v>
                </c:pt>
                <c:pt idx="525">
                  <c:v>2.2770000000000001</c:v>
                </c:pt>
                <c:pt idx="526">
                  <c:v>2.254</c:v>
                </c:pt>
                <c:pt idx="527">
                  <c:v>2.2160000000000002</c:v>
                </c:pt>
                <c:pt idx="528">
                  <c:v>2.222</c:v>
                </c:pt>
                <c:pt idx="529">
                  <c:v>2.0910000000000002</c:v>
                </c:pt>
                <c:pt idx="530">
                  <c:v>2.0209999999999999</c:v>
                </c:pt>
                <c:pt idx="531">
                  <c:v>2.0430000000000001</c:v>
                </c:pt>
                <c:pt idx="532">
                  <c:v>2.0630000000000002</c:v>
                </c:pt>
                <c:pt idx="533">
                  <c:v>2.0449999999999999</c:v>
                </c:pt>
                <c:pt idx="534">
                  <c:v>2.052</c:v>
                </c:pt>
                <c:pt idx="535">
                  <c:v>2.0920000000000001</c:v>
                </c:pt>
                <c:pt idx="536">
                  <c:v>2.1890000000000001</c:v>
                </c:pt>
                <c:pt idx="537">
                  <c:v>2.347</c:v>
                </c:pt>
                <c:pt idx="538">
                  <c:v>2.0790000000000002</c:v>
                </c:pt>
                <c:pt idx="539">
                  <c:v>1.996</c:v>
                </c:pt>
                <c:pt idx="540">
                  <c:v>2.3679999999999999</c:v>
                </c:pt>
                <c:pt idx="541">
                  <c:v>2.0760000000000001</c:v>
                </c:pt>
                <c:pt idx="542">
                  <c:v>1.9770000000000001</c:v>
                </c:pt>
                <c:pt idx="543">
                  <c:v>1.921</c:v>
                </c:pt>
                <c:pt idx="544">
                  <c:v>1.88</c:v>
                </c:pt>
                <c:pt idx="545">
                  <c:v>1.796</c:v>
                </c:pt>
                <c:pt idx="546">
                  <c:v>1.794</c:v>
                </c:pt>
                <c:pt idx="547">
                  <c:v>1.827</c:v>
                </c:pt>
                <c:pt idx="548">
                  <c:v>1.841</c:v>
                </c:pt>
                <c:pt idx="549">
                  <c:v>1.843</c:v>
                </c:pt>
                <c:pt idx="550">
                  <c:v>1.8129999999999999</c:v>
                </c:pt>
                <c:pt idx="551">
                  <c:v>1.9570000000000001</c:v>
                </c:pt>
                <c:pt idx="552">
                  <c:v>2.331</c:v>
                </c:pt>
                <c:pt idx="553">
                  <c:v>1.9830000000000001</c:v>
                </c:pt>
                <c:pt idx="554">
                  <c:v>1.8240000000000001</c:v>
                </c:pt>
                <c:pt idx="555">
                  <c:v>1.7529999999999999</c:v>
                </c:pt>
                <c:pt idx="556">
                  <c:v>1.7470000000000001</c:v>
                </c:pt>
                <c:pt idx="557">
                  <c:v>1.7250000000000001</c:v>
                </c:pt>
                <c:pt idx="558">
                  <c:v>1.679</c:v>
                </c:pt>
                <c:pt idx="559">
                  <c:v>1.6619999999999999</c:v>
                </c:pt>
                <c:pt idx="560">
                  <c:v>1.669</c:v>
                </c:pt>
                <c:pt idx="561">
                  <c:v>1.637</c:v>
                </c:pt>
                <c:pt idx="562">
                  <c:v>1.6140000000000001</c:v>
                </c:pt>
                <c:pt idx="563">
                  <c:v>1.6479999999999999</c:v>
                </c:pt>
                <c:pt idx="564">
                  <c:v>1.639</c:v>
                </c:pt>
                <c:pt idx="565">
                  <c:v>1.64</c:v>
                </c:pt>
                <c:pt idx="566">
                  <c:v>1.641</c:v>
                </c:pt>
                <c:pt idx="567">
                  <c:v>1.6619999999999999</c:v>
                </c:pt>
                <c:pt idx="568">
                  <c:v>1.59</c:v>
                </c:pt>
                <c:pt idx="569">
                  <c:v>2.7919999999999998</c:v>
                </c:pt>
                <c:pt idx="570">
                  <c:v>3.2639999999999998</c:v>
                </c:pt>
                <c:pt idx="571">
                  <c:v>1.988</c:v>
                </c:pt>
                <c:pt idx="572">
                  <c:v>2.7890000000000001</c:v>
                </c:pt>
                <c:pt idx="573">
                  <c:v>2.0680000000000001</c:v>
                </c:pt>
                <c:pt idx="574">
                  <c:v>1.7729999999999999</c:v>
                </c:pt>
                <c:pt idx="575">
                  <c:v>1.7210000000000001</c:v>
                </c:pt>
                <c:pt idx="576">
                  <c:v>2.7269999999999999</c:v>
                </c:pt>
                <c:pt idx="577">
                  <c:v>2.2690000000000001</c:v>
                </c:pt>
                <c:pt idx="578">
                  <c:v>2.3079999999999998</c:v>
                </c:pt>
                <c:pt idx="579">
                  <c:v>1.915</c:v>
                </c:pt>
                <c:pt idx="580">
                  <c:v>2.1930000000000001</c:v>
                </c:pt>
                <c:pt idx="581">
                  <c:v>2.0510000000000002</c:v>
                </c:pt>
                <c:pt idx="582">
                  <c:v>1.7430000000000001</c:v>
                </c:pt>
                <c:pt idx="583">
                  <c:v>1.6739999999999999</c:v>
                </c:pt>
                <c:pt idx="584">
                  <c:v>1.754</c:v>
                </c:pt>
                <c:pt idx="585">
                  <c:v>1.6950000000000001</c:v>
                </c:pt>
                <c:pt idx="586">
                  <c:v>1.673</c:v>
                </c:pt>
                <c:pt idx="587">
                  <c:v>1.7030000000000001</c:v>
                </c:pt>
                <c:pt idx="588">
                  <c:v>1.6759999999999999</c:v>
                </c:pt>
                <c:pt idx="589">
                  <c:v>1.6080000000000001</c:v>
                </c:pt>
                <c:pt idx="590">
                  <c:v>1.55</c:v>
                </c:pt>
                <c:pt idx="591">
                  <c:v>1.5429999999999999</c:v>
                </c:pt>
                <c:pt idx="592">
                  <c:v>1.552</c:v>
                </c:pt>
                <c:pt idx="593">
                  <c:v>1.778</c:v>
                </c:pt>
                <c:pt idx="594">
                  <c:v>1.8580000000000001</c:v>
                </c:pt>
                <c:pt idx="595">
                  <c:v>1.52</c:v>
                </c:pt>
                <c:pt idx="596">
                  <c:v>1.462</c:v>
                </c:pt>
                <c:pt idx="597">
                  <c:v>1.427</c:v>
                </c:pt>
                <c:pt idx="598">
                  <c:v>1.415</c:v>
                </c:pt>
                <c:pt idx="599">
                  <c:v>1.6539999999999999</c:v>
                </c:pt>
                <c:pt idx="600">
                  <c:v>1.8220000000000001</c:v>
                </c:pt>
                <c:pt idx="601">
                  <c:v>2.3610000000000002</c:v>
                </c:pt>
                <c:pt idx="602">
                  <c:v>1.982</c:v>
                </c:pt>
                <c:pt idx="603">
                  <c:v>1.5509999999999999</c:v>
                </c:pt>
                <c:pt idx="604">
                  <c:v>1.504</c:v>
                </c:pt>
                <c:pt idx="605">
                  <c:v>1.53</c:v>
                </c:pt>
                <c:pt idx="606">
                  <c:v>1.4750000000000001</c:v>
                </c:pt>
                <c:pt idx="607">
                  <c:v>1.855</c:v>
                </c:pt>
                <c:pt idx="608">
                  <c:v>5.1980000000000004</c:v>
                </c:pt>
                <c:pt idx="609">
                  <c:v>2.5579999999999998</c:v>
                </c:pt>
                <c:pt idx="610">
                  <c:v>1.8560000000000001</c:v>
                </c:pt>
                <c:pt idx="611">
                  <c:v>1.694</c:v>
                </c:pt>
                <c:pt idx="612">
                  <c:v>1.639</c:v>
                </c:pt>
                <c:pt idx="613">
                  <c:v>1.6319999999999999</c:v>
                </c:pt>
                <c:pt idx="614">
                  <c:v>1.621</c:v>
                </c:pt>
                <c:pt idx="615">
                  <c:v>1.962</c:v>
                </c:pt>
                <c:pt idx="616">
                  <c:v>1.7969999999999999</c:v>
                </c:pt>
                <c:pt idx="617">
                  <c:v>2.2869999999999999</c:v>
                </c:pt>
                <c:pt idx="618">
                  <c:v>3.0459999999999998</c:v>
                </c:pt>
                <c:pt idx="619">
                  <c:v>5.3259999999999996</c:v>
                </c:pt>
                <c:pt idx="620">
                  <c:v>5.3559999999999999</c:v>
                </c:pt>
                <c:pt idx="621">
                  <c:v>2.8719999999999999</c:v>
                </c:pt>
                <c:pt idx="622">
                  <c:v>9.73</c:v>
                </c:pt>
                <c:pt idx="623">
                  <c:v>4.8170000000000002</c:v>
                </c:pt>
                <c:pt idx="624">
                  <c:v>2.734</c:v>
                </c:pt>
                <c:pt idx="625">
                  <c:v>2.2730000000000001</c:v>
                </c:pt>
                <c:pt idx="626">
                  <c:v>2.3220000000000001</c:v>
                </c:pt>
                <c:pt idx="627">
                  <c:v>2.944</c:v>
                </c:pt>
                <c:pt idx="628">
                  <c:v>3.7469999999999999</c:v>
                </c:pt>
                <c:pt idx="629">
                  <c:v>2.794</c:v>
                </c:pt>
                <c:pt idx="630">
                  <c:v>2.3719999999999999</c:v>
                </c:pt>
                <c:pt idx="631">
                  <c:v>2.2909999999999999</c:v>
                </c:pt>
                <c:pt idx="632">
                  <c:v>6.0179999999999998</c:v>
                </c:pt>
                <c:pt idx="633">
                  <c:v>4.3239999999999998</c:v>
                </c:pt>
                <c:pt idx="634">
                  <c:v>2.9430000000000001</c:v>
                </c:pt>
                <c:pt idx="635">
                  <c:v>2.5110000000000001</c:v>
                </c:pt>
                <c:pt idx="636">
                  <c:v>2.347</c:v>
                </c:pt>
                <c:pt idx="637">
                  <c:v>2.254</c:v>
                </c:pt>
                <c:pt idx="638">
                  <c:v>2.3540000000000001</c:v>
                </c:pt>
                <c:pt idx="639">
                  <c:v>3.2080000000000002</c:v>
                </c:pt>
                <c:pt idx="640">
                  <c:v>6.524</c:v>
                </c:pt>
                <c:pt idx="641">
                  <c:v>4.1959999999999997</c:v>
                </c:pt>
                <c:pt idx="642">
                  <c:v>2.9049999999999998</c:v>
                </c:pt>
                <c:pt idx="643">
                  <c:v>2.5249999999999999</c:v>
                </c:pt>
                <c:pt idx="644">
                  <c:v>2.4409999999999998</c:v>
                </c:pt>
                <c:pt idx="645">
                  <c:v>2.371</c:v>
                </c:pt>
                <c:pt idx="646">
                  <c:v>2.3490000000000002</c:v>
                </c:pt>
                <c:pt idx="647">
                  <c:v>2.2519999999999998</c:v>
                </c:pt>
                <c:pt idx="648">
                  <c:v>2.5550000000000002</c:v>
                </c:pt>
                <c:pt idx="649">
                  <c:v>2.62</c:v>
                </c:pt>
                <c:pt idx="650">
                  <c:v>2.601</c:v>
                </c:pt>
                <c:pt idx="651">
                  <c:v>2.59</c:v>
                </c:pt>
                <c:pt idx="652">
                  <c:v>2.5720000000000001</c:v>
                </c:pt>
                <c:pt idx="653">
                  <c:v>2.536</c:v>
                </c:pt>
                <c:pt idx="654">
                  <c:v>2.5190000000000001</c:v>
                </c:pt>
                <c:pt idx="655">
                  <c:v>2.4809999999999999</c:v>
                </c:pt>
                <c:pt idx="656">
                  <c:v>2.57</c:v>
                </c:pt>
                <c:pt idx="657">
                  <c:v>4.0289999999999999</c:v>
                </c:pt>
                <c:pt idx="658">
                  <c:v>4.2510000000000003</c:v>
                </c:pt>
                <c:pt idx="659">
                  <c:v>4.6779999999999999</c:v>
                </c:pt>
                <c:pt idx="660">
                  <c:v>13.076000000000001</c:v>
                </c:pt>
                <c:pt idx="661">
                  <c:v>6.4169999999999998</c:v>
                </c:pt>
                <c:pt idx="662">
                  <c:v>10.759</c:v>
                </c:pt>
                <c:pt idx="663">
                  <c:v>10.935</c:v>
                </c:pt>
                <c:pt idx="664">
                  <c:v>7.6779999999999999</c:v>
                </c:pt>
                <c:pt idx="665">
                  <c:v>5.2610000000000001</c:v>
                </c:pt>
                <c:pt idx="666">
                  <c:v>4.6660000000000004</c:v>
                </c:pt>
                <c:pt idx="667">
                  <c:v>6.149</c:v>
                </c:pt>
                <c:pt idx="668">
                  <c:v>10.345000000000001</c:v>
                </c:pt>
                <c:pt idx="669">
                  <c:v>14.279</c:v>
                </c:pt>
                <c:pt idx="670">
                  <c:v>12.391</c:v>
                </c:pt>
                <c:pt idx="671">
                  <c:v>13.090999999999999</c:v>
                </c:pt>
                <c:pt idx="672">
                  <c:v>11.821</c:v>
                </c:pt>
                <c:pt idx="673">
                  <c:v>31.41</c:v>
                </c:pt>
                <c:pt idx="674">
                  <c:v>16.917999999999999</c:v>
                </c:pt>
                <c:pt idx="675">
                  <c:v>10.701000000000001</c:v>
                </c:pt>
                <c:pt idx="676">
                  <c:v>8.93</c:v>
                </c:pt>
                <c:pt idx="677">
                  <c:v>15.705</c:v>
                </c:pt>
                <c:pt idx="678">
                  <c:v>20.247</c:v>
                </c:pt>
                <c:pt idx="679">
                  <c:v>14.247999999999999</c:v>
                </c:pt>
                <c:pt idx="680">
                  <c:v>19.016999999999999</c:v>
                </c:pt>
                <c:pt idx="681">
                  <c:v>21.638000000000002</c:v>
                </c:pt>
                <c:pt idx="682">
                  <c:v>36.505000000000003</c:v>
                </c:pt>
                <c:pt idx="683">
                  <c:v>34.49</c:v>
                </c:pt>
                <c:pt idx="684">
                  <c:v>21.928999999999998</c:v>
                </c:pt>
                <c:pt idx="685">
                  <c:v>17.978999999999999</c:v>
                </c:pt>
                <c:pt idx="686">
                  <c:v>17.623999999999999</c:v>
                </c:pt>
                <c:pt idx="687">
                  <c:v>25.744</c:v>
                </c:pt>
                <c:pt idx="688">
                  <c:v>37.628999999999998</c:v>
                </c:pt>
                <c:pt idx="689">
                  <c:v>23.692</c:v>
                </c:pt>
                <c:pt idx="690">
                  <c:v>16.419</c:v>
                </c:pt>
                <c:pt idx="691">
                  <c:v>11.016999999999999</c:v>
                </c:pt>
                <c:pt idx="692">
                  <c:v>9.1389999999999993</c:v>
                </c:pt>
                <c:pt idx="693">
                  <c:v>8.3219999999999992</c:v>
                </c:pt>
                <c:pt idx="694">
                  <c:v>7.8959999999999999</c:v>
                </c:pt>
                <c:pt idx="695">
                  <c:v>7.0359999999999996</c:v>
                </c:pt>
                <c:pt idx="696">
                  <c:v>5.1870000000000003</c:v>
                </c:pt>
                <c:pt idx="697">
                  <c:v>4.883</c:v>
                </c:pt>
                <c:pt idx="698">
                  <c:v>4.718</c:v>
                </c:pt>
                <c:pt idx="699">
                  <c:v>4.5460000000000003</c:v>
                </c:pt>
                <c:pt idx="700">
                  <c:v>4.4740000000000002</c:v>
                </c:pt>
                <c:pt idx="701">
                  <c:v>5.9059999999999997</c:v>
                </c:pt>
                <c:pt idx="702">
                  <c:v>20.436</c:v>
                </c:pt>
                <c:pt idx="703">
                  <c:v>19.581</c:v>
                </c:pt>
                <c:pt idx="704">
                  <c:v>16.045999999999999</c:v>
                </c:pt>
                <c:pt idx="705">
                  <c:v>18.538</c:v>
                </c:pt>
                <c:pt idx="706">
                  <c:v>23.045999999999999</c:v>
                </c:pt>
                <c:pt idx="707">
                  <c:v>19.190000000000001</c:v>
                </c:pt>
                <c:pt idx="708">
                  <c:v>26.018000000000001</c:v>
                </c:pt>
                <c:pt idx="709">
                  <c:v>29.088000000000001</c:v>
                </c:pt>
                <c:pt idx="710">
                  <c:v>23.219000000000001</c:v>
                </c:pt>
                <c:pt idx="711">
                  <c:v>25.873000000000001</c:v>
                </c:pt>
                <c:pt idx="712">
                  <c:v>25.184000000000001</c:v>
                </c:pt>
                <c:pt idx="713">
                  <c:v>17.524000000000001</c:v>
                </c:pt>
                <c:pt idx="714">
                  <c:v>15.662000000000001</c:v>
                </c:pt>
                <c:pt idx="715">
                  <c:v>14.707000000000001</c:v>
                </c:pt>
                <c:pt idx="716">
                  <c:v>19.291</c:v>
                </c:pt>
                <c:pt idx="717">
                  <c:v>20.163</c:v>
                </c:pt>
                <c:pt idx="718">
                  <c:v>13.131</c:v>
                </c:pt>
                <c:pt idx="719">
                  <c:v>10.914999999999999</c:v>
                </c:pt>
                <c:pt idx="720">
                  <c:v>9.4450000000000003</c:v>
                </c:pt>
                <c:pt idx="721">
                  <c:v>8.6999999999999993</c:v>
                </c:pt>
                <c:pt idx="722">
                  <c:v>8.3140000000000001</c:v>
                </c:pt>
                <c:pt idx="723">
                  <c:v>8.8859999999999992</c:v>
                </c:pt>
                <c:pt idx="724">
                  <c:v>11.606999999999999</c:v>
                </c:pt>
                <c:pt idx="725">
                  <c:v>24.381</c:v>
                </c:pt>
                <c:pt idx="726">
                  <c:v>44.518000000000001</c:v>
                </c:pt>
                <c:pt idx="727">
                  <c:v>60.851999999999997</c:v>
                </c:pt>
                <c:pt idx="728">
                  <c:v>57.850999999999999</c:v>
                </c:pt>
                <c:pt idx="729">
                  <c:v>47.381999999999998</c:v>
                </c:pt>
                <c:pt idx="730">
                  <c:v>27.863</c:v>
                </c:pt>
                <c:pt idx="731">
                  <c:v>17.792999999999999</c:v>
                </c:pt>
                <c:pt idx="732">
                  <c:v>15.098000000000001</c:v>
                </c:pt>
                <c:pt idx="733">
                  <c:v>14.125</c:v>
                </c:pt>
                <c:pt idx="734">
                  <c:v>20.454000000000001</c:v>
                </c:pt>
                <c:pt idx="735">
                  <c:v>20.068999999999999</c:v>
                </c:pt>
                <c:pt idx="736">
                  <c:v>16.652999999999999</c:v>
                </c:pt>
                <c:pt idx="737">
                  <c:v>15.992000000000001</c:v>
                </c:pt>
                <c:pt idx="738">
                  <c:v>15.042999999999999</c:v>
                </c:pt>
                <c:pt idx="739">
                  <c:v>16.006</c:v>
                </c:pt>
                <c:pt idx="740">
                  <c:v>17.34</c:v>
                </c:pt>
                <c:pt idx="741">
                  <c:v>11.257</c:v>
                </c:pt>
                <c:pt idx="742">
                  <c:v>10.324</c:v>
                </c:pt>
                <c:pt idx="743">
                  <c:v>11.263</c:v>
                </c:pt>
                <c:pt idx="744">
                  <c:v>11.462</c:v>
                </c:pt>
                <c:pt idx="745">
                  <c:v>10.145</c:v>
                </c:pt>
                <c:pt idx="746">
                  <c:v>12.42</c:v>
                </c:pt>
                <c:pt idx="747">
                  <c:v>16.102</c:v>
                </c:pt>
                <c:pt idx="748">
                  <c:v>13.401</c:v>
                </c:pt>
                <c:pt idx="749">
                  <c:v>16.434000000000001</c:v>
                </c:pt>
                <c:pt idx="750">
                  <c:v>19.562000000000001</c:v>
                </c:pt>
                <c:pt idx="751">
                  <c:v>31.913</c:v>
                </c:pt>
                <c:pt idx="752">
                  <c:v>24.87</c:v>
                </c:pt>
                <c:pt idx="753">
                  <c:v>22.312999999999999</c:v>
                </c:pt>
                <c:pt idx="754">
                  <c:v>18.541</c:v>
                </c:pt>
                <c:pt idx="755">
                  <c:v>22.306999999999999</c:v>
                </c:pt>
                <c:pt idx="756">
                  <c:v>18.782</c:v>
                </c:pt>
                <c:pt idx="757">
                  <c:v>48.075000000000003</c:v>
                </c:pt>
                <c:pt idx="758">
                  <c:v>71.239999999999995</c:v>
                </c:pt>
                <c:pt idx="759">
                  <c:v>51.512999999999998</c:v>
                </c:pt>
                <c:pt idx="760">
                  <c:v>66.902000000000001</c:v>
                </c:pt>
                <c:pt idx="761">
                  <c:v>74.031999999999996</c:v>
                </c:pt>
                <c:pt idx="762">
                  <c:v>54</c:v>
                </c:pt>
                <c:pt idx="763">
                  <c:v>38.668999999999997</c:v>
                </c:pt>
                <c:pt idx="764">
                  <c:v>29.596</c:v>
                </c:pt>
                <c:pt idx="765">
                  <c:v>21.117999999999999</c:v>
                </c:pt>
                <c:pt idx="766">
                  <c:v>16.885000000000002</c:v>
                </c:pt>
                <c:pt idx="767">
                  <c:v>15.548999999999999</c:v>
                </c:pt>
                <c:pt idx="768">
                  <c:v>16.806999999999999</c:v>
                </c:pt>
                <c:pt idx="769">
                  <c:v>11.958</c:v>
                </c:pt>
                <c:pt idx="770">
                  <c:v>15.077999999999999</c:v>
                </c:pt>
                <c:pt idx="771">
                  <c:v>31.495999999999999</c:v>
                </c:pt>
                <c:pt idx="772">
                  <c:v>41.905999999999999</c:v>
                </c:pt>
                <c:pt idx="773">
                  <c:v>32.942999999999998</c:v>
                </c:pt>
                <c:pt idx="774">
                  <c:v>25.78</c:v>
                </c:pt>
                <c:pt idx="775">
                  <c:v>22.548999999999999</c:v>
                </c:pt>
                <c:pt idx="776">
                  <c:v>33.316000000000003</c:v>
                </c:pt>
                <c:pt idx="777">
                  <c:v>44.948999999999998</c:v>
                </c:pt>
                <c:pt idx="778">
                  <c:v>27.788</c:v>
                </c:pt>
                <c:pt idx="779">
                  <c:v>29.257000000000001</c:v>
                </c:pt>
                <c:pt idx="780">
                  <c:v>24.649000000000001</c:v>
                </c:pt>
                <c:pt idx="781">
                  <c:v>22.38</c:v>
                </c:pt>
                <c:pt idx="782">
                  <c:v>40.161999999999999</c:v>
                </c:pt>
                <c:pt idx="783">
                  <c:v>55.177</c:v>
                </c:pt>
                <c:pt idx="784">
                  <c:v>33.247</c:v>
                </c:pt>
                <c:pt idx="785">
                  <c:v>19.526</c:v>
                </c:pt>
                <c:pt idx="786">
                  <c:v>14.771000000000001</c:v>
                </c:pt>
                <c:pt idx="787">
                  <c:v>11.593999999999999</c:v>
                </c:pt>
                <c:pt idx="788">
                  <c:v>11.563000000000001</c:v>
                </c:pt>
                <c:pt idx="789">
                  <c:v>19.096</c:v>
                </c:pt>
                <c:pt idx="790">
                  <c:v>16.876999999999999</c:v>
                </c:pt>
                <c:pt idx="791">
                  <c:v>14.87</c:v>
                </c:pt>
                <c:pt idx="792">
                  <c:v>12.712</c:v>
                </c:pt>
                <c:pt idx="793">
                  <c:v>18.213999999999999</c:v>
                </c:pt>
                <c:pt idx="794">
                  <c:v>15.475</c:v>
                </c:pt>
                <c:pt idx="795">
                  <c:v>12.364000000000001</c:v>
                </c:pt>
                <c:pt idx="796">
                  <c:v>12.137</c:v>
                </c:pt>
                <c:pt idx="797">
                  <c:v>11.628</c:v>
                </c:pt>
                <c:pt idx="798">
                  <c:v>10.343</c:v>
                </c:pt>
                <c:pt idx="799">
                  <c:v>8.5920000000000005</c:v>
                </c:pt>
                <c:pt idx="800">
                  <c:v>10.984</c:v>
                </c:pt>
                <c:pt idx="801">
                  <c:v>9.0679999999999996</c:v>
                </c:pt>
                <c:pt idx="802">
                  <c:v>7.7350000000000003</c:v>
                </c:pt>
                <c:pt idx="803">
                  <c:v>7.8390000000000004</c:v>
                </c:pt>
                <c:pt idx="804">
                  <c:v>7.5679999999999996</c:v>
                </c:pt>
                <c:pt idx="805">
                  <c:v>9.9420000000000002</c:v>
                </c:pt>
                <c:pt idx="806">
                  <c:v>14.662000000000001</c:v>
                </c:pt>
                <c:pt idx="807">
                  <c:v>10.112</c:v>
                </c:pt>
                <c:pt idx="808">
                  <c:v>7.47</c:v>
                </c:pt>
                <c:pt idx="809">
                  <c:v>6.085</c:v>
                </c:pt>
                <c:pt idx="810">
                  <c:v>5.6159999999999997</c:v>
                </c:pt>
                <c:pt idx="811">
                  <c:v>4.9279999999999999</c:v>
                </c:pt>
                <c:pt idx="812">
                  <c:v>4.95</c:v>
                </c:pt>
                <c:pt idx="813">
                  <c:v>5.8730000000000002</c:v>
                </c:pt>
                <c:pt idx="814">
                  <c:v>5.9779999999999998</c:v>
                </c:pt>
                <c:pt idx="815">
                  <c:v>8.9329999999999998</c:v>
                </c:pt>
                <c:pt idx="816">
                  <c:v>7.2110000000000003</c:v>
                </c:pt>
                <c:pt idx="817">
                  <c:v>6.4530000000000003</c:v>
                </c:pt>
                <c:pt idx="818">
                  <c:v>7.4969999999999999</c:v>
                </c:pt>
                <c:pt idx="819">
                  <c:v>8.7889999999999997</c:v>
                </c:pt>
                <c:pt idx="820">
                  <c:v>7.2690000000000001</c:v>
                </c:pt>
                <c:pt idx="821">
                  <c:v>6.1760000000000002</c:v>
                </c:pt>
                <c:pt idx="822">
                  <c:v>5.44</c:v>
                </c:pt>
                <c:pt idx="823">
                  <c:v>4.7510000000000003</c:v>
                </c:pt>
                <c:pt idx="824">
                  <c:v>4.3520000000000003</c:v>
                </c:pt>
                <c:pt idx="825">
                  <c:v>4.0270000000000001</c:v>
                </c:pt>
                <c:pt idx="826">
                  <c:v>3.9470000000000001</c:v>
                </c:pt>
                <c:pt idx="827">
                  <c:v>3.7440000000000002</c:v>
                </c:pt>
                <c:pt idx="828">
                  <c:v>3.6070000000000002</c:v>
                </c:pt>
                <c:pt idx="829">
                  <c:v>3.5979999999999999</c:v>
                </c:pt>
                <c:pt idx="830">
                  <c:v>3.4950000000000001</c:v>
                </c:pt>
                <c:pt idx="831">
                  <c:v>3.3719999999999999</c:v>
                </c:pt>
                <c:pt idx="832">
                  <c:v>3.1709999999999998</c:v>
                </c:pt>
                <c:pt idx="833">
                  <c:v>3.4470000000000001</c:v>
                </c:pt>
                <c:pt idx="834">
                  <c:v>3.4790000000000001</c:v>
                </c:pt>
                <c:pt idx="835">
                  <c:v>3.4369999999999998</c:v>
                </c:pt>
                <c:pt idx="836">
                  <c:v>3.468</c:v>
                </c:pt>
                <c:pt idx="837">
                  <c:v>3.78</c:v>
                </c:pt>
                <c:pt idx="838">
                  <c:v>3.4670000000000001</c:v>
                </c:pt>
                <c:pt idx="839">
                  <c:v>3.4820000000000002</c:v>
                </c:pt>
                <c:pt idx="840">
                  <c:v>3.3170000000000002</c:v>
                </c:pt>
                <c:pt idx="841">
                  <c:v>4.0389999999999997</c:v>
                </c:pt>
                <c:pt idx="842">
                  <c:v>4.6680000000000001</c:v>
                </c:pt>
                <c:pt idx="843">
                  <c:v>3.5720000000000001</c:v>
                </c:pt>
                <c:pt idx="844">
                  <c:v>3.3149999999999999</c:v>
                </c:pt>
                <c:pt idx="845">
                  <c:v>3.0630000000000002</c:v>
                </c:pt>
                <c:pt idx="846">
                  <c:v>2.9620000000000002</c:v>
                </c:pt>
                <c:pt idx="847">
                  <c:v>2.907</c:v>
                </c:pt>
                <c:pt idx="848">
                  <c:v>2.8570000000000002</c:v>
                </c:pt>
                <c:pt idx="849">
                  <c:v>2.8119999999999998</c:v>
                </c:pt>
                <c:pt idx="850">
                  <c:v>2.786</c:v>
                </c:pt>
                <c:pt idx="851">
                  <c:v>2.5830000000000002</c:v>
                </c:pt>
                <c:pt idx="852">
                  <c:v>2.4329999999999998</c:v>
                </c:pt>
                <c:pt idx="853">
                  <c:v>2.4409999999999998</c:v>
                </c:pt>
                <c:pt idx="854">
                  <c:v>2.3839999999999999</c:v>
                </c:pt>
                <c:pt idx="855">
                  <c:v>2.3610000000000002</c:v>
                </c:pt>
                <c:pt idx="856">
                  <c:v>2.3290000000000002</c:v>
                </c:pt>
                <c:pt idx="857">
                  <c:v>2.3079999999999998</c:v>
                </c:pt>
                <c:pt idx="858">
                  <c:v>2.3010000000000002</c:v>
                </c:pt>
                <c:pt idx="859">
                  <c:v>2.2759999999999998</c:v>
                </c:pt>
                <c:pt idx="860">
                  <c:v>2.278</c:v>
                </c:pt>
                <c:pt idx="861">
                  <c:v>2.2799999999999998</c:v>
                </c:pt>
                <c:pt idx="862">
                  <c:v>2.214</c:v>
                </c:pt>
                <c:pt idx="863">
                  <c:v>2.198</c:v>
                </c:pt>
                <c:pt idx="864">
                  <c:v>2.2490000000000001</c:v>
                </c:pt>
                <c:pt idx="865">
                  <c:v>2.3340000000000001</c:v>
                </c:pt>
                <c:pt idx="866">
                  <c:v>3.7080000000000002</c:v>
                </c:pt>
                <c:pt idx="867">
                  <c:v>2.72</c:v>
                </c:pt>
                <c:pt idx="868">
                  <c:v>2.4049999999999998</c:v>
                </c:pt>
                <c:pt idx="869">
                  <c:v>2.3199999999999998</c:v>
                </c:pt>
                <c:pt idx="870">
                  <c:v>2.2759999999999998</c:v>
                </c:pt>
                <c:pt idx="871">
                  <c:v>2.2189999999999999</c:v>
                </c:pt>
                <c:pt idx="872">
                  <c:v>2.177</c:v>
                </c:pt>
                <c:pt idx="873">
                  <c:v>2.6659999999999999</c:v>
                </c:pt>
                <c:pt idx="874">
                  <c:v>3.7170000000000001</c:v>
                </c:pt>
                <c:pt idx="875">
                  <c:v>2.4950000000000001</c:v>
                </c:pt>
                <c:pt idx="876">
                  <c:v>2.5329999999999999</c:v>
                </c:pt>
                <c:pt idx="877">
                  <c:v>3.028</c:v>
                </c:pt>
                <c:pt idx="878">
                  <c:v>2.4430000000000001</c:v>
                </c:pt>
                <c:pt idx="879">
                  <c:v>2.4140000000000001</c:v>
                </c:pt>
                <c:pt idx="880">
                  <c:v>2.2280000000000002</c:v>
                </c:pt>
                <c:pt idx="881">
                  <c:v>2.109</c:v>
                </c:pt>
                <c:pt idx="882">
                  <c:v>2.032</c:v>
                </c:pt>
                <c:pt idx="883">
                  <c:v>2.2410000000000001</c:v>
                </c:pt>
                <c:pt idx="884">
                  <c:v>2.1869999999999998</c:v>
                </c:pt>
                <c:pt idx="885">
                  <c:v>2.044</c:v>
                </c:pt>
                <c:pt idx="886">
                  <c:v>1.9950000000000001</c:v>
                </c:pt>
                <c:pt idx="887">
                  <c:v>1.956</c:v>
                </c:pt>
                <c:pt idx="888">
                  <c:v>1.9790000000000001</c:v>
                </c:pt>
                <c:pt idx="889">
                  <c:v>1.8740000000000001</c:v>
                </c:pt>
                <c:pt idx="890">
                  <c:v>1.865</c:v>
                </c:pt>
                <c:pt idx="891">
                  <c:v>2.0449999999999999</c:v>
                </c:pt>
                <c:pt idx="892">
                  <c:v>1.9139999999999999</c:v>
                </c:pt>
                <c:pt idx="893">
                  <c:v>1.8420000000000001</c:v>
                </c:pt>
                <c:pt idx="894">
                  <c:v>1.82</c:v>
                </c:pt>
                <c:pt idx="895">
                  <c:v>1.786</c:v>
                </c:pt>
                <c:pt idx="896">
                  <c:v>1.78</c:v>
                </c:pt>
                <c:pt idx="897">
                  <c:v>1.8009999999999999</c:v>
                </c:pt>
                <c:pt idx="898">
                  <c:v>1.79</c:v>
                </c:pt>
                <c:pt idx="899">
                  <c:v>1.762</c:v>
                </c:pt>
                <c:pt idx="900">
                  <c:v>1.71</c:v>
                </c:pt>
                <c:pt idx="901">
                  <c:v>1.67</c:v>
                </c:pt>
                <c:pt idx="902">
                  <c:v>1.597</c:v>
                </c:pt>
                <c:pt idx="903">
                  <c:v>1.595</c:v>
                </c:pt>
                <c:pt idx="904">
                  <c:v>1.617</c:v>
                </c:pt>
                <c:pt idx="905">
                  <c:v>1.6359999999999999</c:v>
                </c:pt>
                <c:pt idx="906">
                  <c:v>1.643</c:v>
                </c:pt>
                <c:pt idx="907">
                  <c:v>1.569</c:v>
                </c:pt>
                <c:pt idx="908">
                  <c:v>1.5549999999999999</c:v>
                </c:pt>
                <c:pt idx="909">
                  <c:v>1.55</c:v>
                </c:pt>
                <c:pt idx="910">
                  <c:v>1.458</c:v>
                </c:pt>
                <c:pt idx="911">
                  <c:v>1.3049999999999999</c:v>
                </c:pt>
                <c:pt idx="912">
                  <c:v>1.3149999999999999</c:v>
                </c:pt>
                <c:pt idx="913">
                  <c:v>1.3380000000000001</c:v>
                </c:pt>
                <c:pt idx="914">
                  <c:v>1.32</c:v>
                </c:pt>
                <c:pt idx="915">
                  <c:v>1.3169999999999999</c:v>
                </c:pt>
                <c:pt idx="916">
                  <c:v>1.341</c:v>
                </c:pt>
                <c:pt idx="917">
                  <c:v>1.337</c:v>
                </c:pt>
                <c:pt idx="918">
                  <c:v>1.302</c:v>
                </c:pt>
                <c:pt idx="919">
                  <c:v>1.254</c:v>
                </c:pt>
                <c:pt idx="920">
                  <c:v>1.2470000000000001</c:v>
                </c:pt>
                <c:pt idx="921">
                  <c:v>1.29</c:v>
                </c:pt>
                <c:pt idx="922">
                  <c:v>1.4430000000000001</c:v>
                </c:pt>
                <c:pt idx="923">
                  <c:v>1.4</c:v>
                </c:pt>
                <c:pt idx="924">
                  <c:v>1.472</c:v>
                </c:pt>
                <c:pt idx="925">
                  <c:v>1.55</c:v>
                </c:pt>
                <c:pt idx="926">
                  <c:v>1.365</c:v>
                </c:pt>
                <c:pt idx="927">
                  <c:v>1.4650000000000001</c:v>
                </c:pt>
                <c:pt idx="928">
                  <c:v>1.5589999999999999</c:v>
                </c:pt>
                <c:pt idx="929">
                  <c:v>1.3839999999999999</c:v>
                </c:pt>
                <c:pt idx="930">
                  <c:v>1.2649999999999999</c:v>
                </c:pt>
                <c:pt idx="931">
                  <c:v>1.4670000000000001</c:v>
                </c:pt>
                <c:pt idx="932">
                  <c:v>1.28</c:v>
                </c:pt>
                <c:pt idx="933">
                  <c:v>1.194</c:v>
                </c:pt>
                <c:pt idx="934">
                  <c:v>1.214</c:v>
                </c:pt>
                <c:pt idx="935">
                  <c:v>1.2030000000000001</c:v>
                </c:pt>
                <c:pt idx="936">
                  <c:v>1.204</c:v>
                </c:pt>
                <c:pt idx="937">
                  <c:v>1.1850000000000001</c:v>
                </c:pt>
                <c:pt idx="938">
                  <c:v>1.1559999999999999</c:v>
                </c:pt>
                <c:pt idx="939">
                  <c:v>1.143</c:v>
                </c:pt>
                <c:pt idx="940">
                  <c:v>1.117</c:v>
                </c:pt>
                <c:pt idx="941">
                  <c:v>1.117</c:v>
                </c:pt>
                <c:pt idx="942">
                  <c:v>1.101</c:v>
                </c:pt>
                <c:pt idx="943">
                  <c:v>1.0960000000000001</c:v>
                </c:pt>
                <c:pt idx="944">
                  <c:v>1.0680000000000001</c:v>
                </c:pt>
                <c:pt idx="945">
                  <c:v>1.0580000000000001</c:v>
                </c:pt>
                <c:pt idx="946">
                  <c:v>1.075</c:v>
                </c:pt>
                <c:pt idx="947">
                  <c:v>1.097</c:v>
                </c:pt>
                <c:pt idx="948">
                  <c:v>1.073</c:v>
                </c:pt>
                <c:pt idx="949">
                  <c:v>1.077</c:v>
                </c:pt>
                <c:pt idx="950">
                  <c:v>1.0720000000000001</c:v>
                </c:pt>
                <c:pt idx="951">
                  <c:v>1.0840000000000001</c:v>
                </c:pt>
                <c:pt idx="952">
                  <c:v>1.087</c:v>
                </c:pt>
                <c:pt idx="953">
                  <c:v>1.1020000000000001</c:v>
                </c:pt>
                <c:pt idx="954">
                  <c:v>1.115</c:v>
                </c:pt>
                <c:pt idx="955">
                  <c:v>1.0720000000000001</c:v>
                </c:pt>
                <c:pt idx="956">
                  <c:v>1.0549999999999999</c:v>
                </c:pt>
                <c:pt idx="957">
                  <c:v>1.0369999999999999</c:v>
                </c:pt>
                <c:pt idx="958">
                  <c:v>1.0429999999999999</c:v>
                </c:pt>
                <c:pt idx="959">
                  <c:v>1.032</c:v>
                </c:pt>
                <c:pt idx="960">
                  <c:v>1.036</c:v>
                </c:pt>
                <c:pt idx="961">
                  <c:v>1.018</c:v>
                </c:pt>
                <c:pt idx="962">
                  <c:v>1.016</c:v>
                </c:pt>
                <c:pt idx="963">
                  <c:v>1.004</c:v>
                </c:pt>
                <c:pt idx="964">
                  <c:v>1.038</c:v>
                </c:pt>
                <c:pt idx="965">
                  <c:v>1.002</c:v>
                </c:pt>
                <c:pt idx="966">
                  <c:v>1.0149999999999999</c:v>
                </c:pt>
                <c:pt idx="967">
                  <c:v>1.06</c:v>
                </c:pt>
                <c:pt idx="968">
                  <c:v>1.1020000000000001</c:v>
                </c:pt>
                <c:pt idx="969">
                  <c:v>1.06</c:v>
                </c:pt>
                <c:pt idx="970">
                  <c:v>1.0369999999999999</c:v>
                </c:pt>
                <c:pt idx="971">
                  <c:v>1.0409999999999999</c:v>
                </c:pt>
                <c:pt idx="972">
                  <c:v>1.099</c:v>
                </c:pt>
                <c:pt idx="973">
                  <c:v>1.105</c:v>
                </c:pt>
                <c:pt idx="974">
                  <c:v>1.1759999999999999</c:v>
                </c:pt>
                <c:pt idx="975">
                  <c:v>1.1559999999999999</c:v>
                </c:pt>
                <c:pt idx="976">
                  <c:v>1.165</c:v>
                </c:pt>
                <c:pt idx="977">
                  <c:v>1.1399999999999999</c:v>
                </c:pt>
                <c:pt idx="978">
                  <c:v>1.1419999999999999</c:v>
                </c:pt>
                <c:pt idx="979">
                  <c:v>3.5350000000000001</c:v>
                </c:pt>
                <c:pt idx="980">
                  <c:v>9.5890000000000004</c:v>
                </c:pt>
                <c:pt idx="981">
                  <c:v>3.8330000000000002</c:v>
                </c:pt>
                <c:pt idx="982">
                  <c:v>1.91</c:v>
                </c:pt>
                <c:pt idx="983">
                  <c:v>3.8679999999999999</c:v>
                </c:pt>
                <c:pt idx="984">
                  <c:v>2.3340000000000001</c:v>
                </c:pt>
                <c:pt idx="985">
                  <c:v>1.9059999999999999</c:v>
                </c:pt>
                <c:pt idx="986">
                  <c:v>1.6439999999999999</c:v>
                </c:pt>
                <c:pt idx="987">
                  <c:v>1.4830000000000001</c:v>
                </c:pt>
                <c:pt idx="988">
                  <c:v>1.379</c:v>
                </c:pt>
                <c:pt idx="989">
                  <c:v>1.3240000000000001</c:v>
                </c:pt>
                <c:pt idx="990">
                  <c:v>1.3440000000000001</c:v>
                </c:pt>
                <c:pt idx="991">
                  <c:v>1.3240000000000001</c:v>
                </c:pt>
                <c:pt idx="992">
                  <c:v>1.3</c:v>
                </c:pt>
                <c:pt idx="993">
                  <c:v>1.2649999999999999</c:v>
                </c:pt>
                <c:pt idx="994">
                  <c:v>1.2929999999999999</c:v>
                </c:pt>
                <c:pt idx="995">
                  <c:v>1.2709999999999999</c:v>
                </c:pt>
                <c:pt idx="996">
                  <c:v>1.335</c:v>
                </c:pt>
                <c:pt idx="997">
                  <c:v>1.444</c:v>
                </c:pt>
                <c:pt idx="998">
                  <c:v>2.7269999999999999</c:v>
                </c:pt>
                <c:pt idx="999">
                  <c:v>2.2200000000000002</c:v>
                </c:pt>
                <c:pt idx="1000">
                  <c:v>1.7</c:v>
                </c:pt>
                <c:pt idx="1001">
                  <c:v>1.472</c:v>
                </c:pt>
                <c:pt idx="1002">
                  <c:v>1.4470000000000001</c:v>
                </c:pt>
                <c:pt idx="1003">
                  <c:v>1.65</c:v>
                </c:pt>
                <c:pt idx="1004">
                  <c:v>1.5169999999999999</c:v>
                </c:pt>
                <c:pt idx="1005">
                  <c:v>1.427</c:v>
                </c:pt>
                <c:pt idx="1006">
                  <c:v>1.4339999999999999</c:v>
                </c:pt>
                <c:pt idx="1007">
                  <c:v>1.5329999999999999</c:v>
                </c:pt>
                <c:pt idx="1008">
                  <c:v>1.724</c:v>
                </c:pt>
                <c:pt idx="1009">
                  <c:v>2.36</c:v>
                </c:pt>
                <c:pt idx="1010">
                  <c:v>1.7929999999999999</c:v>
                </c:pt>
                <c:pt idx="1011">
                  <c:v>1.621</c:v>
                </c:pt>
                <c:pt idx="1012">
                  <c:v>1.5</c:v>
                </c:pt>
                <c:pt idx="1013">
                  <c:v>1.4610000000000001</c:v>
                </c:pt>
                <c:pt idx="1014">
                  <c:v>1.468</c:v>
                </c:pt>
                <c:pt idx="1015">
                  <c:v>1.454</c:v>
                </c:pt>
                <c:pt idx="1016">
                  <c:v>1.4490000000000001</c:v>
                </c:pt>
                <c:pt idx="1017">
                  <c:v>1.4410000000000001</c:v>
                </c:pt>
                <c:pt idx="1018">
                  <c:v>1.423</c:v>
                </c:pt>
                <c:pt idx="1019">
                  <c:v>1.7330000000000001</c:v>
                </c:pt>
                <c:pt idx="1020">
                  <c:v>1.546</c:v>
                </c:pt>
                <c:pt idx="1021">
                  <c:v>1.452</c:v>
                </c:pt>
                <c:pt idx="1022">
                  <c:v>1.4550000000000001</c:v>
                </c:pt>
                <c:pt idx="1023">
                  <c:v>1.466</c:v>
                </c:pt>
                <c:pt idx="1024">
                  <c:v>1.419</c:v>
                </c:pt>
                <c:pt idx="1025">
                  <c:v>1.387</c:v>
                </c:pt>
                <c:pt idx="1026">
                  <c:v>1.417</c:v>
                </c:pt>
                <c:pt idx="1027">
                  <c:v>1.972</c:v>
                </c:pt>
                <c:pt idx="1028">
                  <c:v>1.585</c:v>
                </c:pt>
                <c:pt idx="1029">
                  <c:v>1.47</c:v>
                </c:pt>
                <c:pt idx="1030">
                  <c:v>1.419</c:v>
                </c:pt>
                <c:pt idx="1031">
                  <c:v>1.405</c:v>
                </c:pt>
                <c:pt idx="1032">
                  <c:v>1.399</c:v>
                </c:pt>
                <c:pt idx="1033">
                  <c:v>1.427</c:v>
                </c:pt>
                <c:pt idx="1034">
                  <c:v>1.347</c:v>
                </c:pt>
                <c:pt idx="1035">
                  <c:v>1.371</c:v>
                </c:pt>
                <c:pt idx="1036">
                  <c:v>1.3540000000000001</c:v>
                </c:pt>
                <c:pt idx="1037">
                  <c:v>1.2989999999999999</c:v>
                </c:pt>
                <c:pt idx="1038">
                  <c:v>1.2829999999999999</c:v>
                </c:pt>
                <c:pt idx="1039">
                  <c:v>1.3109999999999999</c:v>
                </c:pt>
                <c:pt idx="1040">
                  <c:v>1.339</c:v>
                </c:pt>
                <c:pt idx="1041">
                  <c:v>1.37</c:v>
                </c:pt>
                <c:pt idx="1042">
                  <c:v>1.5089999999999999</c:v>
                </c:pt>
                <c:pt idx="1043">
                  <c:v>1.603</c:v>
                </c:pt>
                <c:pt idx="1044">
                  <c:v>2.8130000000000002</c:v>
                </c:pt>
                <c:pt idx="1045">
                  <c:v>4.9400000000000004</c:v>
                </c:pt>
                <c:pt idx="1046">
                  <c:v>2.44</c:v>
                </c:pt>
                <c:pt idx="1047">
                  <c:v>1.893</c:v>
                </c:pt>
                <c:pt idx="1048">
                  <c:v>2.0750000000000002</c:v>
                </c:pt>
                <c:pt idx="1049">
                  <c:v>3.8</c:v>
                </c:pt>
                <c:pt idx="1050">
                  <c:v>3.0030000000000001</c:v>
                </c:pt>
                <c:pt idx="1051">
                  <c:v>2.0459999999999998</c:v>
                </c:pt>
                <c:pt idx="1052">
                  <c:v>1.7729999999999999</c:v>
                </c:pt>
                <c:pt idx="1053">
                  <c:v>1.6819999999999999</c:v>
                </c:pt>
                <c:pt idx="1054">
                  <c:v>1.6839999999999999</c:v>
                </c:pt>
                <c:pt idx="1055">
                  <c:v>1.732</c:v>
                </c:pt>
                <c:pt idx="1056">
                  <c:v>1.7150000000000001</c:v>
                </c:pt>
                <c:pt idx="1057">
                  <c:v>1.75</c:v>
                </c:pt>
                <c:pt idx="1058">
                  <c:v>2.3340000000000001</c:v>
                </c:pt>
                <c:pt idx="1059">
                  <c:v>2.2829999999999999</c:v>
                </c:pt>
                <c:pt idx="1060">
                  <c:v>2.226</c:v>
                </c:pt>
                <c:pt idx="1061">
                  <c:v>1.974</c:v>
                </c:pt>
                <c:pt idx="1062">
                  <c:v>1.901</c:v>
                </c:pt>
                <c:pt idx="1063">
                  <c:v>2.0219999999999998</c:v>
                </c:pt>
                <c:pt idx="1064">
                  <c:v>1.992</c:v>
                </c:pt>
                <c:pt idx="1065">
                  <c:v>1.9990000000000001</c:v>
                </c:pt>
                <c:pt idx="1066">
                  <c:v>3.2949999999999999</c:v>
                </c:pt>
                <c:pt idx="1067">
                  <c:v>7.1920000000000002</c:v>
                </c:pt>
                <c:pt idx="1068">
                  <c:v>3.8719999999999999</c:v>
                </c:pt>
                <c:pt idx="1069">
                  <c:v>3.226</c:v>
                </c:pt>
                <c:pt idx="1070">
                  <c:v>3.8420000000000001</c:v>
                </c:pt>
                <c:pt idx="1071">
                  <c:v>3.3130000000000002</c:v>
                </c:pt>
                <c:pt idx="1072">
                  <c:v>2.8149999999999999</c:v>
                </c:pt>
                <c:pt idx="1073">
                  <c:v>2.8719999999999999</c:v>
                </c:pt>
                <c:pt idx="1074">
                  <c:v>3.0529999999999999</c:v>
                </c:pt>
                <c:pt idx="1075">
                  <c:v>2.343</c:v>
                </c:pt>
                <c:pt idx="1076">
                  <c:v>2.133</c:v>
                </c:pt>
                <c:pt idx="1077">
                  <c:v>2.1680000000000001</c:v>
                </c:pt>
                <c:pt idx="1078">
                  <c:v>2.1819999999999999</c:v>
                </c:pt>
                <c:pt idx="1079">
                  <c:v>2.141</c:v>
                </c:pt>
                <c:pt idx="1080">
                  <c:v>2.105</c:v>
                </c:pt>
                <c:pt idx="1081">
                  <c:v>2.0350000000000001</c:v>
                </c:pt>
                <c:pt idx="1082">
                  <c:v>2.1469999999999998</c:v>
                </c:pt>
                <c:pt idx="1083">
                  <c:v>2.16</c:v>
                </c:pt>
                <c:pt idx="1084">
                  <c:v>2.133</c:v>
                </c:pt>
                <c:pt idx="1085">
                  <c:v>10.927</c:v>
                </c:pt>
                <c:pt idx="1086">
                  <c:v>10.534000000000001</c:v>
                </c:pt>
                <c:pt idx="1087">
                  <c:v>5.5209999999999999</c:v>
                </c:pt>
                <c:pt idx="1088">
                  <c:v>3.9689999999999999</c:v>
                </c:pt>
                <c:pt idx="1089">
                  <c:v>3.15</c:v>
                </c:pt>
                <c:pt idx="1090">
                  <c:v>2.5099999999999998</c:v>
                </c:pt>
                <c:pt idx="1091">
                  <c:v>2.5139999999999998</c:v>
                </c:pt>
                <c:pt idx="1092">
                  <c:v>2.5129999999999999</c:v>
                </c:pt>
                <c:pt idx="1093">
                  <c:v>2.4129999999999998</c:v>
                </c:pt>
                <c:pt idx="1094">
                  <c:v>3.01</c:v>
                </c:pt>
                <c:pt idx="1095">
                  <c:v>3.1419999999999999</c:v>
                </c:pt>
                <c:pt idx="1096">
                  <c:v>3.4209999999999998</c:v>
                </c:pt>
                <c:pt idx="1097">
                  <c:v>3.5670000000000002</c:v>
                </c:pt>
                <c:pt idx="1098">
                  <c:v>3.899</c:v>
                </c:pt>
                <c:pt idx="1099">
                  <c:v>5.1429999999999998</c:v>
                </c:pt>
                <c:pt idx="1100">
                  <c:v>7.9749999999999996</c:v>
                </c:pt>
                <c:pt idx="1101">
                  <c:v>13.712999999999999</c:v>
                </c:pt>
                <c:pt idx="1102">
                  <c:v>14.281000000000001</c:v>
                </c:pt>
                <c:pt idx="1103">
                  <c:v>15.157999999999999</c:v>
                </c:pt>
                <c:pt idx="1104">
                  <c:v>10.548</c:v>
                </c:pt>
                <c:pt idx="1105">
                  <c:v>9.2859999999999996</c:v>
                </c:pt>
                <c:pt idx="1106">
                  <c:v>11.385</c:v>
                </c:pt>
                <c:pt idx="1107">
                  <c:v>12.263</c:v>
                </c:pt>
                <c:pt idx="1108">
                  <c:v>9.8529999999999998</c:v>
                </c:pt>
                <c:pt idx="1109">
                  <c:v>8.2420000000000009</c:v>
                </c:pt>
                <c:pt idx="1110">
                  <c:v>7.6</c:v>
                </c:pt>
                <c:pt idx="1111">
                  <c:v>6.585</c:v>
                </c:pt>
                <c:pt idx="1112">
                  <c:v>4.0419999999999998</c:v>
                </c:pt>
                <c:pt idx="1113">
                  <c:v>3.774</c:v>
                </c:pt>
                <c:pt idx="1114">
                  <c:v>3.8250000000000002</c:v>
                </c:pt>
                <c:pt idx="1115">
                  <c:v>3.863</c:v>
                </c:pt>
                <c:pt idx="1116">
                  <c:v>3.601</c:v>
                </c:pt>
                <c:pt idx="1117">
                  <c:v>3.5289999999999999</c:v>
                </c:pt>
                <c:pt idx="1118">
                  <c:v>3.2879999999999998</c:v>
                </c:pt>
                <c:pt idx="1119">
                  <c:v>3.0590000000000002</c:v>
                </c:pt>
                <c:pt idx="1120">
                  <c:v>2.972</c:v>
                </c:pt>
                <c:pt idx="1121">
                  <c:v>3.0449999999999999</c:v>
                </c:pt>
                <c:pt idx="1122">
                  <c:v>3.153</c:v>
                </c:pt>
                <c:pt idx="1123">
                  <c:v>2.9780000000000002</c:v>
                </c:pt>
                <c:pt idx="1124">
                  <c:v>3.0550000000000002</c:v>
                </c:pt>
                <c:pt idx="1125">
                  <c:v>3.22</c:v>
                </c:pt>
                <c:pt idx="1126">
                  <c:v>3.351</c:v>
                </c:pt>
                <c:pt idx="1127">
                  <c:v>3.6469999999999998</c:v>
                </c:pt>
                <c:pt idx="1128">
                  <c:v>3.79</c:v>
                </c:pt>
                <c:pt idx="1129">
                  <c:v>4.1639999999999997</c:v>
                </c:pt>
                <c:pt idx="1130">
                  <c:v>3.645</c:v>
                </c:pt>
                <c:pt idx="1131">
                  <c:v>3.266</c:v>
                </c:pt>
                <c:pt idx="1132">
                  <c:v>3.008</c:v>
                </c:pt>
                <c:pt idx="1133">
                  <c:v>2.778</c:v>
                </c:pt>
                <c:pt idx="1134">
                  <c:v>0</c:v>
                </c:pt>
                <c:pt idx="1135">
                  <c:v>10.643000000000001</c:v>
                </c:pt>
                <c:pt idx="1136">
                  <c:v>19.004999999999999</c:v>
                </c:pt>
                <c:pt idx="1137">
                  <c:v>40.81</c:v>
                </c:pt>
                <c:pt idx="1138">
                  <c:v>37.481000000000002</c:v>
                </c:pt>
                <c:pt idx="1139">
                  <c:v>23.768000000000001</c:v>
                </c:pt>
                <c:pt idx="1140">
                  <c:v>14.670999999999999</c:v>
                </c:pt>
                <c:pt idx="1141">
                  <c:v>14.090999999999999</c:v>
                </c:pt>
                <c:pt idx="1142">
                  <c:v>12.766999999999999</c:v>
                </c:pt>
                <c:pt idx="1143">
                  <c:v>20.271999999999998</c:v>
                </c:pt>
                <c:pt idx="1144">
                  <c:v>16.058</c:v>
                </c:pt>
                <c:pt idx="1145">
                  <c:v>12.67</c:v>
                </c:pt>
                <c:pt idx="1146">
                  <c:v>10.099</c:v>
                </c:pt>
                <c:pt idx="1147">
                  <c:v>9.6980000000000004</c:v>
                </c:pt>
                <c:pt idx="1148">
                  <c:v>10.331</c:v>
                </c:pt>
                <c:pt idx="1149">
                  <c:v>11.723000000000001</c:v>
                </c:pt>
                <c:pt idx="1150">
                  <c:v>11.821</c:v>
                </c:pt>
                <c:pt idx="1151">
                  <c:v>10.042</c:v>
                </c:pt>
                <c:pt idx="1152">
                  <c:v>10.226000000000001</c:v>
                </c:pt>
                <c:pt idx="1153">
                  <c:v>9.1110000000000007</c:v>
                </c:pt>
                <c:pt idx="1154">
                  <c:v>8.4779999999999998</c:v>
                </c:pt>
                <c:pt idx="1155">
                  <c:v>7.7690000000000001</c:v>
                </c:pt>
                <c:pt idx="1156">
                  <c:v>5.4089999999999998</c:v>
                </c:pt>
                <c:pt idx="1157">
                  <c:v>5.2329999999999997</c:v>
                </c:pt>
                <c:pt idx="1158">
                  <c:v>5.1079999999999997</c:v>
                </c:pt>
                <c:pt idx="1159">
                  <c:v>4.7789999999999999</c:v>
                </c:pt>
                <c:pt idx="1160">
                  <c:v>4.4530000000000003</c:v>
                </c:pt>
                <c:pt idx="1161">
                  <c:v>3.66</c:v>
                </c:pt>
                <c:pt idx="1162">
                  <c:v>3.4209999999999998</c:v>
                </c:pt>
                <c:pt idx="1163">
                  <c:v>3.847</c:v>
                </c:pt>
                <c:pt idx="1164">
                  <c:v>3.6070000000000002</c:v>
                </c:pt>
                <c:pt idx="1165">
                  <c:v>3.5630000000000002</c:v>
                </c:pt>
                <c:pt idx="1166">
                  <c:v>4.4400000000000004</c:v>
                </c:pt>
                <c:pt idx="1167">
                  <c:v>4.22</c:v>
                </c:pt>
                <c:pt idx="1168">
                  <c:v>4.0199999999999996</c:v>
                </c:pt>
                <c:pt idx="1169">
                  <c:v>4.2939999999999996</c:v>
                </c:pt>
                <c:pt idx="1170">
                  <c:v>6.4580000000000002</c:v>
                </c:pt>
                <c:pt idx="1171">
                  <c:v>8.4</c:v>
                </c:pt>
                <c:pt idx="1172">
                  <c:v>7.2</c:v>
                </c:pt>
                <c:pt idx="1173">
                  <c:v>6.468</c:v>
                </c:pt>
                <c:pt idx="1174">
                  <c:v>5.9550000000000001</c:v>
                </c:pt>
                <c:pt idx="1175">
                  <c:v>5.452</c:v>
                </c:pt>
                <c:pt idx="1176">
                  <c:v>6.23</c:v>
                </c:pt>
                <c:pt idx="1177">
                  <c:v>6.5830000000000002</c:v>
                </c:pt>
                <c:pt idx="1178">
                  <c:v>6.125</c:v>
                </c:pt>
                <c:pt idx="1179">
                  <c:v>5.3710000000000004</c:v>
                </c:pt>
                <c:pt idx="1180">
                  <c:v>5.032</c:v>
                </c:pt>
                <c:pt idx="1181">
                  <c:v>4.6379999999999999</c:v>
                </c:pt>
                <c:pt idx="1182">
                  <c:v>4.3259999999999996</c:v>
                </c:pt>
                <c:pt idx="1183">
                  <c:v>3.9279999999999999</c:v>
                </c:pt>
                <c:pt idx="1184">
                  <c:v>3.6360000000000001</c:v>
                </c:pt>
                <c:pt idx="1185">
                  <c:v>4.1609999999999996</c:v>
                </c:pt>
                <c:pt idx="1186">
                  <c:v>4.1909999999999998</c:v>
                </c:pt>
                <c:pt idx="1187">
                  <c:v>3.3090000000000002</c:v>
                </c:pt>
                <c:pt idx="1188">
                  <c:v>3.117</c:v>
                </c:pt>
                <c:pt idx="1189">
                  <c:v>3.0089999999999999</c:v>
                </c:pt>
                <c:pt idx="1190">
                  <c:v>2.7719999999999998</c:v>
                </c:pt>
                <c:pt idx="1191">
                  <c:v>2.71</c:v>
                </c:pt>
                <c:pt idx="1192">
                  <c:v>2.669</c:v>
                </c:pt>
                <c:pt idx="1193">
                  <c:v>2.6190000000000002</c:v>
                </c:pt>
                <c:pt idx="1194">
                  <c:v>2.5880000000000001</c:v>
                </c:pt>
                <c:pt idx="1195">
                  <c:v>2.681</c:v>
                </c:pt>
                <c:pt idx="1196">
                  <c:v>2.6349999999999998</c:v>
                </c:pt>
                <c:pt idx="1197">
                  <c:v>2.7269999999999999</c:v>
                </c:pt>
                <c:pt idx="1198">
                  <c:v>2.6179999999999999</c:v>
                </c:pt>
                <c:pt idx="1199">
                  <c:v>2.4980000000000002</c:v>
                </c:pt>
                <c:pt idx="1200">
                  <c:v>2.5139999999999998</c:v>
                </c:pt>
                <c:pt idx="1201">
                  <c:v>2.4990000000000001</c:v>
                </c:pt>
                <c:pt idx="1202">
                  <c:v>2.5550000000000002</c:v>
                </c:pt>
                <c:pt idx="1203">
                  <c:v>2.96</c:v>
                </c:pt>
                <c:pt idx="1204">
                  <c:v>3.3650000000000002</c:v>
                </c:pt>
                <c:pt idx="1205">
                  <c:v>2.7970000000000002</c:v>
                </c:pt>
                <c:pt idx="1206">
                  <c:v>2.714</c:v>
                </c:pt>
                <c:pt idx="1207">
                  <c:v>2.867</c:v>
                </c:pt>
                <c:pt idx="1208">
                  <c:v>5.5970000000000004</c:v>
                </c:pt>
                <c:pt idx="1209">
                  <c:v>4.12</c:v>
                </c:pt>
                <c:pt idx="1210">
                  <c:v>3.6509999999999998</c:v>
                </c:pt>
                <c:pt idx="1211">
                  <c:v>3.1419999999999999</c:v>
                </c:pt>
                <c:pt idx="1212">
                  <c:v>2.8029999999999999</c:v>
                </c:pt>
                <c:pt idx="1213">
                  <c:v>2.6309999999999998</c:v>
                </c:pt>
                <c:pt idx="1214">
                  <c:v>2.754</c:v>
                </c:pt>
                <c:pt idx="1215">
                  <c:v>4.0019999999999998</c:v>
                </c:pt>
                <c:pt idx="1216">
                  <c:v>9.6809999999999992</c:v>
                </c:pt>
                <c:pt idx="1217">
                  <c:v>33.618000000000002</c:v>
                </c:pt>
                <c:pt idx="1218">
                  <c:v>16.146000000000001</c:v>
                </c:pt>
                <c:pt idx="1219">
                  <c:v>8.3550000000000004</c:v>
                </c:pt>
                <c:pt idx="1220">
                  <c:v>6.1719999999999997</c:v>
                </c:pt>
                <c:pt idx="1221">
                  <c:v>5.05</c:v>
                </c:pt>
                <c:pt idx="1222">
                  <c:v>4.343</c:v>
                </c:pt>
                <c:pt idx="1223">
                  <c:v>3.847</c:v>
                </c:pt>
                <c:pt idx="1224">
                  <c:v>3.5489999999999999</c:v>
                </c:pt>
                <c:pt idx="1225">
                  <c:v>3.403</c:v>
                </c:pt>
                <c:pt idx="1226">
                  <c:v>3.5070000000000001</c:v>
                </c:pt>
                <c:pt idx="1227">
                  <c:v>3.43</c:v>
                </c:pt>
                <c:pt idx="1228">
                  <c:v>3.2770000000000001</c:v>
                </c:pt>
                <c:pt idx="1229">
                  <c:v>2.9729999999999999</c:v>
                </c:pt>
                <c:pt idx="1230">
                  <c:v>2.827</c:v>
                </c:pt>
                <c:pt idx="1231">
                  <c:v>2.641</c:v>
                </c:pt>
                <c:pt idx="1232">
                  <c:v>2.6230000000000002</c:v>
                </c:pt>
                <c:pt idx="1233">
                  <c:v>2.5579999999999998</c:v>
                </c:pt>
                <c:pt idx="1234">
                  <c:v>2.7770000000000001</c:v>
                </c:pt>
                <c:pt idx="1235">
                  <c:v>2.6120000000000001</c:v>
                </c:pt>
                <c:pt idx="1236">
                  <c:v>2.5409999999999999</c:v>
                </c:pt>
                <c:pt idx="1237">
                  <c:v>2.8460000000000001</c:v>
                </c:pt>
                <c:pt idx="1238">
                  <c:v>4.4089999999999998</c:v>
                </c:pt>
                <c:pt idx="1239">
                  <c:v>4.5780000000000003</c:v>
                </c:pt>
                <c:pt idx="1240">
                  <c:v>3.6970000000000001</c:v>
                </c:pt>
                <c:pt idx="1241">
                  <c:v>3.1949999999999998</c:v>
                </c:pt>
                <c:pt idx="1242">
                  <c:v>3.9249999999999998</c:v>
                </c:pt>
                <c:pt idx="1243">
                  <c:v>3.5489999999999999</c:v>
                </c:pt>
                <c:pt idx="1244">
                  <c:v>3.4169999999999998</c:v>
                </c:pt>
                <c:pt idx="1245">
                  <c:v>4.2210000000000001</c:v>
                </c:pt>
                <c:pt idx="1246">
                  <c:v>4.0170000000000003</c:v>
                </c:pt>
                <c:pt idx="1247">
                  <c:v>3.0289999999999999</c:v>
                </c:pt>
                <c:pt idx="1248">
                  <c:v>2.6259999999999999</c:v>
                </c:pt>
                <c:pt idx="1249">
                  <c:v>2.4649999999999999</c:v>
                </c:pt>
                <c:pt idx="1250">
                  <c:v>2.343</c:v>
                </c:pt>
                <c:pt idx="1251">
                  <c:v>2.2440000000000002</c:v>
                </c:pt>
                <c:pt idx="1252">
                  <c:v>2.157</c:v>
                </c:pt>
                <c:pt idx="1253">
                  <c:v>2.4700000000000002</c:v>
                </c:pt>
                <c:pt idx="1254">
                  <c:v>5.3869999999999996</c:v>
                </c:pt>
                <c:pt idx="1255">
                  <c:v>2.7909999999999999</c:v>
                </c:pt>
                <c:pt idx="1256">
                  <c:v>2.38</c:v>
                </c:pt>
                <c:pt idx="1257">
                  <c:v>2.843</c:v>
                </c:pt>
                <c:pt idx="1258">
                  <c:v>2.915</c:v>
                </c:pt>
                <c:pt idx="1259">
                  <c:v>2.3119999999999998</c:v>
                </c:pt>
                <c:pt idx="1260">
                  <c:v>2.105</c:v>
                </c:pt>
                <c:pt idx="1261">
                  <c:v>1.9890000000000001</c:v>
                </c:pt>
                <c:pt idx="1262">
                  <c:v>1.94</c:v>
                </c:pt>
                <c:pt idx="1263">
                  <c:v>1.9219999999999999</c:v>
                </c:pt>
                <c:pt idx="1264">
                  <c:v>1.821</c:v>
                </c:pt>
                <c:pt idx="1265">
                  <c:v>1.806</c:v>
                </c:pt>
                <c:pt idx="1266">
                  <c:v>1.8029999999999999</c:v>
                </c:pt>
                <c:pt idx="1267">
                  <c:v>1.788</c:v>
                </c:pt>
                <c:pt idx="1268">
                  <c:v>1.7829999999999999</c:v>
                </c:pt>
                <c:pt idx="1269">
                  <c:v>1.7370000000000001</c:v>
                </c:pt>
                <c:pt idx="1270">
                  <c:v>1.738</c:v>
                </c:pt>
                <c:pt idx="1271">
                  <c:v>1.6970000000000001</c:v>
                </c:pt>
                <c:pt idx="1272">
                  <c:v>1.7809999999999999</c:v>
                </c:pt>
                <c:pt idx="1273">
                  <c:v>1.835</c:v>
                </c:pt>
                <c:pt idx="1274">
                  <c:v>2.6419999999999999</c:v>
                </c:pt>
                <c:pt idx="1275">
                  <c:v>2.1459999999999999</c:v>
                </c:pt>
                <c:pt idx="1276">
                  <c:v>1.792</c:v>
                </c:pt>
                <c:pt idx="1277">
                  <c:v>1.81</c:v>
                </c:pt>
                <c:pt idx="1278">
                  <c:v>1.9590000000000001</c:v>
                </c:pt>
                <c:pt idx="1279">
                  <c:v>2.544</c:v>
                </c:pt>
                <c:pt idx="1280">
                  <c:v>3.6509999999999998</c:v>
                </c:pt>
                <c:pt idx="1281">
                  <c:v>3.048</c:v>
                </c:pt>
                <c:pt idx="1282">
                  <c:v>2.1230000000000002</c:v>
                </c:pt>
                <c:pt idx="1283">
                  <c:v>1.9259999999999999</c:v>
                </c:pt>
                <c:pt idx="1284">
                  <c:v>2.0009999999999999</c:v>
                </c:pt>
                <c:pt idx="1285">
                  <c:v>1.8360000000000001</c:v>
                </c:pt>
                <c:pt idx="1286">
                  <c:v>1.758</c:v>
                </c:pt>
                <c:pt idx="1287">
                  <c:v>1.71</c:v>
                </c:pt>
                <c:pt idx="1288">
                  <c:v>1.736</c:v>
                </c:pt>
                <c:pt idx="1289">
                  <c:v>1.6479999999999999</c:v>
                </c:pt>
                <c:pt idx="1290">
                  <c:v>1.605</c:v>
                </c:pt>
                <c:pt idx="1291">
                  <c:v>1.5489999999999999</c:v>
                </c:pt>
                <c:pt idx="1292">
                  <c:v>1.5069999999999999</c:v>
                </c:pt>
                <c:pt idx="1293">
                  <c:v>1.4930000000000001</c:v>
                </c:pt>
                <c:pt idx="1294">
                  <c:v>1.484</c:v>
                </c:pt>
                <c:pt idx="1295">
                  <c:v>1.464</c:v>
                </c:pt>
                <c:pt idx="1296">
                  <c:v>1.478</c:v>
                </c:pt>
                <c:pt idx="1297">
                  <c:v>1.43</c:v>
                </c:pt>
                <c:pt idx="1298">
                  <c:v>1.4259999999999999</c:v>
                </c:pt>
                <c:pt idx="1299">
                  <c:v>1.423</c:v>
                </c:pt>
                <c:pt idx="1300">
                  <c:v>1.58</c:v>
                </c:pt>
                <c:pt idx="1301">
                  <c:v>1.4730000000000001</c:v>
                </c:pt>
                <c:pt idx="1302">
                  <c:v>1.4119999999999999</c:v>
                </c:pt>
                <c:pt idx="1303">
                  <c:v>1.413</c:v>
                </c:pt>
                <c:pt idx="1304">
                  <c:v>1.4359999999999999</c:v>
                </c:pt>
                <c:pt idx="1305">
                  <c:v>2.274</c:v>
                </c:pt>
                <c:pt idx="1306">
                  <c:v>3.0030000000000001</c:v>
                </c:pt>
                <c:pt idx="1307">
                  <c:v>1.9450000000000001</c:v>
                </c:pt>
                <c:pt idx="1308">
                  <c:v>1.6639999999999999</c:v>
                </c:pt>
                <c:pt idx="1309">
                  <c:v>1.522</c:v>
                </c:pt>
                <c:pt idx="1310">
                  <c:v>1.4590000000000001</c:v>
                </c:pt>
                <c:pt idx="1311">
                  <c:v>1.4490000000000001</c:v>
                </c:pt>
                <c:pt idx="1312">
                  <c:v>1.452</c:v>
                </c:pt>
                <c:pt idx="1313">
                  <c:v>1.6439999999999999</c:v>
                </c:pt>
                <c:pt idx="1314">
                  <c:v>2.29</c:v>
                </c:pt>
                <c:pt idx="1315">
                  <c:v>1.7949999999999999</c:v>
                </c:pt>
                <c:pt idx="1316">
                  <c:v>1.6279999999999999</c:v>
                </c:pt>
                <c:pt idx="1317">
                  <c:v>1.845</c:v>
                </c:pt>
                <c:pt idx="1318">
                  <c:v>2.1739999999999999</c:v>
                </c:pt>
                <c:pt idx="1319">
                  <c:v>1.732</c:v>
                </c:pt>
                <c:pt idx="1320">
                  <c:v>1.5580000000000001</c:v>
                </c:pt>
                <c:pt idx="1321">
                  <c:v>1.5029999999999999</c:v>
                </c:pt>
                <c:pt idx="1322">
                  <c:v>1.468</c:v>
                </c:pt>
                <c:pt idx="1323">
                  <c:v>1.4570000000000001</c:v>
                </c:pt>
                <c:pt idx="1324">
                  <c:v>1.423</c:v>
                </c:pt>
                <c:pt idx="1325">
                  <c:v>1.4</c:v>
                </c:pt>
                <c:pt idx="1326">
                  <c:v>1.3859999999999999</c:v>
                </c:pt>
                <c:pt idx="1327">
                  <c:v>1.458</c:v>
                </c:pt>
                <c:pt idx="1328">
                  <c:v>1.72</c:v>
                </c:pt>
                <c:pt idx="1329">
                  <c:v>1.5549999999999999</c:v>
                </c:pt>
                <c:pt idx="1330">
                  <c:v>3.5430000000000001</c:v>
                </c:pt>
                <c:pt idx="1331">
                  <c:v>3.492</c:v>
                </c:pt>
                <c:pt idx="1332">
                  <c:v>2.7170000000000001</c:v>
                </c:pt>
                <c:pt idx="1333">
                  <c:v>2.242</c:v>
                </c:pt>
                <c:pt idx="1334">
                  <c:v>10.682</c:v>
                </c:pt>
                <c:pt idx="1335">
                  <c:v>4.3869999999999996</c:v>
                </c:pt>
                <c:pt idx="1336">
                  <c:v>3.64</c:v>
                </c:pt>
                <c:pt idx="1337">
                  <c:v>2.411</c:v>
                </c:pt>
                <c:pt idx="1338">
                  <c:v>2.0489999999999999</c:v>
                </c:pt>
                <c:pt idx="1339">
                  <c:v>1.873</c:v>
                </c:pt>
                <c:pt idx="1340">
                  <c:v>1.9019999999999999</c:v>
                </c:pt>
                <c:pt idx="1341">
                  <c:v>1.9830000000000001</c:v>
                </c:pt>
                <c:pt idx="1342">
                  <c:v>2.0070000000000001</c:v>
                </c:pt>
                <c:pt idx="1343">
                  <c:v>1.89</c:v>
                </c:pt>
                <c:pt idx="1344">
                  <c:v>1.754</c:v>
                </c:pt>
                <c:pt idx="1345">
                  <c:v>1.7130000000000001</c:v>
                </c:pt>
                <c:pt idx="1346">
                  <c:v>1.6759999999999999</c:v>
                </c:pt>
                <c:pt idx="1347">
                  <c:v>1.66</c:v>
                </c:pt>
                <c:pt idx="1348">
                  <c:v>1.6519999999999999</c:v>
                </c:pt>
                <c:pt idx="1349">
                  <c:v>1.633</c:v>
                </c:pt>
                <c:pt idx="1350">
                  <c:v>1.6060000000000001</c:v>
                </c:pt>
                <c:pt idx="1351">
                  <c:v>1.55</c:v>
                </c:pt>
                <c:pt idx="1352">
                  <c:v>1.536</c:v>
                </c:pt>
                <c:pt idx="1353">
                  <c:v>1.5409999999999999</c:v>
                </c:pt>
                <c:pt idx="1354">
                  <c:v>1.522</c:v>
                </c:pt>
                <c:pt idx="1355">
                  <c:v>1.504</c:v>
                </c:pt>
                <c:pt idx="1356">
                  <c:v>1.49</c:v>
                </c:pt>
                <c:pt idx="1357">
                  <c:v>1.488</c:v>
                </c:pt>
                <c:pt idx="1358">
                  <c:v>1.5469999999999999</c:v>
                </c:pt>
                <c:pt idx="1359">
                  <c:v>1.571</c:v>
                </c:pt>
                <c:pt idx="1360">
                  <c:v>1.5309999999999999</c:v>
                </c:pt>
                <c:pt idx="1361">
                  <c:v>1.5389999999999999</c:v>
                </c:pt>
                <c:pt idx="1362">
                  <c:v>1.5049999999999999</c:v>
                </c:pt>
                <c:pt idx="1363">
                  <c:v>1.5429999999999999</c:v>
                </c:pt>
                <c:pt idx="1364">
                  <c:v>1.534</c:v>
                </c:pt>
                <c:pt idx="1365">
                  <c:v>1.649</c:v>
                </c:pt>
                <c:pt idx="1366">
                  <c:v>1.579</c:v>
                </c:pt>
                <c:pt idx="1367">
                  <c:v>2.6760000000000002</c:v>
                </c:pt>
                <c:pt idx="1368">
                  <c:v>2.8319999999999999</c:v>
                </c:pt>
                <c:pt idx="1369">
                  <c:v>2.0190000000000001</c:v>
                </c:pt>
                <c:pt idx="1370">
                  <c:v>1.7729999999999999</c:v>
                </c:pt>
                <c:pt idx="1371">
                  <c:v>1.694</c:v>
                </c:pt>
                <c:pt idx="1372">
                  <c:v>2.081</c:v>
                </c:pt>
                <c:pt idx="1373">
                  <c:v>2.9820000000000002</c:v>
                </c:pt>
                <c:pt idx="1374">
                  <c:v>2.1040000000000001</c:v>
                </c:pt>
                <c:pt idx="1375">
                  <c:v>1.956</c:v>
                </c:pt>
                <c:pt idx="1376">
                  <c:v>1.9330000000000001</c:v>
                </c:pt>
                <c:pt idx="1377">
                  <c:v>1.9390000000000001</c:v>
                </c:pt>
                <c:pt idx="1378">
                  <c:v>1.7949999999999999</c:v>
                </c:pt>
                <c:pt idx="1379">
                  <c:v>1.7130000000000001</c:v>
                </c:pt>
                <c:pt idx="1380">
                  <c:v>1.6679999999999999</c:v>
                </c:pt>
                <c:pt idx="1381">
                  <c:v>1.661</c:v>
                </c:pt>
                <c:pt idx="1382">
                  <c:v>1.6379999999999999</c:v>
                </c:pt>
                <c:pt idx="1383">
                  <c:v>1.8120000000000001</c:v>
                </c:pt>
                <c:pt idx="1384">
                  <c:v>1.9690000000000001</c:v>
                </c:pt>
                <c:pt idx="1385">
                  <c:v>1.8380000000000001</c:v>
                </c:pt>
                <c:pt idx="1386">
                  <c:v>2.6970000000000001</c:v>
                </c:pt>
                <c:pt idx="1387">
                  <c:v>2.8239999999999998</c:v>
                </c:pt>
                <c:pt idx="1388">
                  <c:v>2.82</c:v>
                </c:pt>
                <c:pt idx="1389">
                  <c:v>4.9870000000000001</c:v>
                </c:pt>
                <c:pt idx="1390">
                  <c:v>2.7290000000000001</c:v>
                </c:pt>
                <c:pt idx="1391">
                  <c:v>2.262</c:v>
                </c:pt>
                <c:pt idx="1392">
                  <c:v>2.0870000000000002</c:v>
                </c:pt>
                <c:pt idx="1393">
                  <c:v>2.8730000000000002</c:v>
                </c:pt>
                <c:pt idx="1394">
                  <c:v>4.0979999999999999</c:v>
                </c:pt>
                <c:pt idx="1395">
                  <c:v>4.6989999999999998</c:v>
                </c:pt>
                <c:pt idx="1396">
                  <c:v>4.5190000000000001</c:v>
                </c:pt>
                <c:pt idx="1397">
                  <c:v>4.7149999999999999</c:v>
                </c:pt>
                <c:pt idx="1398">
                  <c:v>3.52</c:v>
                </c:pt>
                <c:pt idx="1399">
                  <c:v>3.3660000000000001</c:v>
                </c:pt>
                <c:pt idx="1400">
                  <c:v>4.0670000000000002</c:v>
                </c:pt>
                <c:pt idx="1401">
                  <c:v>3.4740000000000002</c:v>
                </c:pt>
                <c:pt idx="1402">
                  <c:v>3.2349999999999999</c:v>
                </c:pt>
                <c:pt idx="1403">
                  <c:v>4.9009999999999998</c:v>
                </c:pt>
                <c:pt idx="1404">
                  <c:v>13.911</c:v>
                </c:pt>
                <c:pt idx="1405">
                  <c:v>23.754999999999999</c:v>
                </c:pt>
                <c:pt idx="1406">
                  <c:v>18.248000000000001</c:v>
                </c:pt>
                <c:pt idx="1407">
                  <c:v>9.1129999999999995</c:v>
                </c:pt>
                <c:pt idx="1408">
                  <c:v>8.6059999999999999</c:v>
                </c:pt>
                <c:pt idx="1409">
                  <c:v>7.0220000000000002</c:v>
                </c:pt>
                <c:pt idx="1410">
                  <c:v>6.0590000000000002</c:v>
                </c:pt>
                <c:pt idx="1411">
                  <c:v>10.404</c:v>
                </c:pt>
                <c:pt idx="1412">
                  <c:v>13.898999999999999</c:v>
                </c:pt>
                <c:pt idx="1413">
                  <c:v>12.494999999999999</c:v>
                </c:pt>
                <c:pt idx="1414">
                  <c:v>10.223000000000001</c:v>
                </c:pt>
                <c:pt idx="1415">
                  <c:v>6.6449999999999996</c:v>
                </c:pt>
                <c:pt idx="1416">
                  <c:v>6.4770000000000003</c:v>
                </c:pt>
                <c:pt idx="1417">
                  <c:v>4.4640000000000004</c:v>
                </c:pt>
                <c:pt idx="1418">
                  <c:v>3.7509999999999999</c:v>
                </c:pt>
                <c:pt idx="1419">
                  <c:v>10.157</c:v>
                </c:pt>
                <c:pt idx="1420">
                  <c:v>6.5519999999999996</c:v>
                </c:pt>
                <c:pt idx="1421">
                  <c:v>6.4379999999999997</c:v>
                </c:pt>
                <c:pt idx="1422">
                  <c:v>6.6349999999999998</c:v>
                </c:pt>
                <c:pt idx="1423">
                  <c:v>5.1890000000000001</c:v>
                </c:pt>
                <c:pt idx="1424">
                  <c:v>13.428000000000001</c:v>
                </c:pt>
                <c:pt idx="1425">
                  <c:v>26.013999999999999</c:v>
                </c:pt>
                <c:pt idx="1426">
                  <c:v>14.866</c:v>
                </c:pt>
                <c:pt idx="1427">
                  <c:v>6.06</c:v>
                </c:pt>
                <c:pt idx="1428">
                  <c:v>15.096</c:v>
                </c:pt>
                <c:pt idx="1429">
                  <c:v>14.625999999999999</c:v>
                </c:pt>
                <c:pt idx="1430">
                  <c:v>11.867000000000001</c:v>
                </c:pt>
                <c:pt idx="1431">
                  <c:v>12.96</c:v>
                </c:pt>
                <c:pt idx="1432">
                  <c:v>23.289000000000001</c:v>
                </c:pt>
                <c:pt idx="1433">
                  <c:v>25.597000000000001</c:v>
                </c:pt>
                <c:pt idx="1434">
                  <c:v>18.114000000000001</c:v>
                </c:pt>
                <c:pt idx="1435">
                  <c:v>13.465999999999999</c:v>
                </c:pt>
                <c:pt idx="1436">
                  <c:v>9.0280000000000005</c:v>
                </c:pt>
                <c:pt idx="1437">
                  <c:v>8.2439999999999998</c:v>
                </c:pt>
                <c:pt idx="1438">
                  <c:v>7.2670000000000003</c:v>
                </c:pt>
                <c:pt idx="1439">
                  <c:v>5.1879999999999997</c:v>
                </c:pt>
                <c:pt idx="1440">
                  <c:v>4.8739999999999997</c:v>
                </c:pt>
                <c:pt idx="1441">
                  <c:v>4.665</c:v>
                </c:pt>
                <c:pt idx="1442">
                  <c:v>4.46</c:v>
                </c:pt>
                <c:pt idx="1443">
                  <c:v>4.2389999999999999</c:v>
                </c:pt>
                <c:pt idx="1444">
                  <c:v>4.1950000000000003</c:v>
                </c:pt>
                <c:pt idx="1445">
                  <c:v>4.0650000000000004</c:v>
                </c:pt>
                <c:pt idx="1446">
                  <c:v>4.0039999999999996</c:v>
                </c:pt>
                <c:pt idx="1447">
                  <c:v>5.3869999999999996</c:v>
                </c:pt>
                <c:pt idx="1448">
                  <c:v>51.521999999999998</c:v>
                </c:pt>
                <c:pt idx="1449">
                  <c:v>67.316000000000003</c:v>
                </c:pt>
                <c:pt idx="1450">
                  <c:v>35.454999999999998</c:v>
                </c:pt>
                <c:pt idx="1451">
                  <c:v>20.256</c:v>
                </c:pt>
                <c:pt idx="1452">
                  <c:v>15.526999999999999</c:v>
                </c:pt>
                <c:pt idx="1453">
                  <c:v>11.157999999999999</c:v>
                </c:pt>
                <c:pt idx="1454">
                  <c:v>8.6839999999999993</c:v>
                </c:pt>
                <c:pt idx="1455">
                  <c:v>6.0750000000000002</c:v>
                </c:pt>
                <c:pt idx="1456">
                  <c:v>5.7210000000000001</c:v>
                </c:pt>
                <c:pt idx="1457">
                  <c:v>5.4859999999999998</c:v>
                </c:pt>
                <c:pt idx="1458">
                  <c:v>5.3289999999999997</c:v>
                </c:pt>
                <c:pt idx="1459">
                  <c:v>6.1769999999999996</c:v>
                </c:pt>
                <c:pt idx="1460">
                  <c:v>5.8289999999999997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8-41F9-855C-F8DD7E05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040936"/>
        <c:axId val="670041920"/>
      </c:lineChart>
      <c:catAx>
        <c:axId val="67004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41920"/>
        <c:crosses val="autoZero"/>
        <c:auto val="1"/>
        <c:lblAlgn val="ctr"/>
        <c:lblOffset val="100"/>
        <c:noMultiLvlLbl val="0"/>
      </c:catAx>
      <c:valAx>
        <c:axId val="670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4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'1993-96'!$D$1:$D$2</c:f>
              <c:strCache>
                <c:ptCount val="2"/>
                <c:pt idx="1">
                  <c:v>Westwick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'1993-96'!$D$3:$D$1464</c:f>
              <c:numCache>
                <c:formatCode>General</c:formatCode>
                <c:ptCount val="1462"/>
                <c:pt idx="0">
                  <c:v>9.2910000000000004</c:v>
                </c:pt>
                <c:pt idx="1">
                  <c:v>8.6219999999999999</c:v>
                </c:pt>
                <c:pt idx="2">
                  <c:v>8.0570000000000004</c:v>
                </c:pt>
                <c:pt idx="3">
                  <c:v>7.9249999999999998</c:v>
                </c:pt>
                <c:pt idx="4">
                  <c:v>58.704000000000001</c:v>
                </c:pt>
                <c:pt idx="5">
                  <c:v>34.415999999999997</c:v>
                </c:pt>
                <c:pt idx="6">
                  <c:v>22.263000000000002</c:v>
                </c:pt>
                <c:pt idx="7">
                  <c:v>29.587</c:v>
                </c:pt>
                <c:pt idx="8">
                  <c:v>60.253</c:v>
                </c:pt>
                <c:pt idx="9">
                  <c:v>93.950999999999993</c:v>
                </c:pt>
                <c:pt idx="10">
                  <c:v>69.503</c:v>
                </c:pt>
                <c:pt idx="11">
                  <c:v>40.514000000000003</c:v>
                </c:pt>
                <c:pt idx="12">
                  <c:v>106.753</c:v>
                </c:pt>
                <c:pt idx="13">
                  <c:v>60.325000000000003</c:v>
                </c:pt>
                <c:pt idx="14">
                  <c:v>142.15899999999999</c:v>
                </c:pt>
                <c:pt idx="15">
                  <c:v>77.438999999999993</c:v>
                </c:pt>
                <c:pt idx="16">
                  <c:v>57.103000000000002</c:v>
                </c:pt>
                <c:pt idx="17">
                  <c:v>42.697000000000003</c:v>
                </c:pt>
                <c:pt idx="18">
                  <c:v>79.028000000000006</c:v>
                </c:pt>
                <c:pt idx="19">
                  <c:v>70.19</c:v>
                </c:pt>
                <c:pt idx="20">
                  <c:v>88.489000000000004</c:v>
                </c:pt>
                <c:pt idx="21">
                  <c:v>74.364999999999995</c:v>
                </c:pt>
                <c:pt idx="22">
                  <c:v>101.23099999999999</c:v>
                </c:pt>
                <c:pt idx="23">
                  <c:v>138.304</c:v>
                </c:pt>
                <c:pt idx="24">
                  <c:v>62.332000000000001</c:v>
                </c:pt>
                <c:pt idx="25">
                  <c:v>43.343000000000004</c:v>
                </c:pt>
                <c:pt idx="26">
                  <c:v>39.664000000000001</c:v>
                </c:pt>
                <c:pt idx="27">
                  <c:v>61.692999999999998</c:v>
                </c:pt>
                <c:pt idx="28">
                  <c:v>43.673999999999999</c:v>
                </c:pt>
                <c:pt idx="29">
                  <c:v>31.681999999999999</c:v>
                </c:pt>
                <c:pt idx="30">
                  <c:v>26.37</c:v>
                </c:pt>
                <c:pt idx="31">
                  <c:v>21.884</c:v>
                </c:pt>
                <c:pt idx="32">
                  <c:v>19.045999999999999</c:v>
                </c:pt>
                <c:pt idx="33">
                  <c:v>17.181000000000001</c:v>
                </c:pt>
                <c:pt idx="34">
                  <c:v>15.510999999999999</c:v>
                </c:pt>
                <c:pt idx="35">
                  <c:v>14.625</c:v>
                </c:pt>
                <c:pt idx="36">
                  <c:v>14.917999999999999</c:v>
                </c:pt>
                <c:pt idx="37">
                  <c:v>14.1</c:v>
                </c:pt>
                <c:pt idx="38">
                  <c:v>12.959</c:v>
                </c:pt>
                <c:pt idx="39">
                  <c:v>13.352</c:v>
                </c:pt>
                <c:pt idx="40">
                  <c:v>13.52</c:v>
                </c:pt>
                <c:pt idx="41">
                  <c:v>13.019</c:v>
                </c:pt>
                <c:pt idx="42">
                  <c:v>11.879</c:v>
                </c:pt>
                <c:pt idx="43">
                  <c:v>11.051</c:v>
                </c:pt>
                <c:pt idx="44">
                  <c:v>10.436999999999999</c:v>
                </c:pt>
                <c:pt idx="45">
                  <c:v>9.9130000000000003</c:v>
                </c:pt>
                <c:pt idx="46">
                  <c:v>9.4779999999999998</c:v>
                </c:pt>
                <c:pt idx="47">
                  <c:v>8.9689999999999994</c:v>
                </c:pt>
                <c:pt idx="48">
                  <c:v>8.8460000000000001</c:v>
                </c:pt>
                <c:pt idx="49">
                  <c:v>8.5519999999999996</c:v>
                </c:pt>
                <c:pt idx="50">
                  <c:v>8.7189999999999994</c:v>
                </c:pt>
                <c:pt idx="51">
                  <c:v>8.0129999999999999</c:v>
                </c:pt>
                <c:pt idx="52">
                  <c:v>7.7229999999999999</c:v>
                </c:pt>
                <c:pt idx="53">
                  <c:v>7.4969999999999999</c:v>
                </c:pt>
                <c:pt idx="54">
                  <c:v>7.2679999999999998</c:v>
                </c:pt>
                <c:pt idx="55">
                  <c:v>7.0780000000000003</c:v>
                </c:pt>
                <c:pt idx="56">
                  <c:v>8.1669999999999998</c:v>
                </c:pt>
                <c:pt idx="57">
                  <c:v>8.8699999999999992</c:v>
                </c:pt>
                <c:pt idx="58">
                  <c:v>7.8419999999999996</c:v>
                </c:pt>
                <c:pt idx="59">
                  <c:v>7.6040000000000001</c:v>
                </c:pt>
                <c:pt idx="60">
                  <c:v>7.5389999999999997</c:v>
                </c:pt>
                <c:pt idx="61">
                  <c:v>7.5990000000000002</c:v>
                </c:pt>
                <c:pt idx="62">
                  <c:v>7.5709999999999997</c:v>
                </c:pt>
                <c:pt idx="63">
                  <c:v>9.9789999999999992</c:v>
                </c:pt>
                <c:pt idx="64">
                  <c:v>18.978000000000002</c:v>
                </c:pt>
                <c:pt idx="65">
                  <c:v>13.159000000000001</c:v>
                </c:pt>
                <c:pt idx="66">
                  <c:v>10.379</c:v>
                </c:pt>
                <c:pt idx="67">
                  <c:v>9.1869999999999994</c:v>
                </c:pt>
                <c:pt idx="68">
                  <c:v>8.2919999999999998</c:v>
                </c:pt>
                <c:pt idx="69">
                  <c:v>7.8259999999999996</c:v>
                </c:pt>
                <c:pt idx="70">
                  <c:v>7.7830000000000004</c:v>
                </c:pt>
                <c:pt idx="71">
                  <c:v>7.7409999999999997</c:v>
                </c:pt>
                <c:pt idx="72">
                  <c:v>8.1010000000000009</c:v>
                </c:pt>
                <c:pt idx="73">
                  <c:v>7.1790000000000003</c:v>
                </c:pt>
                <c:pt idx="74">
                  <c:v>7.2320000000000002</c:v>
                </c:pt>
                <c:pt idx="75">
                  <c:v>9.8539999999999992</c:v>
                </c:pt>
                <c:pt idx="76">
                  <c:v>12.635999999999999</c:v>
                </c:pt>
                <c:pt idx="77">
                  <c:v>11.597</c:v>
                </c:pt>
                <c:pt idx="78">
                  <c:v>8.6059999999999999</c:v>
                </c:pt>
                <c:pt idx="79">
                  <c:v>8.516</c:v>
                </c:pt>
                <c:pt idx="80">
                  <c:v>10.637</c:v>
                </c:pt>
                <c:pt idx="81">
                  <c:v>8.4049999999999994</c:v>
                </c:pt>
                <c:pt idx="82">
                  <c:v>8.7530000000000001</c:v>
                </c:pt>
                <c:pt idx="83">
                  <c:v>8.3699999999999992</c:v>
                </c:pt>
                <c:pt idx="84">
                  <c:v>7.5430000000000001</c:v>
                </c:pt>
                <c:pt idx="85">
                  <c:v>6.8639999999999999</c:v>
                </c:pt>
                <c:pt idx="86">
                  <c:v>6.5289999999999999</c:v>
                </c:pt>
                <c:pt idx="87">
                  <c:v>6.3490000000000002</c:v>
                </c:pt>
                <c:pt idx="88">
                  <c:v>6.3150000000000004</c:v>
                </c:pt>
                <c:pt idx="89">
                  <c:v>8.0009999999999994</c:v>
                </c:pt>
                <c:pt idx="90">
                  <c:v>8.0619999999999994</c:v>
                </c:pt>
                <c:pt idx="91">
                  <c:v>7.27</c:v>
                </c:pt>
                <c:pt idx="92">
                  <c:v>6.8010000000000002</c:v>
                </c:pt>
                <c:pt idx="93">
                  <c:v>9.4079999999999995</c:v>
                </c:pt>
                <c:pt idx="94">
                  <c:v>45.863999999999997</c:v>
                </c:pt>
                <c:pt idx="95">
                  <c:v>64.775999999999996</c:v>
                </c:pt>
                <c:pt idx="96">
                  <c:v>26.603000000000002</c:v>
                </c:pt>
                <c:pt idx="97">
                  <c:v>16.599</c:v>
                </c:pt>
                <c:pt idx="98">
                  <c:v>70.040999999999997</c:v>
                </c:pt>
                <c:pt idx="99">
                  <c:v>46.38</c:v>
                </c:pt>
                <c:pt idx="100">
                  <c:v>25.626000000000001</c:v>
                </c:pt>
                <c:pt idx="101">
                  <c:v>25.381</c:v>
                </c:pt>
                <c:pt idx="102">
                  <c:v>23.8</c:v>
                </c:pt>
                <c:pt idx="103">
                  <c:v>17.472999999999999</c:v>
                </c:pt>
                <c:pt idx="104">
                  <c:v>13.984</c:v>
                </c:pt>
                <c:pt idx="105">
                  <c:v>11.856</c:v>
                </c:pt>
                <c:pt idx="106">
                  <c:v>11.106</c:v>
                </c:pt>
                <c:pt idx="107">
                  <c:v>28.253</c:v>
                </c:pt>
                <c:pt idx="108">
                  <c:v>36.554000000000002</c:v>
                </c:pt>
                <c:pt idx="109">
                  <c:v>19.739999999999998</c:v>
                </c:pt>
                <c:pt idx="110">
                  <c:v>18.456</c:v>
                </c:pt>
                <c:pt idx="111">
                  <c:v>14.608000000000001</c:v>
                </c:pt>
                <c:pt idx="112">
                  <c:v>14.353999999999999</c:v>
                </c:pt>
                <c:pt idx="113">
                  <c:v>17.309999999999999</c:v>
                </c:pt>
                <c:pt idx="114">
                  <c:v>60.588000000000001</c:v>
                </c:pt>
                <c:pt idx="115">
                  <c:v>37.159999999999997</c:v>
                </c:pt>
                <c:pt idx="116">
                  <c:v>22.181000000000001</c:v>
                </c:pt>
                <c:pt idx="117">
                  <c:v>16.25</c:v>
                </c:pt>
                <c:pt idx="118">
                  <c:v>12.917999999999999</c:v>
                </c:pt>
                <c:pt idx="119">
                  <c:v>10.971</c:v>
                </c:pt>
                <c:pt idx="120">
                  <c:v>12.667999999999999</c:v>
                </c:pt>
                <c:pt idx="121">
                  <c:v>9.6359999999999992</c:v>
                </c:pt>
                <c:pt idx="122">
                  <c:v>9.1170000000000009</c:v>
                </c:pt>
                <c:pt idx="123">
                  <c:v>8.7119999999999997</c:v>
                </c:pt>
                <c:pt idx="124">
                  <c:v>7.8739999999999997</c:v>
                </c:pt>
                <c:pt idx="125">
                  <c:v>7.3810000000000002</c:v>
                </c:pt>
                <c:pt idx="126">
                  <c:v>7.01</c:v>
                </c:pt>
                <c:pt idx="127">
                  <c:v>6.7409999999999997</c:v>
                </c:pt>
                <c:pt idx="128">
                  <c:v>6.3710000000000004</c:v>
                </c:pt>
                <c:pt idx="129">
                  <c:v>8.6890000000000001</c:v>
                </c:pt>
                <c:pt idx="130">
                  <c:v>11.125999999999999</c:v>
                </c:pt>
                <c:pt idx="131">
                  <c:v>8.8030000000000008</c:v>
                </c:pt>
                <c:pt idx="132">
                  <c:v>10.275</c:v>
                </c:pt>
                <c:pt idx="133">
                  <c:v>188.751</c:v>
                </c:pt>
                <c:pt idx="134">
                  <c:v>72.275999999999996</c:v>
                </c:pt>
                <c:pt idx="135">
                  <c:v>68.590999999999994</c:v>
                </c:pt>
                <c:pt idx="136">
                  <c:v>102.646</c:v>
                </c:pt>
                <c:pt idx="137">
                  <c:v>64.308999999999997</c:v>
                </c:pt>
                <c:pt idx="138">
                  <c:v>34.209000000000003</c:v>
                </c:pt>
                <c:pt idx="139">
                  <c:v>29.53</c:v>
                </c:pt>
                <c:pt idx="140">
                  <c:v>44.006999999999998</c:v>
                </c:pt>
                <c:pt idx="141">
                  <c:v>26.427</c:v>
                </c:pt>
                <c:pt idx="142">
                  <c:v>19.745999999999999</c:v>
                </c:pt>
                <c:pt idx="143">
                  <c:v>15.911</c:v>
                </c:pt>
                <c:pt idx="144">
                  <c:v>13.704000000000001</c:v>
                </c:pt>
                <c:pt idx="145">
                  <c:v>12.548999999999999</c:v>
                </c:pt>
                <c:pt idx="146">
                  <c:v>12.163</c:v>
                </c:pt>
                <c:pt idx="147">
                  <c:v>12.318</c:v>
                </c:pt>
                <c:pt idx="148">
                  <c:v>11.922000000000001</c:v>
                </c:pt>
                <c:pt idx="149">
                  <c:v>16.532</c:v>
                </c:pt>
                <c:pt idx="150">
                  <c:v>110.011</c:v>
                </c:pt>
                <c:pt idx="151">
                  <c:v>48.408999999999999</c:v>
                </c:pt>
                <c:pt idx="152">
                  <c:v>28.533000000000001</c:v>
                </c:pt>
                <c:pt idx="153">
                  <c:v>21.31</c:v>
                </c:pt>
                <c:pt idx="154">
                  <c:v>15.941000000000001</c:v>
                </c:pt>
                <c:pt idx="155">
                  <c:v>12.733000000000001</c:v>
                </c:pt>
                <c:pt idx="156">
                  <c:v>10.712999999999999</c:v>
                </c:pt>
                <c:pt idx="157">
                  <c:v>9.44</c:v>
                </c:pt>
                <c:pt idx="158">
                  <c:v>8.6289999999999996</c:v>
                </c:pt>
                <c:pt idx="159">
                  <c:v>8.0280000000000005</c:v>
                </c:pt>
                <c:pt idx="160">
                  <c:v>7.7990000000000004</c:v>
                </c:pt>
                <c:pt idx="161">
                  <c:v>8.4809999999999999</c:v>
                </c:pt>
                <c:pt idx="162">
                  <c:v>9.4909999999999997</c:v>
                </c:pt>
                <c:pt idx="163">
                  <c:v>8.9329999999999998</c:v>
                </c:pt>
                <c:pt idx="164">
                  <c:v>9.1769999999999996</c:v>
                </c:pt>
                <c:pt idx="165">
                  <c:v>9.5419999999999998</c:v>
                </c:pt>
                <c:pt idx="166">
                  <c:v>8.2910000000000004</c:v>
                </c:pt>
                <c:pt idx="167">
                  <c:v>7.8730000000000002</c:v>
                </c:pt>
                <c:pt idx="168">
                  <c:v>11.416</c:v>
                </c:pt>
                <c:pt idx="169">
                  <c:v>15.848000000000001</c:v>
                </c:pt>
                <c:pt idx="170">
                  <c:v>12.47</c:v>
                </c:pt>
                <c:pt idx="171">
                  <c:v>9.3119999999999994</c:v>
                </c:pt>
                <c:pt idx="172">
                  <c:v>7.6890000000000001</c:v>
                </c:pt>
                <c:pt idx="173">
                  <c:v>7.6909999999999998</c:v>
                </c:pt>
                <c:pt idx="174">
                  <c:v>6.7990000000000004</c:v>
                </c:pt>
                <c:pt idx="175">
                  <c:v>6.3639999999999999</c:v>
                </c:pt>
                <c:pt idx="176">
                  <c:v>5.9589999999999996</c:v>
                </c:pt>
                <c:pt idx="177">
                  <c:v>5.4909999999999997</c:v>
                </c:pt>
                <c:pt idx="178">
                  <c:v>5.181</c:v>
                </c:pt>
                <c:pt idx="179">
                  <c:v>4.8849999999999998</c:v>
                </c:pt>
                <c:pt idx="180">
                  <c:v>4.6989999999999998</c:v>
                </c:pt>
                <c:pt idx="181">
                  <c:v>4.7830000000000004</c:v>
                </c:pt>
                <c:pt idx="182">
                  <c:v>5.1280000000000001</c:v>
                </c:pt>
                <c:pt idx="183">
                  <c:v>4.5780000000000003</c:v>
                </c:pt>
                <c:pt idx="184">
                  <c:v>4.5030000000000001</c:v>
                </c:pt>
                <c:pt idx="185">
                  <c:v>4.4080000000000004</c:v>
                </c:pt>
                <c:pt idx="186">
                  <c:v>4.4710000000000001</c:v>
                </c:pt>
                <c:pt idx="187">
                  <c:v>4.306</c:v>
                </c:pt>
                <c:pt idx="188">
                  <c:v>4.2110000000000003</c:v>
                </c:pt>
                <c:pt idx="189">
                  <c:v>9.0890000000000004</c:v>
                </c:pt>
                <c:pt idx="190">
                  <c:v>6.8949999999999996</c:v>
                </c:pt>
                <c:pt idx="191">
                  <c:v>5.4290000000000003</c:v>
                </c:pt>
                <c:pt idx="192">
                  <c:v>4.8380000000000001</c:v>
                </c:pt>
                <c:pt idx="193">
                  <c:v>4.6440000000000001</c:v>
                </c:pt>
                <c:pt idx="194">
                  <c:v>4.7089999999999996</c:v>
                </c:pt>
                <c:pt idx="195">
                  <c:v>5.2930000000000001</c:v>
                </c:pt>
                <c:pt idx="196">
                  <c:v>12.089</c:v>
                </c:pt>
                <c:pt idx="197">
                  <c:v>11.167999999999999</c:v>
                </c:pt>
                <c:pt idx="198">
                  <c:v>8.3520000000000003</c:v>
                </c:pt>
                <c:pt idx="199">
                  <c:v>43.204000000000001</c:v>
                </c:pt>
                <c:pt idx="200">
                  <c:v>21.001999999999999</c:v>
                </c:pt>
                <c:pt idx="201">
                  <c:v>23.605</c:v>
                </c:pt>
                <c:pt idx="202">
                  <c:v>11.16</c:v>
                </c:pt>
                <c:pt idx="203">
                  <c:v>18.207999999999998</c:v>
                </c:pt>
                <c:pt idx="204">
                  <c:v>23.265000000000001</c:v>
                </c:pt>
                <c:pt idx="205">
                  <c:v>12.301</c:v>
                </c:pt>
                <c:pt idx="206">
                  <c:v>14.695</c:v>
                </c:pt>
                <c:pt idx="207">
                  <c:v>13.129</c:v>
                </c:pt>
                <c:pt idx="208">
                  <c:v>15.087</c:v>
                </c:pt>
                <c:pt idx="209">
                  <c:v>9.86</c:v>
                </c:pt>
                <c:pt idx="210">
                  <c:v>7.7859999999999996</c:v>
                </c:pt>
                <c:pt idx="211">
                  <c:v>6.65</c:v>
                </c:pt>
                <c:pt idx="212">
                  <c:v>6.1669999999999998</c:v>
                </c:pt>
                <c:pt idx="213">
                  <c:v>5.7640000000000002</c:v>
                </c:pt>
                <c:pt idx="214">
                  <c:v>8.1760000000000002</c:v>
                </c:pt>
                <c:pt idx="215">
                  <c:v>17.887</c:v>
                </c:pt>
                <c:pt idx="216">
                  <c:v>86.656999999999996</c:v>
                </c:pt>
                <c:pt idx="217">
                  <c:v>34.226999999999997</c:v>
                </c:pt>
                <c:pt idx="218">
                  <c:v>17.907</c:v>
                </c:pt>
                <c:pt idx="219">
                  <c:v>16.390999999999998</c:v>
                </c:pt>
                <c:pt idx="220">
                  <c:v>18.675000000000001</c:v>
                </c:pt>
                <c:pt idx="221">
                  <c:v>15.087</c:v>
                </c:pt>
                <c:pt idx="222">
                  <c:v>33.505000000000003</c:v>
                </c:pt>
                <c:pt idx="223">
                  <c:v>28.492999999999999</c:v>
                </c:pt>
                <c:pt idx="224">
                  <c:v>18.254000000000001</c:v>
                </c:pt>
                <c:pt idx="225">
                  <c:v>11.973000000000001</c:v>
                </c:pt>
                <c:pt idx="226">
                  <c:v>15.612</c:v>
                </c:pt>
                <c:pt idx="227">
                  <c:v>12.257999999999999</c:v>
                </c:pt>
                <c:pt idx="228">
                  <c:v>9.1140000000000008</c:v>
                </c:pt>
                <c:pt idx="229">
                  <c:v>7.7629999999999999</c:v>
                </c:pt>
                <c:pt idx="230">
                  <c:v>6.8849999999999998</c:v>
                </c:pt>
                <c:pt idx="231">
                  <c:v>6.3339999999999996</c:v>
                </c:pt>
                <c:pt idx="232">
                  <c:v>5.9530000000000003</c:v>
                </c:pt>
                <c:pt idx="233">
                  <c:v>5.6139999999999999</c:v>
                </c:pt>
                <c:pt idx="234">
                  <c:v>5.4989999999999997</c:v>
                </c:pt>
                <c:pt idx="235">
                  <c:v>5.2679999999999998</c:v>
                </c:pt>
                <c:pt idx="236">
                  <c:v>5.085</c:v>
                </c:pt>
                <c:pt idx="237">
                  <c:v>4.9470000000000001</c:v>
                </c:pt>
                <c:pt idx="238">
                  <c:v>4.7789999999999999</c:v>
                </c:pt>
                <c:pt idx="239">
                  <c:v>4.6840000000000002</c:v>
                </c:pt>
                <c:pt idx="240">
                  <c:v>4.6189999999999998</c:v>
                </c:pt>
                <c:pt idx="241">
                  <c:v>4.4279999999999999</c:v>
                </c:pt>
                <c:pt idx="242">
                  <c:v>4.3129999999999997</c:v>
                </c:pt>
                <c:pt idx="243">
                  <c:v>4.218</c:v>
                </c:pt>
                <c:pt idx="244">
                  <c:v>4.1980000000000004</c:v>
                </c:pt>
                <c:pt idx="245">
                  <c:v>4.0830000000000002</c:v>
                </c:pt>
                <c:pt idx="246">
                  <c:v>4.0350000000000001</c:v>
                </c:pt>
                <c:pt idx="247">
                  <c:v>3.9940000000000002</c:v>
                </c:pt>
                <c:pt idx="248">
                  <c:v>3.9369999999999998</c:v>
                </c:pt>
                <c:pt idx="249">
                  <c:v>3.7450000000000001</c:v>
                </c:pt>
                <c:pt idx="250">
                  <c:v>12.750999999999999</c:v>
                </c:pt>
                <c:pt idx="251">
                  <c:v>32.701000000000001</c:v>
                </c:pt>
                <c:pt idx="252">
                  <c:v>39.423000000000002</c:v>
                </c:pt>
                <c:pt idx="253">
                  <c:v>27.108000000000001</c:v>
                </c:pt>
                <c:pt idx="254">
                  <c:v>15.395</c:v>
                </c:pt>
                <c:pt idx="255">
                  <c:v>158.423</c:v>
                </c:pt>
                <c:pt idx="256">
                  <c:v>153.23099999999999</c:v>
                </c:pt>
                <c:pt idx="257">
                  <c:v>129.352</c:v>
                </c:pt>
                <c:pt idx="258">
                  <c:v>54.93</c:v>
                </c:pt>
                <c:pt idx="259">
                  <c:v>34.088999999999999</c:v>
                </c:pt>
                <c:pt idx="260">
                  <c:v>24.372</c:v>
                </c:pt>
                <c:pt idx="261">
                  <c:v>19.05</c:v>
                </c:pt>
                <c:pt idx="262">
                  <c:v>18.332999999999998</c:v>
                </c:pt>
                <c:pt idx="263">
                  <c:v>17.579000000000001</c:v>
                </c:pt>
                <c:pt idx="264">
                  <c:v>15.167999999999999</c:v>
                </c:pt>
                <c:pt idx="265">
                  <c:v>13.526999999999999</c:v>
                </c:pt>
                <c:pt idx="266">
                  <c:v>11.672000000000001</c:v>
                </c:pt>
                <c:pt idx="267">
                  <c:v>10.308999999999999</c:v>
                </c:pt>
                <c:pt idx="268">
                  <c:v>9.2799999999999994</c:v>
                </c:pt>
                <c:pt idx="269">
                  <c:v>8.4770000000000003</c:v>
                </c:pt>
                <c:pt idx="270">
                  <c:v>7.9</c:v>
                </c:pt>
                <c:pt idx="271">
                  <c:v>7.6559999999999997</c:v>
                </c:pt>
                <c:pt idx="272">
                  <c:v>7.85</c:v>
                </c:pt>
                <c:pt idx="273">
                  <c:v>12.782999999999999</c:v>
                </c:pt>
                <c:pt idx="274">
                  <c:v>55.999000000000002</c:v>
                </c:pt>
                <c:pt idx="275">
                  <c:v>31.95</c:v>
                </c:pt>
                <c:pt idx="276">
                  <c:v>25.032</c:v>
                </c:pt>
                <c:pt idx="277">
                  <c:v>34.012</c:v>
                </c:pt>
                <c:pt idx="278">
                  <c:v>56.15</c:v>
                </c:pt>
                <c:pt idx="279">
                  <c:v>82.066000000000003</c:v>
                </c:pt>
                <c:pt idx="280">
                  <c:v>43.905000000000001</c:v>
                </c:pt>
                <c:pt idx="281">
                  <c:v>30.387</c:v>
                </c:pt>
                <c:pt idx="282">
                  <c:v>24.317</c:v>
                </c:pt>
                <c:pt idx="283">
                  <c:v>19.707000000000001</c:v>
                </c:pt>
                <c:pt idx="284">
                  <c:v>27.472000000000001</c:v>
                </c:pt>
                <c:pt idx="285">
                  <c:v>31.808</c:v>
                </c:pt>
                <c:pt idx="286">
                  <c:v>22.305</c:v>
                </c:pt>
                <c:pt idx="287">
                  <c:v>17.585999999999999</c:v>
                </c:pt>
                <c:pt idx="288">
                  <c:v>14.755000000000001</c:v>
                </c:pt>
                <c:pt idx="289">
                  <c:v>12.928000000000001</c:v>
                </c:pt>
                <c:pt idx="290">
                  <c:v>11.755000000000001</c:v>
                </c:pt>
                <c:pt idx="291">
                  <c:v>11.048</c:v>
                </c:pt>
                <c:pt idx="292">
                  <c:v>10.593</c:v>
                </c:pt>
                <c:pt idx="293">
                  <c:v>10.33</c:v>
                </c:pt>
                <c:pt idx="294">
                  <c:v>10.061</c:v>
                </c:pt>
                <c:pt idx="295">
                  <c:v>9.4939999999999998</c:v>
                </c:pt>
                <c:pt idx="296">
                  <c:v>9.0739999999999998</c:v>
                </c:pt>
                <c:pt idx="297">
                  <c:v>8.6289999999999996</c:v>
                </c:pt>
                <c:pt idx="298">
                  <c:v>8.1280000000000001</c:v>
                </c:pt>
                <c:pt idx="299">
                  <c:v>7.7729999999999997</c:v>
                </c:pt>
                <c:pt idx="300">
                  <c:v>7.548</c:v>
                </c:pt>
                <c:pt idx="301">
                  <c:v>7.367</c:v>
                </c:pt>
                <c:pt idx="302">
                  <c:v>7.1559999999999997</c:v>
                </c:pt>
                <c:pt idx="303">
                  <c:v>7.0810000000000004</c:v>
                </c:pt>
                <c:pt idx="304">
                  <c:v>6.97</c:v>
                </c:pt>
                <c:pt idx="305">
                  <c:v>6.8609999999999998</c:v>
                </c:pt>
                <c:pt idx="306">
                  <c:v>6.8040000000000003</c:v>
                </c:pt>
                <c:pt idx="307">
                  <c:v>6.6859999999999999</c:v>
                </c:pt>
                <c:pt idx="308">
                  <c:v>6.6849999999999996</c:v>
                </c:pt>
                <c:pt idx="309">
                  <c:v>6.5720000000000001</c:v>
                </c:pt>
                <c:pt idx="310">
                  <c:v>6.5540000000000003</c:v>
                </c:pt>
                <c:pt idx="311">
                  <c:v>6.4790000000000001</c:v>
                </c:pt>
                <c:pt idx="312">
                  <c:v>6.4269999999999996</c:v>
                </c:pt>
                <c:pt idx="313">
                  <c:v>13.478999999999999</c:v>
                </c:pt>
                <c:pt idx="314">
                  <c:v>10.297000000000001</c:v>
                </c:pt>
                <c:pt idx="315">
                  <c:v>8.4860000000000007</c:v>
                </c:pt>
                <c:pt idx="316">
                  <c:v>14.956</c:v>
                </c:pt>
                <c:pt idx="317">
                  <c:v>45.558999999999997</c:v>
                </c:pt>
                <c:pt idx="318">
                  <c:v>20.640999999999998</c:v>
                </c:pt>
                <c:pt idx="319">
                  <c:v>13.987</c:v>
                </c:pt>
                <c:pt idx="320">
                  <c:v>11.263</c:v>
                </c:pt>
                <c:pt idx="321">
                  <c:v>9.8780000000000001</c:v>
                </c:pt>
                <c:pt idx="322">
                  <c:v>8.9049999999999994</c:v>
                </c:pt>
                <c:pt idx="323">
                  <c:v>8.0180000000000007</c:v>
                </c:pt>
                <c:pt idx="324">
                  <c:v>7.7359999999999998</c:v>
                </c:pt>
                <c:pt idx="325">
                  <c:v>7.5759999999999996</c:v>
                </c:pt>
                <c:pt idx="326">
                  <c:v>7.1840000000000002</c:v>
                </c:pt>
                <c:pt idx="327">
                  <c:v>6.5069999999999997</c:v>
                </c:pt>
                <c:pt idx="328">
                  <c:v>6.68</c:v>
                </c:pt>
                <c:pt idx="329">
                  <c:v>8.5020000000000007</c:v>
                </c:pt>
                <c:pt idx="330">
                  <c:v>9.1300000000000008</c:v>
                </c:pt>
                <c:pt idx="331">
                  <c:v>9.0839999999999996</c:v>
                </c:pt>
                <c:pt idx="332">
                  <c:v>8.6289999999999996</c:v>
                </c:pt>
                <c:pt idx="333">
                  <c:v>10.324999999999999</c:v>
                </c:pt>
                <c:pt idx="334">
                  <c:v>25.003</c:v>
                </c:pt>
                <c:pt idx="335">
                  <c:v>61.326999999999998</c:v>
                </c:pt>
                <c:pt idx="336">
                  <c:v>44.481999999999999</c:v>
                </c:pt>
                <c:pt idx="337">
                  <c:v>78.343000000000004</c:v>
                </c:pt>
                <c:pt idx="338">
                  <c:v>33.954000000000001</c:v>
                </c:pt>
                <c:pt idx="339">
                  <c:v>24.056000000000001</c:v>
                </c:pt>
                <c:pt idx="340">
                  <c:v>48.003999999999998</c:v>
                </c:pt>
                <c:pt idx="341">
                  <c:v>87.397999999999996</c:v>
                </c:pt>
                <c:pt idx="342">
                  <c:v>96.197000000000003</c:v>
                </c:pt>
                <c:pt idx="343">
                  <c:v>81.965999999999994</c:v>
                </c:pt>
                <c:pt idx="344">
                  <c:v>53.709000000000003</c:v>
                </c:pt>
                <c:pt idx="345">
                  <c:v>37.488</c:v>
                </c:pt>
                <c:pt idx="346">
                  <c:v>62.642000000000003</c:v>
                </c:pt>
                <c:pt idx="347">
                  <c:v>50.91</c:v>
                </c:pt>
                <c:pt idx="348">
                  <c:v>93.292000000000002</c:v>
                </c:pt>
                <c:pt idx="349">
                  <c:v>90.506</c:v>
                </c:pt>
                <c:pt idx="350">
                  <c:v>48.84</c:v>
                </c:pt>
                <c:pt idx="351">
                  <c:v>130.56899999999999</c:v>
                </c:pt>
                <c:pt idx="352">
                  <c:v>183.84200000000001</c:v>
                </c:pt>
                <c:pt idx="353">
                  <c:v>63.704000000000001</c:v>
                </c:pt>
                <c:pt idx="354">
                  <c:v>37.826999999999998</c:v>
                </c:pt>
                <c:pt idx="355">
                  <c:v>52.521999999999998</c:v>
                </c:pt>
                <c:pt idx="356">
                  <c:v>47.110999999999997</c:v>
                </c:pt>
                <c:pt idx="357">
                  <c:v>41.195999999999998</c:v>
                </c:pt>
                <c:pt idx="358">
                  <c:v>29.125</c:v>
                </c:pt>
                <c:pt idx="359">
                  <c:v>23.4</c:v>
                </c:pt>
                <c:pt idx="360">
                  <c:v>20.288</c:v>
                </c:pt>
                <c:pt idx="361">
                  <c:v>19.05</c:v>
                </c:pt>
                <c:pt idx="362">
                  <c:v>80.207999999999998</c:v>
                </c:pt>
                <c:pt idx="363">
                  <c:v>68.585999999999999</c:v>
                </c:pt>
                <c:pt idx="364">
                  <c:v>43.232999999999997</c:v>
                </c:pt>
                <c:pt idx="365">
                  <c:v>30.518000000000001</c:v>
                </c:pt>
                <c:pt idx="366">
                  <c:v>59.597999999999999</c:v>
                </c:pt>
                <c:pt idx="367">
                  <c:v>100.10299999999999</c:v>
                </c:pt>
                <c:pt idx="368">
                  <c:v>65.174000000000007</c:v>
                </c:pt>
                <c:pt idx="369">
                  <c:v>44.384</c:v>
                </c:pt>
                <c:pt idx="370">
                  <c:v>44.113999999999997</c:v>
                </c:pt>
                <c:pt idx="371">
                  <c:v>33.786000000000001</c:v>
                </c:pt>
                <c:pt idx="372">
                  <c:v>27.196999999999999</c:v>
                </c:pt>
                <c:pt idx="373">
                  <c:v>39.131</c:v>
                </c:pt>
                <c:pt idx="374">
                  <c:v>61.113999999999997</c:v>
                </c:pt>
                <c:pt idx="375">
                  <c:v>37.753999999999998</c:v>
                </c:pt>
                <c:pt idx="376">
                  <c:v>63.905999999999999</c:v>
                </c:pt>
                <c:pt idx="377">
                  <c:v>84.93</c:v>
                </c:pt>
                <c:pt idx="378">
                  <c:v>83.596000000000004</c:v>
                </c:pt>
                <c:pt idx="379">
                  <c:v>50.787999999999997</c:v>
                </c:pt>
                <c:pt idx="380">
                  <c:v>34.374000000000002</c:v>
                </c:pt>
                <c:pt idx="381">
                  <c:v>26.039000000000001</c:v>
                </c:pt>
                <c:pt idx="382">
                  <c:v>35.411000000000001</c:v>
                </c:pt>
                <c:pt idx="383">
                  <c:v>49.843000000000004</c:v>
                </c:pt>
                <c:pt idx="384">
                  <c:v>31.567</c:v>
                </c:pt>
                <c:pt idx="385">
                  <c:v>31.704000000000001</c:v>
                </c:pt>
                <c:pt idx="386">
                  <c:v>30.167000000000002</c:v>
                </c:pt>
                <c:pt idx="387">
                  <c:v>76.299000000000007</c:v>
                </c:pt>
                <c:pt idx="388">
                  <c:v>35.191000000000003</c:v>
                </c:pt>
                <c:pt idx="389">
                  <c:v>86.144000000000005</c:v>
                </c:pt>
                <c:pt idx="390">
                  <c:v>76.944999999999993</c:v>
                </c:pt>
                <c:pt idx="391">
                  <c:v>139.745</c:v>
                </c:pt>
                <c:pt idx="392">
                  <c:v>62.122999999999998</c:v>
                </c:pt>
                <c:pt idx="393">
                  <c:v>62.298000000000002</c:v>
                </c:pt>
                <c:pt idx="394">
                  <c:v>66.451999999999998</c:v>
                </c:pt>
                <c:pt idx="395">
                  <c:v>38.177999999999997</c:v>
                </c:pt>
                <c:pt idx="396">
                  <c:v>70.007000000000005</c:v>
                </c:pt>
                <c:pt idx="397">
                  <c:v>49.646999999999998</c:v>
                </c:pt>
                <c:pt idx="398">
                  <c:v>37.988</c:v>
                </c:pt>
                <c:pt idx="399">
                  <c:v>66.144000000000005</c:v>
                </c:pt>
                <c:pt idx="400">
                  <c:v>49.420999999999999</c:v>
                </c:pt>
                <c:pt idx="401">
                  <c:v>40.188000000000002</c:v>
                </c:pt>
                <c:pt idx="402">
                  <c:v>34.465000000000003</c:v>
                </c:pt>
                <c:pt idx="403">
                  <c:v>31.145</c:v>
                </c:pt>
                <c:pt idx="404">
                  <c:v>46.325000000000003</c:v>
                </c:pt>
                <c:pt idx="405">
                  <c:v>27.827999999999999</c:v>
                </c:pt>
                <c:pt idx="406">
                  <c:v>22.52</c:v>
                </c:pt>
                <c:pt idx="407">
                  <c:v>19.221</c:v>
                </c:pt>
                <c:pt idx="408">
                  <c:v>16.727</c:v>
                </c:pt>
                <c:pt idx="409">
                  <c:v>14.503</c:v>
                </c:pt>
                <c:pt idx="410">
                  <c:v>13.430999999999999</c:v>
                </c:pt>
                <c:pt idx="411">
                  <c:v>12.71</c:v>
                </c:pt>
                <c:pt idx="412">
                  <c:v>12.21</c:v>
                </c:pt>
                <c:pt idx="413">
                  <c:v>12.115</c:v>
                </c:pt>
                <c:pt idx="414">
                  <c:v>11.807</c:v>
                </c:pt>
                <c:pt idx="415">
                  <c:v>11.103999999999999</c:v>
                </c:pt>
                <c:pt idx="416">
                  <c:v>10.587999999999999</c:v>
                </c:pt>
                <c:pt idx="417">
                  <c:v>10.015000000000001</c:v>
                </c:pt>
                <c:pt idx="418">
                  <c:v>9.9350000000000005</c:v>
                </c:pt>
                <c:pt idx="419">
                  <c:v>9.7739999999999991</c:v>
                </c:pt>
                <c:pt idx="420">
                  <c:v>10.817</c:v>
                </c:pt>
                <c:pt idx="421">
                  <c:v>24.803000000000001</c:v>
                </c:pt>
                <c:pt idx="422">
                  <c:v>120.43600000000001</c:v>
                </c:pt>
                <c:pt idx="423">
                  <c:v>112.92400000000001</c:v>
                </c:pt>
                <c:pt idx="424">
                  <c:v>55.139000000000003</c:v>
                </c:pt>
                <c:pt idx="425">
                  <c:v>39.354999999999997</c:v>
                </c:pt>
                <c:pt idx="426">
                  <c:v>87.040999999999997</c:v>
                </c:pt>
                <c:pt idx="427">
                  <c:v>47.094000000000001</c:v>
                </c:pt>
                <c:pt idx="428">
                  <c:v>54.277000000000001</c:v>
                </c:pt>
                <c:pt idx="429">
                  <c:v>37.475999999999999</c:v>
                </c:pt>
                <c:pt idx="430">
                  <c:v>72.135000000000005</c:v>
                </c:pt>
                <c:pt idx="431">
                  <c:v>82.048000000000002</c:v>
                </c:pt>
                <c:pt idx="432">
                  <c:v>56.441000000000003</c:v>
                </c:pt>
                <c:pt idx="433">
                  <c:v>31.587</c:v>
                </c:pt>
                <c:pt idx="434">
                  <c:v>30.709</c:v>
                </c:pt>
                <c:pt idx="435">
                  <c:v>37.06</c:v>
                </c:pt>
                <c:pt idx="436">
                  <c:v>81.941999999999993</c:v>
                </c:pt>
                <c:pt idx="437">
                  <c:v>80.319999999999993</c:v>
                </c:pt>
                <c:pt idx="438">
                  <c:v>45.985999999999997</c:v>
                </c:pt>
                <c:pt idx="439">
                  <c:v>31.951000000000001</c:v>
                </c:pt>
                <c:pt idx="440">
                  <c:v>27.425999999999998</c:v>
                </c:pt>
                <c:pt idx="441">
                  <c:v>26.422999999999998</c:v>
                </c:pt>
                <c:pt idx="442">
                  <c:v>28.061</c:v>
                </c:pt>
                <c:pt idx="443">
                  <c:v>20.631</c:v>
                </c:pt>
                <c:pt idx="444">
                  <c:v>16.856000000000002</c:v>
                </c:pt>
                <c:pt idx="445">
                  <c:v>33.555</c:v>
                </c:pt>
                <c:pt idx="446">
                  <c:v>134.64099999999999</c:v>
                </c:pt>
                <c:pt idx="447">
                  <c:v>91.489000000000004</c:v>
                </c:pt>
                <c:pt idx="448">
                  <c:v>48.523000000000003</c:v>
                </c:pt>
                <c:pt idx="449">
                  <c:v>32.183999999999997</c:v>
                </c:pt>
                <c:pt idx="450">
                  <c:v>24.907</c:v>
                </c:pt>
                <c:pt idx="451">
                  <c:v>40.082999999999998</c:v>
                </c:pt>
                <c:pt idx="452">
                  <c:v>31.576000000000001</c:v>
                </c:pt>
                <c:pt idx="453">
                  <c:v>22.773</c:v>
                </c:pt>
                <c:pt idx="454">
                  <c:v>33.755000000000003</c:v>
                </c:pt>
                <c:pt idx="455">
                  <c:v>88.457999999999998</c:v>
                </c:pt>
                <c:pt idx="456">
                  <c:v>40.040999999999997</c:v>
                </c:pt>
                <c:pt idx="457">
                  <c:v>33.593000000000004</c:v>
                </c:pt>
                <c:pt idx="458">
                  <c:v>60.8</c:v>
                </c:pt>
                <c:pt idx="459">
                  <c:v>39.81</c:v>
                </c:pt>
                <c:pt idx="460">
                  <c:v>38.776000000000003</c:v>
                </c:pt>
                <c:pt idx="461">
                  <c:v>38.067</c:v>
                </c:pt>
                <c:pt idx="462">
                  <c:v>65.259</c:v>
                </c:pt>
                <c:pt idx="463">
                  <c:v>49.23</c:v>
                </c:pt>
                <c:pt idx="464">
                  <c:v>35.963999999999999</c:v>
                </c:pt>
                <c:pt idx="465">
                  <c:v>28.44</c:v>
                </c:pt>
                <c:pt idx="466">
                  <c:v>28.681999999999999</c:v>
                </c:pt>
                <c:pt idx="467">
                  <c:v>26.048999999999999</c:v>
                </c:pt>
                <c:pt idx="468">
                  <c:v>18.434000000000001</c:v>
                </c:pt>
                <c:pt idx="469">
                  <c:v>15.381</c:v>
                </c:pt>
                <c:pt idx="470">
                  <c:v>13.84</c:v>
                </c:pt>
                <c:pt idx="471">
                  <c:v>12.599</c:v>
                </c:pt>
                <c:pt idx="472">
                  <c:v>11.756</c:v>
                </c:pt>
                <c:pt idx="473">
                  <c:v>11.271000000000001</c:v>
                </c:pt>
                <c:pt idx="474">
                  <c:v>10.772</c:v>
                </c:pt>
                <c:pt idx="475">
                  <c:v>14.444000000000001</c:v>
                </c:pt>
                <c:pt idx="476">
                  <c:v>26.736000000000001</c:v>
                </c:pt>
                <c:pt idx="477">
                  <c:v>47.024000000000001</c:v>
                </c:pt>
                <c:pt idx="478">
                  <c:v>31.54</c:v>
                </c:pt>
                <c:pt idx="479">
                  <c:v>21.231999999999999</c:v>
                </c:pt>
                <c:pt idx="480">
                  <c:v>27.068999999999999</c:v>
                </c:pt>
                <c:pt idx="481">
                  <c:v>17.042000000000002</c:v>
                </c:pt>
                <c:pt idx="482">
                  <c:v>26.584</c:v>
                </c:pt>
                <c:pt idx="483">
                  <c:v>22.132999999999999</c:v>
                </c:pt>
                <c:pt idx="484">
                  <c:v>14.122999999999999</c:v>
                </c:pt>
                <c:pt idx="485">
                  <c:v>11.746</c:v>
                </c:pt>
                <c:pt idx="486">
                  <c:v>10.43</c:v>
                </c:pt>
                <c:pt idx="487">
                  <c:v>9.5760000000000005</c:v>
                </c:pt>
                <c:pt idx="488">
                  <c:v>9.1289999999999996</c:v>
                </c:pt>
                <c:pt idx="489">
                  <c:v>12.946999999999999</c:v>
                </c:pt>
                <c:pt idx="490">
                  <c:v>22.709</c:v>
                </c:pt>
                <c:pt idx="491">
                  <c:v>12.811</c:v>
                </c:pt>
                <c:pt idx="492">
                  <c:v>10.536</c:v>
                </c:pt>
                <c:pt idx="493">
                  <c:v>9.0570000000000004</c:v>
                </c:pt>
                <c:pt idx="494">
                  <c:v>8.1620000000000008</c:v>
                </c:pt>
                <c:pt idx="495">
                  <c:v>7.8280000000000003</c:v>
                </c:pt>
                <c:pt idx="496">
                  <c:v>7.3390000000000004</c:v>
                </c:pt>
                <c:pt idx="497">
                  <c:v>6.9450000000000003</c:v>
                </c:pt>
                <c:pt idx="498">
                  <c:v>6.7939999999999996</c:v>
                </c:pt>
                <c:pt idx="499">
                  <c:v>8.3409999999999993</c:v>
                </c:pt>
                <c:pt idx="500">
                  <c:v>11.547000000000001</c:v>
                </c:pt>
                <c:pt idx="501">
                  <c:v>9.0090000000000003</c:v>
                </c:pt>
                <c:pt idx="502">
                  <c:v>7.64</c:v>
                </c:pt>
                <c:pt idx="503">
                  <c:v>7.1159999999999997</c:v>
                </c:pt>
                <c:pt idx="504">
                  <c:v>6.7969999999999997</c:v>
                </c:pt>
                <c:pt idx="505">
                  <c:v>6.718</c:v>
                </c:pt>
                <c:pt idx="506">
                  <c:v>19.821999999999999</c:v>
                </c:pt>
                <c:pt idx="507">
                  <c:v>13.999000000000001</c:v>
                </c:pt>
                <c:pt idx="508">
                  <c:v>9.5860000000000003</c:v>
                </c:pt>
                <c:pt idx="509">
                  <c:v>7.9009999999999998</c:v>
                </c:pt>
                <c:pt idx="510">
                  <c:v>6.984</c:v>
                </c:pt>
                <c:pt idx="511">
                  <c:v>6.48</c:v>
                </c:pt>
                <c:pt idx="512">
                  <c:v>6.125</c:v>
                </c:pt>
                <c:pt idx="513">
                  <c:v>5.883</c:v>
                </c:pt>
                <c:pt idx="514">
                  <c:v>5.7149999999999999</c:v>
                </c:pt>
                <c:pt idx="515">
                  <c:v>5.5110000000000001</c:v>
                </c:pt>
                <c:pt idx="516">
                  <c:v>5.3890000000000002</c:v>
                </c:pt>
                <c:pt idx="517">
                  <c:v>5.468</c:v>
                </c:pt>
                <c:pt idx="518">
                  <c:v>5.5709999999999997</c:v>
                </c:pt>
                <c:pt idx="519">
                  <c:v>7.0949999999999998</c:v>
                </c:pt>
                <c:pt idx="520">
                  <c:v>7.2480000000000002</c:v>
                </c:pt>
                <c:pt idx="521">
                  <c:v>6.1369999999999996</c:v>
                </c:pt>
                <c:pt idx="522">
                  <c:v>6.3330000000000002</c:v>
                </c:pt>
                <c:pt idx="523">
                  <c:v>6.5410000000000004</c:v>
                </c:pt>
                <c:pt idx="524">
                  <c:v>5.673</c:v>
                </c:pt>
                <c:pt idx="525">
                  <c:v>5.335</c:v>
                </c:pt>
                <c:pt idx="526">
                  <c:v>5.1760000000000002</c:v>
                </c:pt>
                <c:pt idx="527">
                  <c:v>4.9379999999999997</c:v>
                </c:pt>
                <c:pt idx="528">
                  <c:v>4.6230000000000002</c:v>
                </c:pt>
                <c:pt idx="529">
                  <c:v>4.3380000000000001</c:v>
                </c:pt>
                <c:pt idx="530">
                  <c:v>4.25</c:v>
                </c:pt>
                <c:pt idx="531">
                  <c:v>4.1369999999999996</c:v>
                </c:pt>
                <c:pt idx="532">
                  <c:v>4.0970000000000004</c:v>
                </c:pt>
                <c:pt idx="533">
                  <c:v>4.0780000000000003</c:v>
                </c:pt>
                <c:pt idx="534">
                  <c:v>4.556</c:v>
                </c:pt>
                <c:pt idx="535">
                  <c:v>7.5679999999999996</c:v>
                </c:pt>
                <c:pt idx="536">
                  <c:v>10.749000000000001</c:v>
                </c:pt>
                <c:pt idx="537">
                  <c:v>15.904999999999999</c:v>
                </c:pt>
                <c:pt idx="538">
                  <c:v>8.0030000000000001</c:v>
                </c:pt>
                <c:pt idx="539">
                  <c:v>6.194</c:v>
                </c:pt>
                <c:pt idx="540">
                  <c:v>5.5449999999999999</c:v>
                </c:pt>
                <c:pt idx="541">
                  <c:v>6.0129999999999999</c:v>
                </c:pt>
                <c:pt idx="542">
                  <c:v>7.0709999999999997</c:v>
                </c:pt>
                <c:pt idx="543">
                  <c:v>8.4860000000000007</c:v>
                </c:pt>
                <c:pt idx="544">
                  <c:v>5.6829999999999998</c:v>
                </c:pt>
                <c:pt idx="545">
                  <c:v>4.7699999999999996</c:v>
                </c:pt>
                <c:pt idx="546">
                  <c:v>4.3390000000000004</c:v>
                </c:pt>
                <c:pt idx="547">
                  <c:v>4.0549999999999997</c:v>
                </c:pt>
                <c:pt idx="548">
                  <c:v>4.0110000000000001</c:v>
                </c:pt>
                <c:pt idx="549">
                  <c:v>4.0519999999999996</c:v>
                </c:pt>
                <c:pt idx="550">
                  <c:v>3.9079999999999999</c:v>
                </c:pt>
                <c:pt idx="551">
                  <c:v>3.8279999999999998</c:v>
                </c:pt>
                <c:pt idx="552">
                  <c:v>3.7229999999999999</c:v>
                </c:pt>
                <c:pt idx="553">
                  <c:v>3.7810000000000001</c:v>
                </c:pt>
                <c:pt idx="554">
                  <c:v>3.71</c:v>
                </c:pt>
                <c:pt idx="555">
                  <c:v>3.6720000000000002</c:v>
                </c:pt>
                <c:pt idx="556">
                  <c:v>3.6</c:v>
                </c:pt>
                <c:pt idx="557">
                  <c:v>3.367</c:v>
                </c:pt>
                <c:pt idx="558">
                  <c:v>3.42</c:v>
                </c:pt>
                <c:pt idx="559">
                  <c:v>3.3610000000000002</c:v>
                </c:pt>
                <c:pt idx="560">
                  <c:v>3.2690000000000001</c:v>
                </c:pt>
                <c:pt idx="561">
                  <c:v>3.137</c:v>
                </c:pt>
                <c:pt idx="562">
                  <c:v>3.1520000000000001</c:v>
                </c:pt>
                <c:pt idx="563">
                  <c:v>3.11</c:v>
                </c:pt>
                <c:pt idx="564">
                  <c:v>3.0760000000000001</c:v>
                </c:pt>
                <c:pt idx="565">
                  <c:v>3.0419999999999998</c:v>
                </c:pt>
                <c:pt idx="566">
                  <c:v>2.9689999999999999</c:v>
                </c:pt>
                <c:pt idx="567">
                  <c:v>2.9550000000000001</c:v>
                </c:pt>
                <c:pt idx="568">
                  <c:v>2.8919999999999999</c:v>
                </c:pt>
                <c:pt idx="569">
                  <c:v>3.51</c:v>
                </c:pt>
                <c:pt idx="570">
                  <c:v>3.5539999999999998</c:v>
                </c:pt>
                <c:pt idx="571">
                  <c:v>3.6280000000000001</c:v>
                </c:pt>
                <c:pt idx="572">
                  <c:v>3.5720000000000001</c:v>
                </c:pt>
                <c:pt idx="573">
                  <c:v>3.3260000000000001</c:v>
                </c:pt>
                <c:pt idx="574">
                  <c:v>3.327</c:v>
                </c:pt>
                <c:pt idx="575">
                  <c:v>3.2770000000000001</c:v>
                </c:pt>
                <c:pt idx="576">
                  <c:v>4.4880000000000004</c:v>
                </c:pt>
                <c:pt idx="577">
                  <c:v>4.1859999999999999</c:v>
                </c:pt>
                <c:pt idx="578">
                  <c:v>3.9060000000000001</c:v>
                </c:pt>
                <c:pt idx="579">
                  <c:v>3.5089999999999999</c:v>
                </c:pt>
                <c:pt idx="580">
                  <c:v>4.9489999999999998</c:v>
                </c:pt>
                <c:pt idx="581">
                  <c:v>7.3550000000000004</c:v>
                </c:pt>
                <c:pt idx="582">
                  <c:v>4.8620000000000001</c:v>
                </c:pt>
                <c:pt idx="583">
                  <c:v>4.1289999999999996</c:v>
                </c:pt>
                <c:pt idx="584">
                  <c:v>3.7410000000000001</c:v>
                </c:pt>
                <c:pt idx="585">
                  <c:v>3.641</c:v>
                </c:pt>
                <c:pt idx="586">
                  <c:v>3.5089999999999999</c:v>
                </c:pt>
                <c:pt idx="587">
                  <c:v>3.4430000000000001</c:v>
                </c:pt>
                <c:pt idx="588">
                  <c:v>3.363</c:v>
                </c:pt>
                <c:pt idx="589">
                  <c:v>3.3090000000000002</c:v>
                </c:pt>
                <c:pt idx="590">
                  <c:v>3.21</c:v>
                </c:pt>
                <c:pt idx="591">
                  <c:v>3.1339999999999999</c:v>
                </c:pt>
                <c:pt idx="592">
                  <c:v>3.0910000000000002</c:v>
                </c:pt>
                <c:pt idx="593">
                  <c:v>3.2639999999999998</c:v>
                </c:pt>
                <c:pt idx="594">
                  <c:v>6.1509999999999998</c:v>
                </c:pt>
                <c:pt idx="595">
                  <c:v>5.258</c:v>
                </c:pt>
                <c:pt idx="596">
                  <c:v>4.2279999999999998</c:v>
                </c:pt>
                <c:pt idx="597">
                  <c:v>3.976</c:v>
                </c:pt>
                <c:pt idx="598">
                  <c:v>3.6440000000000001</c:v>
                </c:pt>
                <c:pt idx="599">
                  <c:v>3.57</c:v>
                </c:pt>
                <c:pt idx="600">
                  <c:v>7.65</c:v>
                </c:pt>
                <c:pt idx="601">
                  <c:v>37.798999999999999</c:v>
                </c:pt>
                <c:pt idx="602">
                  <c:v>14.108000000000001</c:v>
                </c:pt>
                <c:pt idx="603">
                  <c:v>11.513</c:v>
                </c:pt>
                <c:pt idx="604">
                  <c:v>12.3</c:v>
                </c:pt>
                <c:pt idx="605">
                  <c:v>9.7959999999999994</c:v>
                </c:pt>
                <c:pt idx="606">
                  <c:v>7.4850000000000003</c:v>
                </c:pt>
                <c:pt idx="607">
                  <c:v>7.31</c:v>
                </c:pt>
                <c:pt idx="608">
                  <c:v>22.413</c:v>
                </c:pt>
                <c:pt idx="609">
                  <c:v>11.551</c:v>
                </c:pt>
                <c:pt idx="610">
                  <c:v>7.3860000000000001</c:v>
                </c:pt>
                <c:pt idx="611">
                  <c:v>5.952</c:v>
                </c:pt>
                <c:pt idx="612">
                  <c:v>7.2649999999999997</c:v>
                </c:pt>
                <c:pt idx="613">
                  <c:v>6.8650000000000002</c:v>
                </c:pt>
                <c:pt idx="614">
                  <c:v>11.96</c:v>
                </c:pt>
                <c:pt idx="615">
                  <c:v>11.340999999999999</c:v>
                </c:pt>
                <c:pt idx="616">
                  <c:v>10.45</c:v>
                </c:pt>
                <c:pt idx="617">
                  <c:v>19.516999999999999</c:v>
                </c:pt>
                <c:pt idx="618">
                  <c:v>29.774000000000001</c:v>
                </c:pt>
                <c:pt idx="619">
                  <c:v>43.151000000000003</c:v>
                </c:pt>
                <c:pt idx="620">
                  <c:v>38.014000000000003</c:v>
                </c:pt>
                <c:pt idx="621">
                  <c:v>24.869</c:v>
                </c:pt>
                <c:pt idx="622">
                  <c:v>45.271000000000001</c:v>
                </c:pt>
                <c:pt idx="623">
                  <c:v>26.298999999999999</c:v>
                </c:pt>
                <c:pt idx="624">
                  <c:v>14.59</c:v>
                </c:pt>
                <c:pt idx="625">
                  <c:v>10.398999999999999</c:v>
                </c:pt>
                <c:pt idx="626">
                  <c:v>8.6980000000000004</c:v>
                </c:pt>
                <c:pt idx="627">
                  <c:v>8.7859999999999996</c:v>
                </c:pt>
                <c:pt idx="628">
                  <c:v>13.228</c:v>
                </c:pt>
                <c:pt idx="629">
                  <c:v>10.289</c:v>
                </c:pt>
                <c:pt idx="630">
                  <c:v>7.82</c:v>
                </c:pt>
                <c:pt idx="631">
                  <c:v>7.0149999999999997</c:v>
                </c:pt>
                <c:pt idx="632">
                  <c:v>37.792000000000002</c:v>
                </c:pt>
                <c:pt idx="633">
                  <c:v>22.981000000000002</c:v>
                </c:pt>
                <c:pt idx="634">
                  <c:v>13.88</c:v>
                </c:pt>
                <c:pt idx="635">
                  <c:v>10.391</c:v>
                </c:pt>
                <c:pt idx="636">
                  <c:v>8.6750000000000007</c:v>
                </c:pt>
                <c:pt idx="637">
                  <c:v>7.601</c:v>
                </c:pt>
                <c:pt idx="638">
                  <c:v>7.0519999999999996</c:v>
                </c:pt>
                <c:pt idx="639">
                  <c:v>21.788</c:v>
                </c:pt>
                <c:pt idx="640">
                  <c:v>38.308</c:v>
                </c:pt>
                <c:pt idx="641">
                  <c:v>19.728000000000002</c:v>
                </c:pt>
                <c:pt idx="642">
                  <c:v>12.489000000000001</c:v>
                </c:pt>
                <c:pt idx="643">
                  <c:v>9.6440000000000001</c:v>
                </c:pt>
                <c:pt idx="644">
                  <c:v>8.26</c:v>
                </c:pt>
                <c:pt idx="645">
                  <c:v>8.7379999999999995</c:v>
                </c:pt>
                <c:pt idx="646">
                  <c:v>8.8729999999999993</c:v>
                </c:pt>
                <c:pt idx="647">
                  <c:v>7.4409999999999998</c:v>
                </c:pt>
                <c:pt idx="648">
                  <c:v>6.7050000000000001</c:v>
                </c:pt>
                <c:pt idx="649">
                  <c:v>6.109</c:v>
                </c:pt>
                <c:pt idx="650">
                  <c:v>5.8209999999999997</c:v>
                </c:pt>
                <c:pt idx="651">
                  <c:v>5.5469999999999997</c:v>
                </c:pt>
                <c:pt idx="652">
                  <c:v>5.3630000000000004</c:v>
                </c:pt>
                <c:pt idx="653">
                  <c:v>5.3689999999999998</c:v>
                </c:pt>
                <c:pt idx="654">
                  <c:v>5.6509999999999998</c:v>
                </c:pt>
                <c:pt idx="655">
                  <c:v>5.5179999999999998</c:v>
                </c:pt>
                <c:pt idx="656">
                  <c:v>5.5839999999999996</c:v>
                </c:pt>
                <c:pt idx="657">
                  <c:v>10.722</c:v>
                </c:pt>
                <c:pt idx="658">
                  <c:v>16.385000000000002</c:v>
                </c:pt>
                <c:pt idx="659">
                  <c:v>28.091000000000001</c:v>
                </c:pt>
                <c:pt idx="660">
                  <c:v>59.856000000000002</c:v>
                </c:pt>
                <c:pt idx="661">
                  <c:v>29.314</c:v>
                </c:pt>
                <c:pt idx="662">
                  <c:v>27.898</c:v>
                </c:pt>
                <c:pt idx="663">
                  <c:v>34.524000000000001</c:v>
                </c:pt>
                <c:pt idx="664">
                  <c:v>24.169</c:v>
                </c:pt>
                <c:pt idx="665">
                  <c:v>21.283999999999999</c:v>
                </c:pt>
                <c:pt idx="666">
                  <c:v>16.059000000000001</c:v>
                </c:pt>
                <c:pt idx="667">
                  <c:v>14.753</c:v>
                </c:pt>
                <c:pt idx="668">
                  <c:v>43.478000000000002</c:v>
                </c:pt>
                <c:pt idx="669">
                  <c:v>38.610999999999997</c:v>
                </c:pt>
                <c:pt idx="670">
                  <c:v>19.446000000000002</c:v>
                </c:pt>
                <c:pt idx="671">
                  <c:v>24.242999999999999</c:v>
                </c:pt>
                <c:pt idx="672">
                  <c:v>29.837</c:v>
                </c:pt>
                <c:pt idx="673">
                  <c:v>55.709000000000003</c:v>
                </c:pt>
                <c:pt idx="674">
                  <c:v>33.341999999999999</c:v>
                </c:pt>
                <c:pt idx="675">
                  <c:v>21.670999999999999</c:v>
                </c:pt>
                <c:pt idx="676">
                  <c:v>17.114999999999998</c:v>
                </c:pt>
                <c:pt idx="677">
                  <c:v>35.338999999999999</c:v>
                </c:pt>
                <c:pt idx="678">
                  <c:v>35.247</c:v>
                </c:pt>
                <c:pt idx="679">
                  <c:v>25.904</c:v>
                </c:pt>
                <c:pt idx="680">
                  <c:v>43.93</c:v>
                </c:pt>
                <c:pt idx="681">
                  <c:v>86.322000000000003</c:v>
                </c:pt>
                <c:pt idx="682">
                  <c:v>134.357</c:v>
                </c:pt>
                <c:pt idx="683">
                  <c:v>81.599000000000004</c:v>
                </c:pt>
                <c:pt idx="684">
                  <c:v>51.652000000000001</c:v>
                </c:pt>
                <c:pt idx="685">
                  <c:v>40.499000000000002</c:v>
                </c:pt>
                <c:pt idx="686">
                  <c:v>42.889000000000003</c:v>
                </c:pt>
                <c:pt idx="687">
                  <c:v>75.817999999999998</c:v>
                </c:pt>
                <c:pt idx="688">
                  <c:v>65.733999999999995</c:v>
                </c:pt>
                <c:pt idx="689">
                  <c:v>37.811999999999998</c:v>
                </c:pt>
                <c:pt idx="690">
                  <c:v>27.123999999999999</c:v>
                </c:pt>
                <c:pt idx="691">
                  <c:v>22.29</c:v>
                </c:pt>
                <c:pt idx="692">
                  <c:v>19.495000000000001</c:v>
                </c:pt>
                <c:pt idx="693">
                  <c:v>17.001999999999999</c:v>
                </c:pt>
                <c:pt idx="694">
                  <c:v>15.17</c:v>
                </c:pt>
                <c:pt idx="695">
                  <c:v>13.946999999999999</c:v>
                </c:pt>
                <c:pt idx="696">
                  <c:v>12.635999999999999</c:v>
                </c:pt>
                <c:pt idx="697">
                  <c:v>11.576000000000001</c:v>
                </c:pt>
                <c:pt idx="698">
                  <c:v>10.662000000000001</c:v>
                </c:pt>
                <c:pt idx="699">
                  <c:v>10.087999999999999</c:v>
                </c:pt>
                <c:pt idx="700">
                  <c:v>9.5850000000000009</c:v>
                </c:pt>
                <c:pt idx="701">
                  <c:v>16.158999999999999</c:v>
                </c:pt>
                <c:pt idx="702">
                  <c:v>63.808999999999997</c:v>
                </c:pt>
                <c:pt idx="703">
                  <c:v>61.497</c:v>
                </c:pt>
                <c:pt idx="704">
                  <c:v>55.209000000000003</c:v>
                </c:pt>
                <c:pt idx="705">
                  <c:v>78.054000000000002</c:v>
                </c:pt>
                <c:pt idx="706">
                  <c:v>101.157</c:v>
                </c:pt>
                <c:pt idx="707">
                  <c:v>49.472000000000001</c:v>
                </c:pt>
                <c:pt idx="708">
                  <c:v>88.908000000000001</c:v>
                </c:pt>
                <c:pt idx="709">
                  <c:v>86.027000000000001</c:v>
                </c:pt>
                <c:pt idx="710">
                  <c:v>101.679</c:v>
                </c:pt>
                <c:pt idx="711">
                  <c:v>67.635000000000005</c:v>
                </c:pt>
                <c:pt idx="712">
                  <c:v>48.396999999999998</c:v>
                </c:pt>
                <c:pt idx="713">
                  <c:v>33.042000000000002</c:v>
                </c:pt>
                <c:pt idx="714">
                  <c:v>35.514000000000003</c:v>
                </c:pt>
                <c:pt idx="715">
                  <c:v>39.213000000000001</c:v>
                </c:pt>
                <c:pt idx="716">
                  <c:v>73.748999999999995</c:v>
                </c:pt>
                <c:pt idx="717">
                  <c:v>51.448</c:v>
                </c:pt>
                <c:pt idx="718">
                  <c:v>32.981999999999999</c:v>
                </c:pt>
                <c:pt idx="719">
                  <c:v>24.582999999999998</c:v>
                </c:pt>
                <c:pt idx="720">
                  <c:v>19.739999999999998</c:v>
                </c:pt>
                <c:pt idx="721">
                  <c:v>16.759</c:v>
                </c:pt>
                <c:pt idx="722">
                  <c:v>16.059999999999999</c:v>
                </c:pt>
                <c:pt idx="723">
                  <c:v>24.327999999999999</c:v>
                </c:pt>
                <c:pt idx="724">
                  <c:v>59.031999999999996</c:v>
                </c:pt>
                <c:pt idx="725">
                  <c:v>67.548000000000002</c:v>
                </c:pt>
                <c:pt idx="726">
                  <c:v>163.68700000000001</c:v>
                </c:pt>
                <c:pt idx="727">
                  <c:v>189.71899999999999</c:v>
                </c:pt>
                <c:pt idx="728">
                  <c:v>105.235</c:v>
                </c:pt>
                <c:pt idx="729">
                  <c:v>84.536000000000001</c:v>
                </c:pt>
                <c:pt idx="730">
                  <c:v>44.165999999999997</c:v>
                </c:pt>
                <c:pt idx="731">
                  <c:v>30.166</c:v>
                </c:pt>
                <c:pt idx="732">
                  <c:v>24.699000000000002</c:v>
                </c:pt>
                <c:pt idx="733">
                  <c:v>22.218</c:v>
                </c:pt>
                <c:pt idx="734">
                  <c:v>81.722999999999999</c:v>
                </c:pt>
                <c:pt idx="735">
                  <c:v>57.871000000000002</c:v>
                </c:pt>
                <c:pt idx="736">
                  <c:v>34.942999999999998</c:v>
                </c:pt>
                <c:pt idx="737">
                  <c:v>43.259</c:v>
                </c:pt>
                <c:pt idx="738">
                  <c:v>47.679000000000002</c:v>
                </c:pt>
                <c:pt idx="739">
                  <c:v>65.539000000000001</c:v>
                </c:pt>
                <c:pt idx="740">
                  <c:v>53.079000000000001</c:v>
                </c:pt>
                <c:pt idx="741">
                  <c:v>28.896999999999998</c:v>
                </c:pt>
                <c:pt idx="742">
                  <c:v>23.573</c:v>
                </c:pt>
                <c:pt idx="743">
                  <c:v>27.995000000000001</c:v>
                </c:pt>
                <c:pt idx="744">
                  <c:v>33.225999999999999</c:v>
                </c:pt>
                <c:pt idx="745">
                  <c:v>26.411000000000001</c:v>
                </c:pt>
                <c:pt idx="746">
                  <c:v>40.975000000000001</c:v>
                </c:pt>
                <c:pt idx="747">
                  <c:v>46.244999999999997</c:v>
                </c:pt>
                <c:pt idx="748">
                  <c:v>34.802999999999997</c:v>
                </c:pt>
                <c:pt idx="749">
                  <c:v>46.506999999999998</c:v>
                </c:pt>
                <c:pt idx="750">
                  <c:v>81.688000000000002</c:v>
                </c:pt>
                <c:pt idx="751">
                  <c:v>74.697999999999993</c:v>
                </c:pt>
                <c:pt idx="752">
                  <c:v>70.266999999999996</c:v>
                </c:pt>
                <c:pt idx="753">
                  <c:v>60.923000000000002</c:v>
                </c:pt>
                <c:pt idx="754">
                  <c:v>42.445999999999998</c:v>
                </c:pt>
                <c:pt idx="755">
                  <c:v>34.981000000000002</c:v>
                </c:pt>
                <c:pt idx="756">
                  <c:v>29.414000000000001</c:v>
                </c:pt>
                <c:pt idx="757">
                  <c:v>142.40299999999999</c:v>
                </c:pt>
                <c:pt idx="758">
                  <c:v>127.178</c:v>
                </c:pt>
                <c:pt idx="759">
                  <c:v>62.923999999999999</c:v>
                </c:pt>
                <c:pt idx="760">
                  <c:v>301.59800000000001</c:v>
                </c:pt>
                <c:pt idx="761">
                  <c:v>374.06099999999998</c:v>
                </c:pt>
                <c:pt idx="762">
                  <c:v>78.921000000000006</c:v>
                </c:pt>
                <c:pt idx="763">
                  <c:v>66.926000000000002</c:v>
                </c:pt>
                <c:pt idx="764">
                  <c:v>48.786000000000001</c:v>
                </c:pt>
                <c:pt idx="765">
                  <c:v>38.241999999999997</c:v>
                </c:pt>
                <c:pt idx="766">
                  <c:v>34.729999999999997</c:v>
                </c:pt>
                <c:pt idx="767">
                  <c:v>31.030999999999999</c:v>
                </c:pt>
                <c:pt idx="768">
                  <c:v>35.052</c:v>
                </c:pt>
                <c:pt idx="769">
                  <c:v>27.855</c:v>
                </c:pt>
                <c:pt idx="770">
                  <c:v>29.431999999999999</c:v>
                </c:pt>
                <c:pt idx="771">
                  <c:v>108.575</c:v>
                </c:pt>
                <c:pt idx="772">
                  <c:v>110.532</c:v>
                </c:pt>
                <c:pt idx="773">
                  <c:v>95.977999999999994</c:v>
                </c:pt>
                <c:pt idx="774">
                  <c:v>67.655000000000001</c:v>
                </c:pt>
                <c:pt idx="775">
                  <c:v>80.028999999999996</c:v>
                </c:pt>
                <c:pt idx="776">
                  <c:v>97.254000000000005</c:v>
                </c:pt>
                <c:pt idx="777">
                  <c:v>76.537000000000006</c:v>
                </c:pt>
                <c:pt idx="778">
                  <c:v>61.674999999999997</c:v>
                </c:pt>
                <c:pt idx="779">
                  <c:v>102.524</c:v>
                </c:pt>
                <c:pt idx="780">
                  <c:v>68.903000000000006</c:v>
                </c:pt>
                <c:pt idx="781">
                  <c:v>69.516999999999996</c:v>
                </c:pt>
                <c:pt idx="782">
                  <c:v>167.89099999999999</c:v>
                </c:pt>
                <c:pt idx="783">
                  <c:v>114.742</c:v>
                </c:pt>
                <c:pt idx="784">
                  <c:v>63.25</c:v>
                </c:pt>
                <c:pt idx="785">
                  <c:v>45.052999999999997</c:v>
                </c:pt>
                <c:pt idx="786">
                  <c:v>34.856000000000002</c:v>
                </c:pt>
                <c:pt idx="787">
                  <c:v>34.703000000000003</c:v>
                </c:pt>
                <c:pt idx="788">
                  <c:v>52.104999999999997</c:v>
                </c:pt>
                <c:pt idx="789">
                  <c:v>100.761</c:v>
                </c:pt>
                <c:pt idx="790">
                  <c:v>45.939</c:v>
                </c:pt>
                <c:pt idx="791">
                  <c:v>34.534999999999997</c:v>
                </c:pt>
                <c:pt idx="792">
                  <c:v>28.873000000000001</c:v>
                </c:pt>
                <c:pt idx="793">
                  <c:v>48.113999999999997</c:v>
                </c:pt>
                <c:pt idx="794">
                  <c:v>42.808</c:v>
                </c:pt>
                <c:pt idx="795">
                  <c:v>32.927999999999997</c:v>
                </c:pt>
                <c:pt idx="796">
                  <c:v>28.63</c:v>
                </c:pt>
                <c:pt idx="797">
                  <c:v>26.756</c:v>
                </c:pt>
                <c:pt idx="798">
                  <c:v>47.875</c:v>
                </c:pt>
                <c:pt idx="799">
                  <c:v>76.349999999999994</c:v>
                </c:pt>
                <c:pt idx="800">
                  <c:v>43.54</c:v>
                </c:pt>
                <c:pt idx="801">
                  <c:v>31.562000000000001</c:v>
                </c:pt>
                <c:pt idx="802">
                  <c:v>30.716999999999999</c:v>
                </c:pt>
                <c:pt idx="803">
                  <c:v>25.613</c:v>
                </c:pt>
                <c:pt idx="804">
                  <c:v>21.167999999999999</c:v>
                </c:pt>
                <c:pt idx="805">
                  <c:v>38.994999999999997</c:v>
                </c:pt>
                <c:pt idx="806">
                  <c:v>46.100999999999999</c:v>
                </c:pt>
                <c:pt idx="807">
                  <c:v>33.853999999999999</c:v>
                </c:pt>
                <c:pt idx="808">
                  <c:v>24.745000000000001</c:v>
                </c:pt>
                <c:pt idx="809">
                  <c:v>19.97</c:v>
                </c:pt>
                <c:pt idx="810">
                  <c:v>17.454000000000001</c:v>
                </c:pt>
                <c:pt idx="811">
                  <c:v>17.957999999999998</c:v>
                </c:pt>
                <c:pt idx="812">
                  <c:v>17.210999999999999</c:v>
                </c:pt>
                <c:pt idx="813">
                  <c:v>43.225000000000001</c:v>
                </c:pt>
                <c:pt idx="814">
                  <c:v>43.716000000000001</c:v>
                </c:pt>
                <c:pt idx="815">
                  <c:v>56.009</c:v>
                </c:pt>
                <c:pt idx="816">
                  <c:v>27.074000000000002</c:v>
                </c:pt>
                <c:pt idx="817">
                  <c:v>20.712</c:v>
                </c:pt>
                <c:pt idx="818">
                  <c:v>26.17</c:v>
                </c:pt>
                <c:pt idx="819">
                  <c:v>33.018999999999998</c:v>
                </c:pt>
                <c:pt idx="820">
                  <c:v>29.332000000000001</c:v>
                </c:pt>
                <c:pt idx="821">
                  <c:v>21.34</c:v>
                </c:pt>
                <c:pt idx="822">
                  <c:v>16.643000000000001</c:v>
                </c:pt>
                <c:pt idx="823">
                  <c:v>14.222</c:v>
                </c:pt>
                <c:pt idx="824">
                  <c:v>12.948</c:v>
                </c:pt>
                <c:pt idx="825">
                  <c:v>12.2</c:v>
                </c:pt>
                <c:pt idx="826">
                  <c:v>11.433</c:v>
                </c:pt>
                <c:pt idx="827">
                  <c:v>10.318</c:v>
                </c:pt>
                <c:pt idx="828">
                  <c:v>9.8520000000000003</c:v>
                </c:pt>
                <c:pt idx="829">
                  <c:v>9.4149999999999991</c:v>
                </c:pt>
                <c:pt idx="830">
                  <c:v>9.01</c:v>
                </c:pt>
                <c:pt idx="831">
                  <c:v>8.4469999999999992</c:v>
                </c:pt>
                <c:pt idx="832">
                  <c:v>8.0950000000000006</c:v>
                </c:pt>
                <c:pt idx="833">
                  <c:v>7.7889999999999997</c:v>
                </c:pt>
                <c:pt idx="834">
                  <c:v>7.5709999999999997</c:v>
                </c:pt>
                <c:pt idx="835">
                  <c:v>7.4</c:v>
                </c:pt>
                <c:pt idx="836">
                  <c:v>7.3369999999999997</c:v>
                </c:pt>
                <c:pt idx="837">
                  <c:v>7.7919999999999998</c:v>
                </c:pt>
                <c:pt idx="838">
                  <c:v>8.093</c:v>
                </c:pt>
                <c:pt idx="839">
                  <c:v>7.4160000000000004</c:v>
                </c:pt>
                <c:pt idx="840">
                  <c:v>7.3029999999999999</c:v>
                </c:pt>
                <c:pt idx="841">
                  <c:v>8.1780000000000008</c:v>
                </c:pt>
                <c:pt idx="842">
                  <c:v>15.9</c:v>
                </c:pt>
                <c:pt idx="843">
                  <c:v>11.195</c:v>
                </c:pt>
                <c:pt idx="844">
                  <c:v>9.5470000000000006</c:v>
                </c:pt>
                <c:pt idx="845">
                  <c:v>8.0380000000000003</c:v>
                </c:pt>
                <c:pt idx="846">
                  <c:v>7.1289999999999996</c:v>
                </c:pt>
                <c:pt idx="847">
                  <c:v>6.6539999999999999</c:v>
                </c:pt>
                <c:pt idx="848">
                  <c:v>6.2130000000000001</c:v>
                </c:pt>
                <c:pt idx="849">
                  <c:v>6.0359999999999996</c:v>
                </c:pt>
                <c:pt idx="850">
                  <c:v>5.8540000000000001</c:v>
                </c:pt>
                <c:pt idx="851">
                  <c:v>5.7110000000000003</c:v>
                </c:pt>
                <c:pt idx="852">
                  <c:v>5.4950000000000001</c:v>
                </c:pt>
                <c:pt idx="853">
                  <c:v>5.3479999999999999</c:v>
                </c:pt>
                <c:pt idx="854">
                  <c:v>5.0030000000000001</c:v>
                </c:pt>
                <c:pt idx="855">
                  <c:v>4.7869999999999999</c:v>
                </c:pt>
                <c:pt idx="856">
                  <c:v>4.7329999999999997</c:v>
                </c:pt>
                <c:pt idx="857">
                  <c:v>4.694</c:v>
                </c:pt>
                <c:pt idx="858">
                  <c:v>4.5970000000000004</c:v>
                </c:pt>
                <c:pt idx="859">
                  <c:v>4.5469999999999997</c:v>
                </c:pt>
                <c:pt idx="860">
                  <c:v>4.4240000000000004</c:v>
                </c:pt>
                <c:pt idx="861">
                  <c:v>4.3940000000000001</c:v>
                </c:pt>
                <c:pt idx="862">
                  <c:v>4.3739999999999997</c:v>
                </c:pt>
                <c:pt idx="863">
                  <c:v>4.38</c:v>
                </c:pt>
                <c:pt idx="864">
                  <c:v>4.3849999999999998</c:v>
                </c:pt>
                <c:pt idx="865">
                  <c:v>4.7270000000000003</c:v>
                </c:pt>
                <c:pt idx="866">
                  <c:v>5.4880000000000004</c:v>
                </c:pt>
                <c:pt idx="867">
                  <c:v>5.4710000000000001</c:v>
                </c:pt>
                <c:pt idx="868">
                  <c:v>5.4329999999999998</c:v>
                </c:pt>
                <c:pt idx="869">
                  <c:v>5.4029999999999996</c:v>
                </c:pt>
                <c:pt idx="870">
                  <c:v>4.9889999999999999</c:v>
                </c:pt>
                <c:pt idx="871">
                  <c:v>4.6920000000000002</c:v>
                </c:pt>
                <c:pt idx="872">
                  <c:v>4.6340000000000003</c:v>
                </c:pt>
                <c:pt idx="873">
                  <c:v>5.4059999999999997</c:v>
                </c:pt>
                <c:pt idx="874">
                  <c:v>6.4420000000000002</c:v>
                </c:pt>
                <c:pt idx="875">
                  <c:v>5.97</c:v>
                </c:pt>
                <c:pt idx="876">
                  <c:v>5.5519999999999996</c:v>
                </c:pt>
                <c:pt idx="877">
                  <c:v>8.6489999999999991</c:v>
                </c:pt>
                <c:pt idx="878">
                  <c:v>9.9979999999999993</c:v>
                </c:pt>
                <c:pt idx="879">
                  <c:v>9.0410000000000004</c:v>
                </c:pt>
                <c:pt idx="880">
                  <c:v>7.5540000000000003</c:v>
                </c:pt>
                <c:pt idx="881">
                  <c:v>6.24</c:v>
                </c:pt>
                <c:pt idx="882">
                  <c:v>5.5869999999999997</c:v>
                </c:pt>
                <c:pt idx="883">
                  <c:v>5.5759999999999996</c:v>
                </c:pt>
                <c:pt idx="884">
                  <c:v>5.5149999999999997</c:v>
                </c:pt>
                <c:pt idx="885">
                  <c:v>7.4260000000000002</c:v>
                </c:pt>
                <c:pt idx="886">
                  <c:v>6.1280000000000001</c:v>
                </c:pt>
                <c:pt idx="887">
                  <c:v>5.36</c:v>
                </c:pt>
                <c:pt idx="888">
                  <c:v>5.0430000000000001</c:v>
                </c:pt>
                <c:pt idx="889">
                  <c:v>4.548</c:v>
                </c:pt>
                <c:pt idx="890">
                  <c:v>4.4020000000000001</c:v>
                </c:pt>
                <c:pt idx="891">
                  <c:v>4.4189999999999996</c:v>
                </c:pt>
                <c:pt idx="892">
                  <c:v>4.2629999999999999</c:v>
                </c:pt>
                <c:pt idx="893">
                  <c:v>4.2469999999999999</c:v>
                </c:pt>
                <c:pt idx="894">
                  <c:v>4.109</c:v>
                </c:pt>
                <c:pt idx="895">
                  <c:v>3.9910000000000001</c:v>
                </c:pt>
                <c:pt idx="896">
                  <c:v>3.88</c:v>
                </c:pt>
                <c:pt idx="897">
                  <c:v>3.899</c:v>
                </c:pt>
                <c:pt idx="898">
                  <c:v>3.8580000000000001</c:v>
                </c:pt>
                <c:pt idx="899">
                  <c:v>4.0279999999999996</c:v>
                </c:pt>
                <c:pt idx="900">
                  <c:v>4.8390000000000004</c:v>
                </c:pt>
                <c:pt idx="901">
                  <c:v>8.0609999999999999</c:v>
                </c:pt>
                <c:pt idx="902">
                  <c:v>5.4740000000000002</c:v>
                </c:pt>
                <c:pt idx="903">
                  <c:v>4.4029999999999996</c:v>
                </c:pt>
                <c:pt idx="904">
                  <c:v>3.9470000000000001</c:v>
                </c:pt>
                <c:pt idx="905">
                  <c:v>3.879</c:v>
                </c:pt>
                <c:pt idx="906">
                  <c:v>3.7109999999999999</c:v>
                </c:pt>
                <c:pt idx="907">
                  <c:v>3.548</c:v>
                </c:pt>
                <c:pt idx="908">
                  <c:v>3.4529999999999998</c:v>
                </c:pt>
                <c:pt idx="909">
                  <c:v>3.28</c:v>
                </c:pt>
                <c:pt idx="910">
                  <c:v>3.093</c:v>
                </c:pt>
                <c:pt idx="911">
                  <c:v>3.032</c:v>
                </c:pt>
                <c:pt idx="912">
                  <c:v>3.0550000000000002</c:v>
                </c:pt>
                <c:pt idx="913">
                  <c:v>3.0430000000000001</c:v>
                </c:pt>
                <c:pt idx="914">
                  <c:v>3.0760000000000001</c:v>
                </c:pt>
                <c:pt idx="915">
                  <c:v>3.0529999999999999</c:v>
                </c:pt>
                <c:pt idx="916">
                  <c:v>3.0739999999999998</c:v>
                </c:pt>
                <c:pt idx="917">
                  <c:v>3.07</c:v>
                </c:pt>
                <c:pt idx="918">
                  <c:v>3.653</c:v>
                </c:pt>
                <c:pt idx="919">
                  <c:v>4.3019999999999996</c:v>
                </c:pt>
                <c:pt idx="920">
                  <c:v>3.5649999999999999</c:v>
                </c:pt>
                <c:pt idx="921">
                  <c:v>3.375</c:v>
                </c:pt>
                <c:pt idx="922">
                  <c:v>3.2570000000000001</c:v>
                </c:pt>
                <c:pt idx="923">
                  <c:v>3.82</c:v>
                </c:pt>
                <c:pt idx="924">
                  <c:v>3.8540000000000001</c:v>
                </c:pt>
                <c:pt idx="925">
                  <c:v>3.4239999999999999</c:v>
                </c:pt>
                <c:pt idx="926">
                  <c:v>3.2309999999999999</c:v>
                </c:pt>
                <c:pt idx="927">
                  <c:v>3.1779999999999999</c:v>
                </c:pt>
                <c:pt idx="928">
                  <c:v>4.7030000000000003</c:v>
                </c:pt>
                <c:pt idx="929">
                  <c:v>7.3860000000000001</c:v>
                </c:pt>
                <c:pt idx="930">
                  <c:v>5.141</c:v>
                </c:pt>
                <c:pt idx="931">
                  <c:v>4.0919999999999996</c:v>
                </c:pt>
                <c:pt idx="932">
                  <c:v>3.569</c:v>
                </c:pt>
                <c:pt idx="933">
                  <c:v>3.5579999999999998</c:v>
                </c:pt>
                <c:pt idx="934">
                  <c:v>3.3650000000000002</c:v>
                </c:pt>
                <c:pt idx="935">
                  <c:v>3.1840000000000002</c:v>
                </c:pt>
                <c:pt idx="936">
                  <c:v>3.0870000000000002</c:v>
                </c:pt>
                <c:pt idx="937">
                  <c:v>2.992</c:v>
                </c:pt>
                <c:pt idx="938">
                  <c:v>2.8639999999999999</c:v>
                </c:pt>
                <c:pt idx="939">
                  <c:v>2.722</c:v>
                </c:pt>
                <c:pt idx="940">
                  <c:v>2.5880000000000001</c:v>
                </c:pt>
                <c:pt idx="941">
                  <c:v>2.96</c:v>
                </c:pt>
                <c:pt idx="942">
                  <c:v>3.0379999999999998</c:v>
                </c:pt>
                <c:pt idx="943">
                  <c:v>2.8079999999999998</c:v>
                </c:pt>
                <c:pt idx="944">
                  <c:v>2.5369999999999999</c:v>
                </c:pt>
                <c:pt idx="945">
                  <c:v>2.4020000000000001</c:v>
                </c:pt>
                <c:pt idx="946">
                  <c:v>2.3860000000000001</c:v>
                </c:pt>
                <c:pt idx="947">
                  <c:v>2.355</c:v>
                </c:pt>
                <c:pt idx="948">
                  <c:v>2.3090000000000002</c:v>
                </c:pt>
                <c:pt idx="949">
                  <c:v>2.2930000000000001</c:v>
                </c:pt>
                <c:pt idx="950">
                  <c:v>2.2989999999999999</c:v>
                </c:pt>
                <c:pt idx="951">
                  <c:v>2.2519999999999998</c:v>
                </c:pt>
                <c:pt idx="952">
                  <c:v>2.1850000000000001</c:v>
                </c:pt>
                <c:pt idx="953">
                  <c:v>2.27</c:v>
                </c:pt>
                <c:pt idx="954">
                  <c:v>2.2290000000000001</c:v>
                </c:pt>
                <c:pt idx="955">
                  <c:v>2.2109999999999999</c:v>
                </c:pt>
                <c:pt idx="956">
                  <c:v>2.1640000000000001</c:v>
                </c:pt>
                <c:pt idx="957">
                  <c:v>2.157</c:v>
                </c:pt>
                <c:pt idx="958">
                  <c:v>2.121</c:v>
                </c:pt>
                <c:pt idx="959">
                  <c:v>2.1040000000000001</c:v>
                </c:pt>
                <c:pt idx="960">
                  <c:v>2.125</c:v>
                </c:pt>
                <c:pt idx="961">
                  <c:v>2.1669999999999998</c:v>
                </c:pt>
                <c:pt idx="962">
                  <c:v>2.0920000000000001</c:v>
                </c:pt>
                <c:pt idx="963">
                  <c:v>2.044</c:v>
                </c:pt>
                <c:pt idx="964">
                  <c:v>2.0209999999999999</c:v>
                </c:pt>
                <c:pt idx="965">
                  <c:v>1.996</c:v>
                </c:pt>
                <c:pt idx="966">
                  <c:v>1.954</c:v>
                </c:pt>
                <c:pt idx="967">
                  <c:v>2.0979999999999999</c:v>
                </c:pt>
                <c:pt idx="968">
                  <c:v>2.109</c:v>
                </c:pt>
                <c:pt idx="969">
                  <c:v>2.1120000000000001</c:v>
                </c:pt>
                <c:pt idx="970">
                  <c:v>2.1970000000000001</c:v>
                </c:pt>
                <c:pt idx="971">
                  <c:v>2.2549999999999999</c:v>
                </c:pt>
                <c:pt idx="972">
                  <c:v>2.2869999999999999</c:v>
                </c:pt>
                <c:pt idx="973">
                  <c:v>2.31</c:v>
                </c:pt>
                <c:pt idx="974">
                  <c:v>2.2999999999999998</c:v>
                </c:pt>
                <c:pt idx="975">
                  <c:v>2.3079999999999998</c:v>
                </c:pt>
                <c:pt idx="976">
                  <c:v>2.4470000000000001</c:v>
                </c:pt>
                <c:pt idx="977">
                  <c:v>2.4089999999999998</c:v>
                </c:pt>
                <c:pt idx="978">
                  <c:v>2.3769999999999998</c:v>
                </c:pt>
                <c:pt idx="979">
                  <c:v>3.645</c:v>
                </c:pt>
                <c:pt idx="980">
                  <c:v>5.9059999999999997</c:v>
                </c:pt>
                <c:pt idx="981">
                  <c:v>5.5860000000000003</c:v>
                </c:pt>
                <c:pt idx="982">
                  <c:v>3.879</c:v>
                </c:pt>
                <c:pt idx="983">
                  <c:v>4.5819999999999999</c:v>
                </c:pt>
                <c:pt idx="984">
                  <c:v>6.8380000000000001</c:v>
                </c:pt>
                <c:pt idx="985">
                  <c:v>5.1369999999999996</c:v>
                </c:pt>
                <c:pt idx="986">
                  <c:v>4.149</c:v>
                </c:pt>
                <c:pt idx="987">
                  <c:v>3.766</c:v>
                </c:pt>
                <c:pt idx="988">
                  <c:v>3.4089999999999998</c:v>
                </c:pt>
                <c:pt idx="989">
                  <c:v>3.2189999999999999</c:v>
                </c:pt>
                <c:pt idx="990">
                  <c:v>3.1819999999999999</c:v>
                </c:pt>
                <c:pt idx="991">
                  <c:v>3.1030000000000002</c:v>
                </c:pt>
                <c:pt idx="992">
                  <c:v>2.9929999999999999</c:v>
                </c:pt>
                <c:pt idx="993">
                  <c:v>2.875</c:v>
                </c:pt>
                <c:pt idx="994">
                  <c:v>2.7679999999999998</c:v>
                </c:pt>
                <c:pt idx="995">
                  <c:v>2.6920000000000002</c:v>
                </c:pt>
                <c:pt idx="996">
                  <c:v>5.0279999999999996</c:v>
                </c:pt>
                <c:pt idx="997">
                  <c:v>7.8179999999999996</c:v>
                </c:pt>
                <c:pt idx="998">
                  <c:v>15.249000000000001</c:v>
                </c:pt>
                <c:pt idx="999">
                  <c:v>8.6530000000000005</c:v>
                </c:pt>
                <c:pt idx="1000">
                  <c:v>6.8609999999999998</c:v>
                </c:pt>
                <c:pt idx="1001">
                  <c:v>5.5289999999999999</c:v>
                </c:pt>
                <c:pt idx="1002">
                  <c:v>4.7149999999999999</c:v>
                </c:pt>
                <c:pt idx="1003">
                  <c:v>4.1760000000000002</c:v>
                </c:pt>
                <c:pt idx="1004">
                  <c:v>6.4320000000000004</c:v>
                </c:pt>
                <c:pt idx="1005">
                  <c:v>6.4240000000000004</c:v>
                </c:pt>
                <c:pt idx="1006">
                  <c:v>25.34</c:v>
                </c:pt>
                <c:pt idx="1007">
                  <c:v>15.576000000000001</c:v>
                </c:pt>
                <c:pt idx="1008">
                  <c:v>32.466999999999999</c:v>
                </c:pt>
                <c:pt idx="1009">
                  <c:v>24.876999999999999</c:v>
                </c:pt>
                <c:pt idx="1010">
                  <c:v>15.635</c:v>
                </c:pt>
                <c:pt idx="1011">
                  <c:v>10.189</c:v>
                </c:pt>
                <c:pt idx="1012">
                  <c:v>7.2969999999999997</c:v>
                </c:pt>
                <c:pt idx="1013">
                  <c:v>6.0359999999999996</c:v>
                </c:pt>
                <c:pt idx="1014">
                  <c:v>5.1769999999999996</c:v>
                </c:pt>
                <c:pt idx="1015">
                  <c:v>4.5469999999999997</c:v>
                </c:pt>
                <c:pt idx="1016">
                  <c:v>4.1680000000000001</c:v>
                </c:pt>
                <c:pt idx="1017">
                  <c:v>3.903</c:v>
                </c:pt>
                <c:pt idx="1018">
                  <c:v>3.9319999999999999</c:v>
                </c:pt>
                <c:pt idx="1019">
                  <c:v>5.5949999999999998</c:v>
                </c:pt>
                <c:pt idx="1020">
                  <c:v>13.412000000000001</c:v>
                </c:pt>
                <c:pt idx="1021">
                  <c:v>7.0350000000000001</c:v>
                </c:pt>
                <c:pt idx="1022">
                  <c:v>7.1870000000000003</c:v>
                </c:pt>
                <c:pt idx="1023">
                  <c:v>6.8230000000000004</c:v>
                </c:pt>
                <c:pt idx="1024">
                  <c:v>5.4240000000000004</c:v>
                </c:pt>
                <c:pt idx="1025">
                  <c:v>4.8310000000000004</c:v>
                </c:pt>
                <c:pt idx="1026">
                  <c:v>5.0469999999999997</c:v>
                </c:pt>
                <c:pt idx="1027">
                  <c:v>12.358000000000001</c:v>
                </c:pt>
                <c:pt idx="1028">
                  <c:v>12.167</c:v>
                </c:pt>
                <c:pt idx="1029">
                  <c:v>8.0069999999999997</c:v>
                </c:pt>
                <c:pt idx="1030">
                  <c:v>7.6189999999999998</c:v>
                </c:pt>
                <c:pt idx="1031">
                  <c:v>6.2409999999999997</c:v>
                </c:pt>
                <c:pt idx="1032">
                  <c:v>5.3550000000000004</c:v>
                </c:pt>
                <c:pt idx="1033">
                  <c:v>4.8490000000000002</c:v>
                </c:pt>
                <c:pt idx="1034">
                  <c:v>4.4859999999999998</c:v>
                </c:pt>
                <c:pt idx="1035">
                  <c:v>4.1840000000000002</c:v>
                </c:pt>
                <c:pt idx="1036">
                  <c:v>3.9430000000000001</c:v>
                </c:pt>
                <c:pt idx="1037">
                  <c:v>3.9329999999999998</c:v>
                </c:pt>
                <c:pt idx="1038">
                  <c:v>3.7250000000000001</c:v>
                </c:pt>
                <c:pt idx="1039">
                  <c:v>3.5470000000000002</c:v>
                </c:pt>
                <c:pt idx="1040">
                  <c:v>3.5270000000000001</c:v>
                </c:pt>
                <c:pt idx="1041">
                  <c:v>3.4969999999999999</c:v>
                </c:pt>
                <c:pt idx="1042">
                  <c:v>3.5169999999999999</c:v>
                </c:pt>
                <c:pt idx="1043">
                  <c:v>3.6190000000000002</c:v>
                </c:pt>
                <c:pt idx="1044">
                  <c:v>14.231999999999999</c:v>
                </c:pt>
                <c:pt idx="1045">
                  <c:v>33.155000000000001</c:v>
                </c:pt>
                <c:pt idx="1046">
                  <c:v>13.648999999999999</c:v>
                </c:pt>
                <c:pt idx="1047">
                  <c:v>9.2430000000000003</c:v>
                </c:pt>
                <c:pt idx="1048">
                  <c:v>10.698</c:v>
                </c:pt>
                <c:pt idx="1049">
                  <c:v>58.582000000000001</c:v>
                </c:pt>
                <c:pt idx="1050">
                  <c:v>21.62</c:v>
                </c:pt>
                <c:pt idx="1051">
                  <c:v>12.586</c:v>
                </c:pt>
                <c:pt idx="1052">
                  <c:v>9.36</c:v>
                </c:pt>
                <c:pt idx="1053">
                  <c:v>7.9329999999999998</c:v>
                </c:pt>
                <c:pt idx="1054">
                  <c:v>7.173</c:v>
                </c:pt>
                <c:pt idx="1055">
                  <c:v>12.391</c:v>
                </c:pt>
                <c:pt idx="1056">
                  <c:v>11.404</c:v>
                </c:pt>
                <c:pt idx="1057">
                  <c:v>45.110999999999997</c:v>
                </c:pt>
                <c:pt idx="1058">
                  <c:v>42.924999999999997</c:v>
                </c:pt>
                <c:pt idx="1059">
                  <c:v>21.997</c:v>
                </c:pt>
                <c:pt idx="1060">
                  <c:v>15.471</c:v>
                </c:pt>
                <c:pt idx="1061">
                  <c:v>12.263999999999999</c:v>
                </c:pt>
                <c:pt idx="1062">
                  <c:v>10.69</c:v>
                </c:pt>
                <c:pt idx="1063">
                  <c:v>9.8490000000000002</c:v>
                </c:pt>
                <c:pt idx="1064">
                  <c:v>8.34</c:v>
                </c:pt>
                <c:pt idx="1065">
                  <c:v>7.6150000000000002</c:v>
                </c:pt>
                <c:pt idx="1066">
                  <c:v>8.9909999999999997</c:v>
                </c:pt>
                <c:pt idx="1067">
                  <c:v>15.428000000000001</c:v>
                </c:pt>
                <c:pt idx="1068">
                  <c:v>12.333</c:v>
                </c:pt>
                <c:pt idx="1069">
                  <c:v>10.019</c:v>
                </c:pt>
                <c:pt idx="1070">
                  <c:v>9.9969999999999999</c:v>
                </c:pt>
                <c:pt idx="1071">
                  <c:v>9.14</c:v>
                </c:pt>
                <c:pt idx="1072">
                  <c:v>8.25</c:v>
                </c:pt>
                <c:pt idx="1073">
                  <c:v>17.481999999999999</c:v>
                </c:pt>
                <c:pt idx="1074">
                  <c:v>16.236999999999998</c:v>
                </c:pt>
                <c:pt idx="1075">
                  <c:v>11.334</c:v>
                </c:pt>
                <c:pt idx="1076">
                  <c:v>9.82</c:v>
                </c:pt>
                <c:pt idx="1077">
                  <c:v>9.1579999999999995</c:v>
                </c:pt>
                <c:pt idx="1078">
                  <c:v>8.5969999999999995</c:v>
                </c:pt>
                <c:pt idx="1079">
                  <c:v>8.141</c:v>
                </c:pt>
                <c:pt idx="1080">
                  <c:v>7.68</c:v>
                </c:pt>
                <c:pt idx="1081">
                  <c:v>7.1440000000000001</c:v>
                </c:pt>
                <c:pt idx="1082">
                  <c:v>6.6180000000000003</c:v>
                </c:pt>
                <c:pt idx="1083">
                  <c:v>6.4340000000000002</c:v>
                </c:pt>
                <c:pt idx="1084">
                  <c:v>6.0739999999999998</c:v>
                </c:pt>
                <c:pt idx="1085">
                  <c:v>28.574999999999999</c:v>
                </c:pt>
                <c:pt idx="1086">
                  <c:v>35.347999999999999</c:v>
                </c:pt>
                <c:pt idx="1087">
                  <c:v>19.239999999999998</c:v>
                </c:pt>
                <c:pt idx="1088">
                  <c:v>13.227</c:v>
                </c:pt>
                <c:pt idx="1089">
                  <c:v>8.9559999999999995</c:v>
                </c:pt>
                <c:pt idx="1090">
                  <c:v>9.15</c:v>
                </c:pt>
                <c:pt idx="1091">
                  <c:v>9.1630000000000003</c:v>
                </c:pt>
                <c:pt idx="1092">
                  <c:v>9.1760000000000002</c:v>
                </c:pt>
                <c:pt idx="1093">
                  <c:v>9.1159999999999997</c:v>
                </c:pt>
                <c:pt idx="1094">
                  <c:v>7.5609999999999999</c:v>
                </c:pt>
                <c:pt idx="1095">
                  <c:v>7.5010000000000003</c:v>
                </c:pt>
                <c:pt idx="1096">
                  <c:v>9.1470000000000002</c:v>
                </c:pt>
                <c:pt idx="1097">
                  <c:v>10.537000000000001</c:v>
                </c:pt>
                <c:pt idx="1098">
                  <c:v>17.170000000000002</c:v>
                </c:pt>
                <c:pt idx="1099">
                  <c:v>26.771999999999998</c:v>
                </c:pt>
                <c:pt idx="1100">
                  <c:v>32.604999999999997</c:v>
                </c:pt>
                <c:pt idx="1101">
                  <c:v>47.777000000000001</c:v>
                </c:pt>
                <c:pt idx="1102">
                  <c:v>57.158000000000001</c:v>
                </c:pt>
                <c:pt idx="1103">
                  <c:v>54.12</c:v>
                </c:pt>
                <c:pt idx="1104">
                  <c:v>30.085999999999999</c:v>
                </c:pt>
                <c:pt idx="1105">
                  <c:v>24.242999999999999</c:v>
                </c:pt>
                <c:pt idx="1106">
                  <c:v>30.106999999999999</c:v>
                </c:pt>
                <c:pt idx="1107">
                  <c:v>69.088999999999999</c:v>
                </c:pt>
                <c:pt idx="1108">
                  <c:v>39.237000000000002</c:v>
                </c:pt>
                <c:pt idx="1109">
                  <c:v>25.492000000000001</c:v>
                </c:pt>
                <c:pt idx="1110">
                  <c:v>19.149999999999999</c:v>
                </c:pt>
                <c:pt idx="1111">
                  <c:v>15.744999999999999</c:v>
                </c:pt>
                <c:pt idx="1112">
                  <c:v>13.593</c:v>
                </c:pt>
                <c:pt idx="1113">
                  <c:v>12.169</c:v>
                </c:pt>
                <c:pt idx="1114">
                  <c:v>11.75</c:v>
                </c:pt>
                <c:pt idx="1115">
                  <c:v>11.333</c:v>
                </c:pt>
                <c:pt idx="1116">
                  <c:v>10.391</c:v>
                </c:pt>
                <c:pt idx="1117">
                  <c:v>9.9359999999999999</c:v>
                </c:pt>
                <c:pt idx="1118">
                  <c:v>9.0250000000000004</c:v>
                </c:pt>
                <c:pt idx="1119">
                  <c:v>8.2650000000000006</c:v>
                </c:pt>
                <c:pt idx="1120">
                  <c:v>7.5119999999999996</c:v>
                </c:pt>
                <c:pt idx="1121">
                  <c:v>7.3620000000000001</c:v>
                </c:pt>
                <c:pt idx="1122">
                  <c:v>7.1159999999999997</c:v>
                </c:pt>
                <c:pt idx="1123">
                  <c:v>7.2510000000000003</c:v>
                </c:pt>
                <c:pt idx="1124">
                  <c:v>7.0049999999999999</c:v>
                </c:pt>
                <c:pt idx="1125">
                  <c:v>6.9450000000000003</c:v>
                </c:pt>
                <c:pt idx="1126">
                  <c:v>6.835</c:v>
                </c:pt>
                <c:pt idx="1127">
                  <c:v>6.8760000000000003</c:v>
                </c:pt>
                <c:pt idx="1128">
                  <c:v>7.0010000000000003</c:v>
                </c:pt>
                <c:pt idx="1129">
                  <c:v>7.1109999999999998</c:v>
                </c:pt>
                <c:pt idx="1130">
                  <c:v>7.0039999999999996</c:v>
                </c:pt>
                <c:pt idx="1131">
                  <c:v>6.7089999999999996</c:v>
                </c:pt>
                <c:pt idx="1132">
                  <c:v>6.5780000000000003</c:v>
                </c:pt>
                <c:pt idx="1133">
                  <c:v>6.3410000000000002</c:v>
                </c:pt>
                <c:pt idx="1134">
                  <c:v>7.5759999999999996</c:v>
                </c:pt>
                <c:pt idx="1135">
                  <c:v>48.988999999999997</c:v>
                </c:pt>
                <c:pt idx="1136">
                  <c:v>98.641000000000005</c:v>
                </c:pt>
                <c:pt idx="1137">
                  <c:v>105.63200000000001</c:v>
                </c:pt>
                <c:pt idx="1138">
                  <c:v>70.855000000000004</c:v>
                </c:pt>
                <c:pt idx="1139">
                  <c:v>40.948</c:v>
                </c:pt>
                <c:pt idx="1140">
                  <c:v>32.195999999999998</c:v>
                </c:pt>
                <c:pt idx="1141">
                  <c:v>61.798999999999999</c:v>
                </c:pt>
                <c:pt idx="1142">
                  <c:v>44.597999999999999</c:v>
                </c:pt>
                <c:pt idx="1143">
                  <c:v>84.129000000000005</c:v>
                </c:pt>
                <c:pt idx="1144">
                  <c:v>39.72</c:v>
                </c:pt>
                <c:pt idx="1145">
                  <c:v>25.713000000000001</c:v>
                </c:pt>
                <c:pt idx="1146">
                  <c:v>20.678000000000001</c:v>
                </c:pt>
                <c:pt idx="1147">
                  <c:v>21.294</c:v>
                </c:pt>
                <c:pt idx="1148">
                  <c:v>22.41</c:v>
                </c:pt>
                <c:pt idx="1149">
                  <c:v>55.429000000000002</c:v>
                </c:pt>
                <c:pt idx="1150">
                  <c:v>40.512999999999998</c:v>
                </c:pt>
                <c:pt idx="1151">
                  <c:v>27.288</c:v>
                </c:pt>
                <c:pt idx="1152">
                  <c:v>21.646000000000001</c:v>
                </c:pt>
                <c:pt idx="1153">
                  <c:v>19.006</c:v>
                </c:pt>
                <c:pt idx="1154">
                  <c:v>16.559000000000001</c:v>
                </c:pt>
                <c:pt idx="1155">
                  <c:v>17.177</c:v>
                </c:pt>
                <c:pt idx="1156">
                  <c:v>19.074000000000002</c:v>
                </c:pt>
                <c:pt idx="1157">
                  <c:v>19.664999999999999</c:v>
                </c:pt>
                <c:pt idx="1158">
                  <c:v>19.829000000000001</c:v>
                </c:pt>
                <c:pt idx="1159">
                  <c:v>15.523</c:v>
                </c:pt>
                <c:pt idx="1160">
                  <c:v>12.839</c:v>
                </c:pt>
                <c:pt idx="1161">
                  <c:v>11.669</c:v>
                </c:pt>
                <c:pt idx="1162">
                  <c:v>11.301</c:v>
                </c:pt>
                <c:pt idx="1163">
                  <c:v>10.577</c:v>
                </c:pt>
                <c:pt idx="1164">
                  <c:v>10.327999999999999</c:v>
                </c:pt>
                <c:pt idx="1165">
                  <c:v>10.101000000000001</c:v>
                </c:pt>
                <c:pt idx="1166">
                  <c:v>11.427</c:v>
                </c:pt>
                <c:pt idx="1167">
                  <c:v>10.898</c:v>
                </c:pt>
                <c:pt idx="1168">
                  <c:v>9.8640000000000008</c:v>
                </c:pt>
                <c:pt idx="1169">
                  <c:v>9.5980000000000008</c:v>
                </c:pt>
                <c:pt idx="1170">
                  <c:v>11.129</c:v>
                </c:pt>
                <c:pt idx="1171">
                  <c:v>12.863</c:v>
                </c:pt>
                <c:pt idx="1172">
                  <c:v>14.177</c:v>
                </c:pt>
                <c:pt idx="1173">
                  <c:v>16.588999999999999</c:v>
                </c:pt>
                <c:pt idx="1174">
                  <c:v>17.507999999999999</c:v>
                </c:pt>
                <c:pt idx="1175">
                  <c:v>15.628</c:v>
                </c:pt>
                <c:pt idx="1176">
                  <c:v>19.664999999999999</c:v>
                </c:pt>
                <c:pt idx="1177">
                  <c:v>18.905999999999999</c:v>
                </c:pt>
                <c:pt idx="1178">
                  <c:v>22.591000000000001</c:v>
                </c:pt>
                <c:pt idx="1179">
                  <c:v>18.738</c:v>
                </c:pt>
                <c:pt idx="1180">
                  <c:v>15.786</c:v>
                </c:pt>
                <c:pt idx="1181">
                  <c:v>13.662000000000001</c:v>
                </c:pt>
                <c:pt idx="1182">
                  <c:v>12.04</c:v>
                </c:pt>
                <c:pt idx="1183">
                  <c:v>11.042999999999999</c:v>
                </c:pt>
                <c:pt idx="1184">
                  <c:v>10.047000000000001</c:v>
                </c:pt>
                <c:pt idx="1185">
                  <c:v>9.3550000000000004</c:v>
                </c:pt>
                <c:pt idx="1186">
                  <c:v>8.702</c:v>
                </c:pt>
                <c:pt idx="1187">
                  <c:v>8.1270000000000007</c:v>
                </c:pt>
                <c:pt idx="1188">
                  <c:v>7.7309999999999999</c:v>
                </c:pt>
                <c:pt idx="1189">
                  <c:v>7.3360000000000003</c:v>
                </c:pt>
                <c:pt idx="1190">
                  <c:v>7.173</c:v>
                </c:pt>
                <c:pt idx="1191">
                  <c:v>7.0780000000000003</c:v>
                </c:pt>
                <c:pt idx="1192">
                  <c:v>6.9470000000000001</c:v>
                </c:pt>
                <c:pt idx="1193">
                  <c:v>6.9269999999999996</c:v>
                </c:pt>
                <c:pt idx="1194">
                  <c:v>7.0259999999999998</c:v>
                </c:pt>
                <c:pt idx="1195">
                  <c:v>7.6669999999999998</c:v>
                </c:pt>
                <c:pt idx="1196">
                  <c:v>7.3959999999999999</c:v>
                </c:pt>
                <c:pt idx="1197">
                  <c:v>7.3380000000000001</c:v>
                </c:pt>
                <c:pt idx="1198">
                  <c:v>7.0419999999999998</c:v>
                </c:pt>
                <c:pt idx="1199">
                  <c:v>6.7060000000000004</c:v>
                </c:pt>
                <c:pt idx="1200">
                  <c:v>6.6219999999999999</c:v>
                </c:pt>
                <c:pt idx="1201">
                  <c:v>6.62</c:v>
                </c:pt>
                <c:pt idx="1202">
                  <c:v>6.8710000000000004</c:v>
                </c:pt>
                <c:pt idx="1203">
                  <c:v>13.917999999999999</c:v>
                </c:pt>
                <c:pt idx="1204">
                  <c:v>20.908999999999999</c:v>
                </c:pt>
                <c:pt idx="1205">
                  <c:v>11.715999999999999</c:v>
                </c:pt>
                <c:pt idx="1206">
                  <c:v>9.4220000000000006</c:v>
                </c:pt>
                <c:pt idx="1207">
                  <c:v>8.3130000000000006</c:v>
                </c:pt>
                <c:pt idx="1208">
                  <c:v>25</c:v>
                </c:pt>
                <c:pt idx="1209">
                  <c:v>30.626000000000001</c:v>
                </c:pt>
                <c:pt idx="1210">
                  <c:v>26.72</c:v>
                </c:pt>
                <c:pt idx="1211">
                  <c:v>16.2</c:v>
                </c:pt>
                <c:pt idx="1212">
                  <c:v>13.66</c:v>
                </c:pt>
                <c:pt idx="1213">
                  <c:v>11.89</c:v>
                </c:pt>
                <c:pt idx="1214">
                  <c:v>9.7089999999999996</c:v>
                </c:pt>
                <c:pt idx="1215">
                  <c:v>11.34</c:v>
                </c:pt>
                <c:pt idx="1216">
                  <c:v>35.408000000000001</c:v>
                </c:pt>
                <c:pt idx="1217">
                  <c:v>55.277000000000001</c:v>
                </c:pt>
                <c:pt idx="1218">
                  <c:v>24.122</c:v>
                </c:pt>
                <c:pt idx="1219">
                  <c:v>15.955</c:v>
                </c:pt>
                <c:pt idx="1220">
                  <c:v>12.673</c:v>
                </c:pt>
                <c:pt idx="1221">
                  <c:v>10.638999999999999</c:v>
                </c:pt>
                <c:pt idx="1222">
                  <c:v>9.4149999999999991</c:v>
                </c:pt>
                <c:pt idx="1223">
                  <c:v>8.3659999999999997</c:v>
                </c:pt>
                <c:pt idx="1224">
                  <c:v>7.6630000000000003</c:v>
                </c:pt>
                <c:pt idx="1225">
                  <c:v>7.2930000000000001</c:v>
                </c:pt>
                <c:pt idx="1226">
                  <c:v>7.83</c:v>
                </c:pt>
                <c:pt idx="1227">
                  <c:v>8.5660000000000007</c:v>
                </c:pt>
                <c:pt idx="1228">
                  <c:v>8.3000000000000007</c:v>
                </c:pt>
                <c:pt idx="1229">
                  <c:v>7.25</c:v>
                </c:pt>
                <c:pt idx="1230">
                  <c:v>6.6529999999999996</c:v>
                </c:pt>
                <c:pt idx="1231">
                  <c:v>6.3079999999999998</c:v>
                </c:pt>
                <c:pt idx="1232">
                  <c:v>6.1189999999999998</c:v>
                </c:pt>
                <c:pt idx="1233">
                  <c:v>5.984</c:v>
                </c:pt>
                <c:pt idx="1234">
                  <c:v>5.984</c:v>
                </c:pt>
                <c:pt idx="1235">
                  <c:v>6.8070000000000004</c:v>
                </c:pt>
                <c:pt idx="1236">
                  <c:v>10.010999999999999</c:v>
                </c:pt>
                <c:pt idx="1237">
                  <c:v>8.9550000000000001</c:v>
                </c:pt>
                <c:pt idx="1238">
                  <c:v>18.437000000000001</c:v>
                </c:pt>
                <c:pt idx="1239">
                  <c:v>13.569000000000001</c:v>
                </c:pt>
                <c:pt idx="1240">
                  <c:v>10.616</c:v>
                </c:pt>
                <c:pt idx="1241">
                  <c:v>8.6229999999999993</c:v>
                </c:pt>
                <c:pt idx="1242">
                  <c:v>16.266999999999999</c:v>
                </c:pt>
                <c:pt idx="1243">
                  <c:v>12.577</c:v>
                </c:pt>
                <c:pt idx="1244">
                  <c:v>24.597000000000001</c:v>
                </c:pt>
                <c:pt idx="1245">
                  <c:v>22.154</c:v>
                </c:pt>
                <c:pt idx="1246">
                  <c:v>17.428999999999998</c:v>
                </c:pt>
                <c:pt idx="1247">
                  <c:v>10.603</c:v>
                </c:pt>
                <c:pt idx="1248">
                  <c:v>8.5359999999999996</c:v>
                </c:pt>
                <c:pt idx="1249">
                  <c:v>7.3789999999999996</c:v>
                </c:pt>
                <c:pt idx="1250">
                  <c:v>6.75</c:v>
                </c:pt>
                <c:pt idx="1251">
                  <c:v>6.375</c:v>
                </c:pt>
                <c:pt idx="1252">
                  <c:v>5.6680000000000001</c:v>
                </c:pt>
                <c:pt idx="1253">
                  <c:v>5.907</c:v>
                </c:pt>
                <c:pt idx="1254">
                  <c:v>5.8840000000000003</c:v>
                </c:pt>
                <c:pt idx="1255">
                  <c:v>4.952</c:v>
                </c:pt>
                <c:pt idx="1256">
                  <c:v>4.6399999999999997</c:v>
                </c:pt>
                <c:pt idx="1257">
                  <c:v>4.6379999999999999</c:v>
                </c:pt>
                <c:pt idx="1258">
                  <c:v>6.5250000000000004</c:v>
                </c:pt>
                <c:pt idx="1259">
                  <c:v>6.609</c:v>
                </c:pt>
                <c:pt idx="1260">
                  <c:v>5.1989999999999998</c:v>
                </c:pt>
                <c:pt idx="1261">
                  <c:v>4.5179999999999998</c:v>
                </c:pt>
                <c:pt idx="1262">
                  <c:v>4.0780000000000003</c:v>
                </c:pt>
                <c:pt idx="1263">
                  <c:v>3.8889999999999998</c:v>
                </c:pt>
                <c:pt idx="1264">
                  <c:v>3.8439999999999999</c:v>
                </c:pt>
                <c:pt idx="1265">
                  <c:v>3.7519999999999998</c:v>
                </c:pt>
                <c:pt idx="1266">
                  <c:v>3.6269999999999998</c:v>
                </c:pt>
                <c:pt idx="1267">
                  <c:v>3.5649999999999999</c:v>
                </c:pt>
                <c:pt idx="1268">
                  <c:v>3.5169999999999999</c:v>
                </c:pt>
                <c:pt idx="1269">
                  <c:v>3.4420000000000002</c:v>
                </c:pt>
                <c:pt idx="1270">
                  <c:v>3.3959999999999999</c:v>
                </c:pt>
                <c:pt idx="1271">
                  <c:v>3.319</c:v>
                </c:pt>
                <c:pt idx="1272">
                  <c:v>3.3639999999999999</c:v>
                </c:pt>
                <c:pt idx="1273">
                  <c:v>3.3849999999999998</c:v>
                </c:pt>
                <c:pt idx="1274">
                  <c:v>3.8210000000000002</c:v>
                </c:pt>
                <c:pt idx="1275">
                  <c:v>3.5710000000000002</c:v>
                </c:pt>
                <c:pt idx="1276">
                  <c:v>3.5369999999999999</c:v>
                </c:pt>
                <c:pt idx="1277">
                  <c:v>3.6179999999999999</c:v>
                </c:pt>
                <c:pt idx="1278">
                  <c:v>3.605</c:v>
                </c:pt>
                <c:pt idx="1279">
                  <c:v>8.7289999999999992</c:v>
                </c:pt>
                <c:pt idx="1280">
                  <c:v>23.382999999999999</c:v>
                </c:pt>
                <c:pt idx="1281">
                  <c:v>16.628</c:v>
                </c:pt>
                <c:pt idx="1282">
                  <c:v>8.0980000000000008</c:v>
                </c:pt>
                <c:pt idx="1283">
                  <c:v>6.1109999999999998</c:v>
                </c:pt>
                <c:pt idx="1284">
                  <c:v>5.0339999999999998</c:v>
                </c:pt>
                <c:pt idx="1285">
                  <c:v>4.4320000000000004</c:v>
                </c:pt>
                <c:pt idx="1286">
                  <c:v>3.8940000000000001</c:v>
                </c:pt>
                <c:pt idx="1287">
                  <c:v>3.9009999999999998</c:v>
                </c:pt>
                <c:pt idx="1288">
                  <c:v>3.6890000000000001</c:v>
                </c:pt>
                <c:pt idx="1289">
                  <c:v>3.5579999999999998</c:v>
                </c:pt>
                <c:pt idx="1290">
                  <c:v>3.589</c:v>
                </c:pt>
                <c:pt idx="1291">
                  <c:v>3.5840000000000001</c:v>
                </c:pt>
                <c:pt idx="1292">
                  <c:v>3.4249999999999998</c:v>
                </c:pt>
                <c:pt idx="1293">
                  <c:v>3.2290000000000001</c:v>
                </c:pt>
                <c:pt idx="1294">
                  <c:v>3.12</c:v>
                </c:pt>
                <c:pt idx="1295">
                  <c:v>2.9969999999999999</c:v>
                </c:pt>
                <c:pt idx="1296">
                  <c:v>2.85</c:v>
                </c:pt>
                <c:pt idx="1297">
                  <c:v>2.7240000000000002</c:v>
                </c:pt>
                <c:pt idx="1298">
                  <c:v>2.7120000000000002</c:v>
                </c:pt>
                <c:pt idx="1299">
                  <c:v>3.125</c:v>
                </c:pt>
                <c:pt idx="1300">
                  <c:v>3.16</c:v>
                </c:pt>
                <c:pt idx="1301">
                  <c:v>2.8380000000000001</c:v>
                </c:pt>
                <c:pt idx="1302">
                  <c:v>2.6589999999999998</c:v>
                </c:pt>
                <c:pt idx="1303">
                  <c:v>2.5590000000000002</c:v>
                </c:pt>
                <c:pt idx="1304">
                  <c:v>2.6840000000000002</c:v>
                </c:pt>
                <c:pt idx="1305">
                  <c:v>2.9860000000000002</c:v>
                </c:pt>
                <c:pt idx="1306">
                  <c:v>7.37</c:v>
                </c:pt>
                <c:pt idx="1307">
                  <c:v>5.133</c:v>
                </c:pt>
                <c:pt idx="1308">
                  <c:v>5.0010000000000003</c:v>
                </c:pt>
                <c:pt idx="1309">
                  <c:v>3.8290000000000002</c:v>
                </c:pt>
                <c:pt idx="1310">
                  <c:v>3.5569999999999999</c:v>
                </c:pt>
                <c:pt idx="1311">
                  <c:v>3.3159999999999998</c:v>
                </c:pt>
                <c:pt idx="1312">
                  <c:v>3.1819999999999999</c:v>
                </c:pt>
                <c:pt idx="1313">
                  <c:v>3.359</c:v>
                </c:pt>
                <c:pt idx="1314">
                  <c:v>3.5049999999999999</c:v>
                </c:pt>
                <c:pt idx="1315">
                  <c:v>3.234</c:v>
                </c:pt>
                <c:pt idx="1316">
                  <c:v>3.29</c:v>
                </c:pt>
                <c:pt idx="1317">
                  <c:v>3.593</c:v>
                </c:pt>
                <c:pt idx="1318">
                  <c:v>9.2810000000000006</c:v>
                </c:pt>
                <c:pt idx="1319">
                  <c:v>5.7060000000000004</c:v>
                </c:pt>
                <c:pt idx="1320">
                  <c:v>4.1760000000000002</c:v>
                </c:pt>
                <c:pt idx="1321">
                  <c:v>3.637</c:v>
                </c:pt>
                <c:pt idx="1322">
                  <c:v>3.4289999999999998</c:v>
                </c:pt>
                <c:pt idx="1323">
                  <c:v>3.1230000000000002</c:v>
                </c:pt>
                <c:pt idx="1324">
                  <c:v>2.9470000000000001</c:v>
                </c:pt>
                <c:pt idx="1325">
                  <c:v>2.7879999999999998</c:v>
                </c:pt>
                <c:pt idx="1326">
                  <c:v>2.6589999999999998</c:v>
                </c:pt>
                <c:pt idx="1327">
                  <c:v>2.5990000000000002</c:v>
                </c:pt>
                <c:pt idx="1328">
                  <c:v>2.5510000000000002</c:v>
                </c:pt>
                <c:pt idx="1329">
                  <c:v>2.794</c:v>
                </c:pt>
                <c:pt idx="1330">
                  <c:v>3.1859999999999999</c:v>
                </c:pt>
                <c:pt idx="1331">
                  <c:v>4.4039999999999999</c:v>
                </c:pt>
                <c:pt idx="1332">
                  <c:v>10.481</c:v>
                </c:pt>
                <c:pt idx="1333">
                  <c:v>11.785</c:v>
                </c:pt>
                <c:pt idx="1334">
                  <c:v>29.986999999999998</c:v>
                </c:pt>
                <c:pt idx="1335">
                  <c:v>18.812999999999999</c:v>
                </c:pt>
                <c:pt idx="1336">
                  <c:v>15.603999999999999</c:v>
                </c:pt>
                <c:pt idx="1337">
                  <c:v>8.4600000000000009</c:v>
                </c:pt>
                <c:pt idx="1338">
                  <c:v>6.1740000000000004</c:v>
                </c:pt>
                <c:pt idx="1339">
                  <c:v>5.0620000000000003</c:v>
                </c:pt>
                <c:pt idx="1340">
                  <c:v>4.524</c:v>
                </c:pt>
                <c:pt idx="1341">
                  <c:v>4.0999999999999996</c:v>
                </c:pt>
                <c:pt idx="1342">
                  <c:v>3.96</c:v>
                </c:pt>
                <c:pt idx="1343">
                  <c:v>3.9319999999999999</c:v>
                </c:pt>
                <c:pt idx="1344">
                  <c:v>3.645</c:v>
                </c:pt>
                <c:pt idx="1345">
                  <c:v>3.58</c:v>
                </c:pt>
                <c:pt idx="1346">
                  <c:v>3.4009999999999998</c:v>
                </c:pt>
                <c:pt idx="1347">
                  <c:v>3.2280000000000002</c:v>
                </c:pt>
                <c:pt idx="1348">
                  <c:v>3.16</c:v>
                </c:pt>
                <c:pt idx="1349">
                  <c:v>3.238</c:v>
                </c:pt>
                <c:pt idx="1350">
                  <c:v>3.008</c:v>
                </c:pt>
                <c:pt idx="1351">
                  <c:v>2.88</c:v>
                </c:pt>
                <c:pt idx="1352">
                  <c:v>2.8639999999999999</c:v>
                </c:pt>
                <c:pt idx="1353">
                  <c:v>2.8119999999999998</c:v>
                </c:pt>
                <c:pt idx="1354">
                  <c:v>2.7349999999999999</c:v>
                </c:pt>
                <c:pt idx="1355">
                  <c:v>2.6989999999999998</c:v>
                </c:pt>
                <c:pt idx="1356">
                  <c:v>2.641</c:v>
                </c:pt>
                <c:pt idx="1357">
                  <c:v>2.6579999999999999</c:v>
                </c:pt>
                <c:pt idx="1358">
                  <c:v>2.673</c:v>
                </c:pt>
                <c:pt idx="1359">
                  <c:v>2.6309999999999998</c:v>
                </c:pt>
                <c:pt idx="1360">
                  <c:v>2.6850000000000001</c:v>
                </c:pt>
                <c:pt idx="1361">
                  <c:v>2.6960000000000002</c:v>
                </c:pt>
                <c:pt idx="1362">
                  <c:v>2.6920000000000002</c:v>
                </c:pt>
                <c:pt idx="1363">
                  <c:v>2.63</c:v>
                </c:pt>
                <c:pt idx="1364">
                  <c:v>2.6819999999999999</c:v>
                </c:pt>
                <c:pt idx="1365">
                  <c:v>2.669</c:v>
                </c:pt>
                <c:pt idx="1366">
                  <c:v>4.1509999999999998</c:v>
                </c:pt>
                <c:pt idx="1367">
                  <c:v>65.227000000000004</c:v>
                </c:pt>
                <c:pt idx="1368">
                  <c:v>35.481000000000002</c:v>
                </c:pt>
                <c:pt idx="1369">
                  <c:v>14.85</c:v>
                </c:pt>
                <c:pt idx="1370">
                  <c:v>9.2110000000000003</c:v>
                </c:pt>
                <c:pt idx="1371">
                  <c:v>12.558999999999999</c:v>
                </c:pt>
                <c:pt idx="1372">
                  <c:v>31.048999999999999</c:v>
                </c:pt>
                <c:pt idx="1373">
                  <c:v>19.641999999999999</c:v>
                </c:pt>
                <c:pt idx="1374">
                  <c:v>10.935</c:v>
                </c:pt>
                <c:pt idx="1375">
                  <c:v>8.3689999999999998</c:v>
                </c:pt>
                <c:pt idx="1376">
                  <c:v>7.2210000000000001</c:v>
                </c:pt>
                <c:pt idx="1377">
                  <c:v>6.5129999999999999</c:v>
                </c:pt>
                <c:pt idx="1378">
                  <c:v>5.7240000000000002</c:v>
                </c:pt>
                <c:pt idx="1379">
                  <c:v>5.0620000000000003</c:v>
                </c:pt>
                <c:pt idx="1380">
                  <c:v>4.62</c:v>
                </c:pt>
                <c:pt idx="1381">
                  <c:v>4.3639999999999999</c:v>
                </c:pt>
                <c:pt idx="1382">
                  <c:v>4.2640000000000002</c:v>
                </c:pt>
                <c:pt idx="1383">
                  <c:v>4.4119999999999999</c:v>
                </c:pt>
                <c:pt idx="1384">
                  <c:v>8.5340000000000007</c:v>
                </c:pt>
                <c:pt idx="1385">
                  <c:v>11.855</c:v>
                </c:pt>
                <c:pt idx="1386">
                  <c:v>9.9009999999999998</c:v>
                </c:pt>
                <c:pt idx="1387">
                  <c:v>17.649999999999999</c:v>
                </c:pt>
                <c:pt idx="1388">
                  <c:v>15.329000000000001</c:v>
                </c:pt>
                <c:pt idx="1389">
                  <c:v>28.486000000000001</c:v>
                </c:pt>
                <c:pt idx="1390">
                  <c:v>12.977</c:v>
                </c:pt>
                <c:pt idx="1391">
                  <c:v>9.3170000000000002</c:v>
                </c:pt>
                <c:pt idx="1392">
                  <c:v>7.56</c:v>
                </c:pt>
                <c:pt idx="1393">
                  <c:v>8.1210000000000004</c:v>
                </c:pt>
                <c:pt idx="1394">
                  <c:v>40.411000000000001</c:v>
                </c:pt>
                <c:pt idx="1395">
                  <c:v>56.899000000000001</c:v>
                </c:pt>
                <c:pt idx="1396">
                  <c:v>41.524000000000001</c:v>
                </c:pt>
                <c:pt idx="1397">
                  <c:v>34.340000000000003</c:v>
                </c:pt>
                <c:pt idx="1398">
                  <c:v>16.823</c:v>
                </c:pt>
                <c:pt idx="1399">
                  <c:v>18.123999999999999</c:v>
                </c:pt>
                <c:pt idx="1400">
                  <c:v>25.077999999999999</c:v>
                </c:pt>
                <c:pt idx="1401">
                  <c:v>26.472999999999999</c:v>
                </c:pt>
                <c:pt idx="1402">
                  <c:v>23.3</c:v>
                </c:pt>
                <c:pt idx="1403">
                  <c:v>36.965000000000003</c:v>
                </c:pt>
                <c:pt idx="1404">
                  <c:v>61.838000000000001</c:v>
                </c:pt>
                <c:pt idx="1405">
                  <c:v>111.075</c:v>
                </c:pt>
                <c:pt idx="1406">
                  <c:v>43.975000000000001</c:v>
                </c:pt>
                <c:pt idx="1407">
                  <c:v>25.22</c:v>
                </c:pt>
                <c:pt idx="1408">
                  <c:v>25.372</c:v>
                </c:pt>
                <c:pt idx="1409">
                  <c:v>18.681000000000001</c:v>
                </c:pt>
                <c:pt idx="1410">
                  <c:v>14.667999999999999</c:v>
                </c:pt>
                <c:pt idx="1411">
                  <c:v>53.073999999999998</c:v>
                </c:pt>
                <c:pt idx="1412">
                  <c:v>25.335999999999999</c:v>
                </c:pt>
                <c:pt idx="1413">
                  <c:v>17.109000000000002</c:v>
                </c:pt>
                <c:pt idx="1414">
                  <c:v>14.12</c:v>
                </c:pt>
                <c:pt idx="1415">
                  <c:v>12.06</c:v>
                </c:pt>
                <c:pt idx="1416">
                  <c:v>14.731999999999999</c:v>
                </c:pt>
                <c:pt idx="1417">
                  <c:v>16.044</c:v>
                </c:pt>
                <c:pt idx="1418">
                  <c:v>11.601000000000001</c:v>
                </c:pt>
                <c:pt idx="1419">
                  <c:v>14.254</c:v>
                </c:pt>
                <c:pt idx="1420">
                  <c:v>13.045999999999999</c:v>
                </c:pt>
                <c:pt idx="1421">
                  <c:v>13.007</c:v>
                </c:pt>
                <c:pt idx="1422">
                  <c:v>14.242000000000001</c:v>
                </c:pt>
                <c:pt idx="1423">
                  <c:v>11.872</c:v>
                </c:pt>
                <c:pt idx="1424">
                  <c:v>37.127000000000002</c:v>
                </c:pt>
                <c:pt idx="1425">
                  <c:v>46.587000000000003</c:v>
                </c:pt>
                <c:pt idx="1426">
                  <c:v>23.632000000000001</c:v>
                </c:pt>
                <c:pt idx="1427">
                  <c:v>16.733000000000001</c:v>
                </c:pt>
                <c:pt idx="1428">
                  <c:v>38.259</c:v>
                </c:pt>
                <c:pt idx="1429">
                  <c:v>46.76</c:v>
                </c:pt>
                <c:pt idx="1430">
                  <c:v>46.031999999999996</c:v>
                </c:pt>
                <c:pt idx="1431">
                  <c:v>45.473999999999997</c:v>
                </c:pt>
                <c:pt idx="1432">
                  <c:v>60.587000000000003</c:v>
                </c:pt>
                <c:pt idx="1433">
                  <c:v>66.233999999999995</c:v>
                </c:pt>
                <c:pt idx="1434">
                  <c:v>40.496000000000002</c:v>
                </c:pt>
                <c:pt idx="1435">
                  <c:v>25.387</c:v>
                </c:pt>
                <c:pt idx="1436">
                  <c:v>18.861999999999998</c:v>
                </c:pt>
                <c:pt idx="1437">
                  <c:v>16.734000000000002</c:v>
                </c:pt>
                <c:pt idx="1438">
                  <c:v>20.364000000000001</c:v>
                </c:pt>
                <c:pt idx="1439">
                  <c:v>15.661</c:v>
                </c:pt>
                <c:pt idx="1440">
                  <c:v>13.089</c:v>
                </c:pt>
                <c:pt idx="1441">
                  <c:v>11.688000000000001</c:v>
                </c:pt>
                <c:pt idx="1442">
                  <c:v>10.585000000000001</c:v>
                </c:pt>
                <c:pt idx="1443">
                  <c:v>9.4550000000000001</c:v>
                </c:pt>
                <c:pt idx="1444">
                  <c:v>10.272</c:v>
                </c:pt>
                <c:pt idx="1445">
                  <c:v>12.377000000000001</c:v>
                </c:pt>
                <c:pt idx="1446">
                  <c:v>12.46</c:v>
                </c:pt>
                <c:pt idx="1447">
                  <c:v>13.225</c:v>
                </c:pt>
                <c:pt idx="1448">
                  <c:v>99.631</c:v>
                </c:pt>
                <c:pt idx="1449">
                  <c:v>68.353999999999999</c:v>
                </c:pt>
                <c:pt idx="1450">
                  <c:v>36.265999999999998</c:v>
                </c:pt>
                <c:pt idx="1451">
                  <c:v>24.552</c:v>
                </c:pt>
                <c:pt idx="1452">
                  <c:v>19.236999999999998</c:v>
                </c:pt>
                <c:pt idx="1453">
                  <c:v>16.356000000000002</c:v>
                </c:pt>
                <c:pt idx="1454">
                  <c:v>14.206</c:v>
                </c:pt>
                <c:pt idx="1455">
                  <c:v>12.670999999999999</c:v>
                </c:pt>
                <c:pt idx="1456">
                  <c:v>11.558</c:v>
                </c:pt>
                <c:pt idx="1457">
                  <c:v>11.411</c:v>
                </c:pt>
                <c:pt idx="1458">
                  <c:v>11.781000000000001</c:v>
                </c:pt>
                <c:pt idx="1459">
                  <c:v>14.255000000000001</c:v>
                </c:pt>
                <c:pt idx="1460">
                  <c:v>13.548999999999999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0-46D3-99DD-A7DE4AF1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79288"/>
        <c:axId val="672581584"/>
      </c:lineChart>
      <c:catAx>
        <c:axId val="67257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1584"/>
        <c:crosses val="autoZero"/>
        <c:auto val="1"/>
        <c:lblAlgn val="ctr"/>
        <c:lblOffset val="100"/>
        <c:noMultiLvlLbl val="0"/>
      </c:catAx>
      <c:valAx>
        <c:axId val="6725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7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'1993-96'!$E$1:$E$2</c:f>
              <c:strCache>
                <c:ptCount val="2"/>
                <c:pt idx="1">
                  <c:v>Skelton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'1993-96'!$E$3:$E$1464</c:f>
              <c:numCache>
                <c:formatCode>General</c:formatCode>
                <c:ptCount val="1462"/>
                <c:pt idx="0">
                  <c:v>26.1</c:v>
                </c:pt>
                <c:pt idx="1">
                  <c:v>24.86</c:v>
                </c:pt>
                <c:pt idx="2">
                  <c:v>23.6</c:v>
                </c:pt>
                <c:pt idx="3">
                  <c:v>23.47</c:v>
                </c:pt>
                <c:pt idx="4">
                  <c:v>60.7</c:v>
                </c:pt>
                <c:pt idx="5">
                  <c:v>98.01</c:v>
                </c:pt>
                <c:pt idx="6">
                  <c:v>56.99</c:v>
                </c:pt>
                <c:pt idx="7">
                  <c:v>56.66</c:v>
                </c:pt>
                <c:pt idx="8">
                  <c:v>78.099999999999994</c:v>
                </c:pt>
                <c:pt idx="9">
                  <c:v>125.7</c:v>
                </c:pt>
                <c:pt idx="10">
                  <c:v>195.9</c:v>
                </c:pt>
                <c:pt idx="11">
                  <c:v>125.4</c:v>
                </c:pt>
                <c:pt idx="12">
                  <c:v>161.5</c:v>
                </c:pt>
                <c:pt idx="13">
                  <c:v>204</c:v>
                </c:pt>
                <c:pt idx="14">
                  <c:v>200.6</c:v>
                </c:pt>
                <c:pt idx="15">
                  <c:v>234.4</c:v>
                </c:pt>
                <c:pt idx="16">
                  <c:v>160.1</c:v>
                </c:pt>
                <c:pt idx="17">
                  <c:v>104.1</c:v>
                </c:pt>
                <c:pt idx="18">
                  <c:v>136.4</c:v>
                </c:pt>
                <c:pt idx="19">
                  <c:v>137.1</c:v>
                </c:pt>
                <c:pt idx="20">
                  <c:v>124.3</c:v>
                </c:pt>
                <c:pt idx="21">
                  <c:v>175.9</c:v>
                </c:pt>
                <c:pt idx="22">
                  <c:v>128.1</c:v>
                </c:pt>
                <c:pt idx="23">
                  <c:v>270.3</c:v>
                </c:pt>
                <c:pt idx="24">
                  <c:v>206.5</c:v>
                </c:pt>
                <c:pt idx="25">
                  <c:v>116.4</c:v>
                </c:pt>
                <c:pt idx="26">
                  <c:v>92.52</c:v>
                </c:pt>
                <c:pt idx="27">
                  <c:v>104.3</c:v>
                </c:pt>
                <c:pt idx="28">
                  <c:v>106</c:v>
                </c:pt>
                <c:pt idx="29">
                  <c:v>80.069999999999993</c:v>
                </c:pt>
                <c:pt idx="30">
                  <c:v>64.14</c:v>
                </c:pt>
                <c:pt idx="31">
                  <c:v>56.13</c:v>
                </c:pt>
                <c:pt idx="32">
                  <c:v>50.29</c:v>
                </c:pt>
                <c:pt idx="33">
                  <c:v>43.38</c:v>
                </c:pt>
                <c:pt idx="34">
                  <c:v>40.47</c:v>
                </c:pt>
                <c:pt idx="35">
                  <c:v>37.36</c:v>
                </c:pt>
                <c:pt idx="36">
                  <c:v>37.74</c:v>
                </c:pt>
                <c:pt idx="37">
                  <c:v>38.31</c:v>
                </c:pt>
                <c:pt idx="38">
                  <c:v>36.22</c:v>
                </c:pt>
                <c:pt idx="39">
                  <c:v>35.92</c:v>
                </c:pt>
                <c:pt idx="40">
                  <c:v>36.61</c:v>
                </c:pt>
                <c:pt idx="41">
                  <c:v>35.6</c:v>
                </c:pt>
                <c:pt idx="42">
                  <c:v>33.17</c:v>
                </c:pt>
                <c:pt idx="43">
                  <c:v>30.73</c:v>
                </c:pt>
                <c:pt idx="44">
                  <c:v>29.24</c:v>
                </c:pt>
                <c:pt idx="45">
                  <c:v>27.48</c:v>
                </c:pt>
                <c:pt idx="46">
                  <c:v>26.18</c:v>
                </c:pt>
                <c:pt idx="47">
                  <c:v>25.14</c:v>
                </c:pt>
                <c:pt idx="48">
                  <c:v>24.24</c:v>
                </c:pt>
                <c:pt idx="49">
                  <c:v>23.59</c:v>
                </c:pt>
                <c:pt idx="50">
                  <c:v>22.7</c:v>
                </c:pt>
                <c:pt idx="51">
                  <c:v>21.52</c:v>
                </c:pt>
                <c:pt idx="52">
                  <c:v>20.43</c:v>
                </c:pt>
                <c:pt idx="53">
                  <c:v>20.350000000000001</c:v>
                </c:pt>
                <c:pt idx="54">
                  <c:v>20.12</c:v>
                </c:pt>
                <c:pt idx="55">
                  <c:v>19.47</c:v>
                </c:pt>
                <c:pt idx="56">
                  <c:v>20.010000000000002</c:v>
                </c:pt>
                <c:pt idx="57">
                  <c:v>21.74</c:v>
                </c:pt>
                <c:pt idx="58">
                  <c:v>20.260000000000002</c:v>
                </c:pt>
                <c:pt idx="59">
                  <c:v>20.76</c:v>
                </c:pt>
                <c:pt idx="60">
                  <c:v>23.62</c:v>
                </c:pt>
                <c:pt idx="61">
                  <c:v>26.09</c:v>
                </c:pt>
                <c:pt idx="62">
                  <c:v>24.17</c:v>
                </c:pt>
                <c:pt idx="63">
                  <c:v>23.07</c:v>
                </c:pt>
                <c:pt idx="64">
                  <c:v>41.84</c:v>
                </c:pt>
                <c:pt idx="65">
                  <c:v>36.049999999999997</c:v>
                </c:pt>
                <c:pt idx="66">
                  <c:v>28.01</c:v>
                </c:pt>
                <c:pt idx="67">
                  <c:v>24.2</c:v>
                </c:pt>
                <c:pt idx="68">
                  <c:v>22</c:v>
                </c:pt>
                <c:pt idx="69">
                  <c:v>20.62</c:v>
                </c:pt>
                <c:pt idx="70">
                  <c:v>20.02</c:v>
                </c:pt>
                <c:pt idx="71">
                  <c:v>20.56</c:v>
                </c:pt>
                <c:pt idx="72">
                  <c:v>17.97</c:v>
                </c:pt>
                <c:pt idx="73">
                  <c:v>18.059999999999999</c:v>
                </c:pt>
                <c:pt idx="74">
                  <c:v>17.16</c:v>
                </c:pt>
                <c:pt idx="75">
                  <c:v>20.059999999999999</c:v>
                </c:pt>
                <c:pt idx="76">
                  <c:v>22.36</c:v>
                </c:pt>
                <c:pt idx="77">
                  <c:v>25.27</c:v>
                </c:pt>
                <c:pt idx="78">
                  <c:v>20.079999999999998</c:v>
                </c:pt>
                <c:pt idx="79">
                  <c:v>18.079999999999998</c:v>
                </c:pt>
                <c:pt idx="80">
                  <c:v>21.39</c:v>
                </c:pt>
                <c:pt idx="81">
                  <c:v>18.600000000000001</c:v>
                </c:pt>
                <c:pt idx="82">
                  <c:v>17.510000000000002</c:v>
                </c:pt>
                <c:pt idx="83">
                  <c:v>17.68</c:v>
                </c:pt>
                <c:pt idx="84">
                  <c:v>16.52</c:v>
                </c:pt>
                <c:pt idx="85">
                  <c:v>15.18</c:v>
                </c:pt>
                <c:pt idx="86">
                  <c:v>14.32</c:v>
                </c:pt>
                <c:pt idx="87">
                  <c:v>13.93</c:v>
                </c:pt>
                <c:pt idx="88">
                  <c:v>13.99</c:v>
                </c:pt>
                <c:pt idx="89">
                  <c:v>15.32</c:v>
                </c:pt>
                <c:pt idx="90">
                  <c:v>17.46</c:v>
                </c:pt>
                <c:pt idx="91">
                  <c:v>16.61</c:v>
                </c:pt>
                <c:pt idx="92">
                  <c:v>15.23</c:v>
                </c:pt>
                <c:pt idx="93">
                  <c:v>20.329999999999998</c:v>
                </c:pt>
                <c:pt idx="94">
                  <c:v>44.18</c:v>
                </c:pt>
                <c:pt idx="95">
                  <c:v>120</c:v>
                </c:pt>
                <c:pt idx="96">
                  <c:v>0</c:v>
                </c:pt>
                <c:pt idx="97">
                  <c:v>37.99</c:v>
                </c:pt>
                <c:pt idx="98">
                  <c:v>92.73</c:v>
                </c:pt>
                <c:pt idx="99">
                  <c:v>148.5</c:v>
                </c:pt>
                <c:pt idx="100">
                  <c:v>77.64</c:v>
                </c:pt>
                <c:pt idx="101">
                  <c:v>62.7</c:v>
                </c:pt>
                <c:pt idx="102">
                  <c:v>72</c:v>
                </c:pt>
                <c:pt idx="103">
                  <c:v>52.73</c:v>
                </c:pt>
                <c:pt idx="104">
                  <c:v>38.61</c:v>
                </c:pt>
                <c:pt idx="105">
                  <c:v>32.409999999999997</c:v>
                </c:pt>
                <c:pt idx="106">
                  <c:v>29.05</c:v>
                </c:pt>
                <c:pt idx="107">
                  <c:v>34.01</c:v>
                </c:pt>
                <c:pt idx="108">
                  <c:v>66.89</c:v>
                </c:pt>
                <c:pt idx="109">
                  <c:v>52.91</c:v>
                </c:pt>
                <c:pt idx="110">
                  <c:v>40</c:v>
                </c:pt>
                <c:pt idx="111">
                  <c:v>37.47</c:v>
                </c:pt>
                <c:pt idx="112">
                  <c:v>30.47</c:v>
                </c:pt>
                <c:pt idx="113">
                  <c:v>36.89</c:v>
                </c:pt>
                <c:pt idx="114">
                  <c:v>90.87</c:v>
                </c:pt>
                <c:pt idx="115">
                  <c:v>134.9</c:v>
                </c:pt>
                <c:pt idx="116">
                  <c:v>73.959999999999994</c:v>
                </c:pt>
                <c:pt idx="117">
                  <c:v>48.21</c:v>
                </c:pt>
                <c:pt idx="118">
                  <c:v>37.130000000000003</c:v>
                </c:pt>
                <c:pt idx="119">
                  <c:v>31.33</c:v>
                </c:pt>
                <c:pt idx="120">
                  <c:v>29.42</c:v>
                </c:pt>
                <c:pt idx="121">
                  <c:v>25.83</c:v>
                </c:pt>
                <c:pt idx="122">
                  <c:v>22.82</c:v>
                </c:pt>
                <c:pt idx="123">
                  <c:v>21.51</c:v>
                </c:pt>
                <c:pt idx="124">
                  <c:v>19.93</c:v>
                </c:pt>
                <c:pt idx="125">
                  <c:v>19.059999999999999</c:v>
                </c:pt>
                <c:pt idx="126">
                  <c:v>18.14</c:v>
                </c:pt>
                <c:pt idx="127">
                  <c:v>17.149999999999999</c:v>
                </c:pt>
                <c:pt idx="128">
                  <c:v>16.21</c:v>
                </c:pt>
                <c:pt idx="129">
                  <c:v>21.44</c:v>
                </c:pt>
                <c:pt idx="130">
                  <c:v>24.91</c:v>
                </c:pt>
                <c:pt idx="131">
                  <c:v>21.98</c:v>
                </c:pt>
                <c:pt idx="132">
                  <c:v>19.510000000000002</c:v>
                </c:pt>
                <c:pt idx="133">
                  <c:v>189.6</c:v>
                </c:pt>
                <c:pt idx="134">
                  <c:v>277.10000000000002</c:v>
                </c:pt>
                <c:pt idx="135">
                  <c:v>171.9</c:v>
                </c:pt>
                <c:pt idx="136">
                  <c:v>211.8</c:v>
                </c:pt>
                <c:pt idx="137">
                  <c:v>182.9</c:v>
                </c:pt>
                <c:pt idx="138">
                  <c:v>103</c:v>
                </c:pt>
                <c:pt idx="139">
                  <c:v>67.180000000000007</c:v>
                </c:pt>
                <c:pt idx="140">
                  <c:v>92.33</c:v>
                </c:pt>
                <c:pt idx="141">
                  <c:v>74.03</c:v>
                </c:pt>
                <c:pt idx="142">
                  <c:v>51.53</c:v>
                </c:pt>
                <c:pt idx="143">
                  <c:v>41.04</c:v>
                </c:pt>
                <c:pt idx="144">
                  <c:v>34.74</c:v>
                </c:pt>
                <c:pt idx="145">
                  <c:v>31.28</c:v>
                </c:pt>
                <c:pt idx="146">
                  <c:v>29.67</c:v>
                </c:pt>
                <c:pt idx="147">
                  <c:v>29.22</c:v>
                </c:pt>
                <c:pt idx="148">
                  <c:v>27.6</c:v>
                </c:pt>
                <c:pt idx="149">
                  <c:v>28.03</c:v>
                </c:pt>
                <c:pt idx="150">
                  <c:v>123.9</c:v>
                </c:pt>
                <c:pt idx="151">
                  <c:v>119.9</c:v>
                </c:pt>
                <c:pt idx="152">
                  <c:v>60.87</c:v>
                </c:pt>
                <c:pt idx="153">
                  <c:v>44.06</c:v>
                </c:pt>
                <c:pt idx="154">
                  <c:v>35.14</c:v>
                </c:pt>
                <c:pt idx="155">
                  <c:v>28.75</c:v>
                </c:pt>
                <c:pt idx="156">
                  <c:v>24.44</c:v>
                </c:pt>
                <c:pt idx="157">
                  <c:v>21.47</c:v>
                </c:pt>
                <c:pt idx="158">
                  <c:v>19.920000000000002</c:v>
                </c:pt>
                <c:pt idx="159">
                  <c:v>18.899999999999999</c:v>
                </c:pt>
                <c:pt idx="160">
                  <c:v>18.55</c:v>
                </c:pt>
                <c:pt idx="161">
                  <c:v>19.22</c:v>
                </c:pt>
                <c:pt idx="162">
                  <c:v>20.78</c:v>
                </c:pt>
                <c:pt idx="163">
                  <c:v>20.21</c:v>
                </c:pt>
                <c:pt idx="164">
                  <c:v>21.15</c:v>
                </c:pt>
                <c:pt idx="165">
                  <c:v>22.53</c:v>
                </c:pt>
                <c:pt idx="166">
                  <c:v>20.07</c:v>
                </c:pt>
                <c:pt idx="167">
                  <c:v>18.18</c:v>
                </c:pt>
                <c:pt idx="168">
                  <c:v>18.48</c:v>
                </c:pt>
                <c:pt idx="169">
                  <c:v>28.35</c:v>
                </c:pt>
                <c:pt idx="170">
                  <c:v>24.66</c:v>
                </c:pt>
                <c:pt idx="171">
                  <c:v>19.59</c:v>
                </c:pt>
                <c:pt idx="172">
                  <c:v>16.59</c:v>
                </c:pt>
                <c:pt idx="173">
                  <c:v>16.350000000000001</c:v>
                </c:pt>
                <c:pt idx="174">
                  <c:v>15.8</c:v>
                </c:pt>
                <c:pt idx="175">
                  <c:v>14.38</c:v>
                </c:pt>
                <c:pt idx="176">
                  <c:v>14.31</c:v>
                </c:pt>
                <c:pt idx="177">
                  <c:v>13.53</c:v>
                </c:pt>
                <c:pt idx="178">
                  <c:v>12.83</c:v>
                </c:pt>
                <c:pt idx="179">
                  <c:v>12.16</c:v>
                </c:pt>
                <c:pt idx="180">
                  <c:v>11.7</c:v>
                </c:pt>
                <c:pt idx="181">
                  <c:v>11.16</c:v>
                </c:pt>
                <c:pt idx="182">
                  <c:v>11.6</c:v>
                </c:pt>
                <c:pt idx="183">
                  <c:v>11.34</c:v>
                </c:pt>
                <c:pt idx="184">
                  <c:v>10.95</c:v>
                </c:pt>
                <c:pt idx="185">
                  <c:v>10.5</c:v>
                </c:pt>
                <c:pt idx="186">
                  <c:v>10.199999999999999</c:v>
                </c:pt>
                <c:pt idx="187">
                  <c:v>9.8670000000000009</c:v>
                </c:pt>
                <c:pt idx="188">
                  <c:v>9.6560000000000006</c:v>
                </c:pt>
                <c:pt idx="189">
                  <c:v>13.04</c:v>
                </c:pt>
                <c:pt idx="190">
                  <c:v>14.6</c:v>
                </c:pt>
                <c:pt idx="191">
                  <c:v>11.95</c:v>
                </c:pt>
                <c:pt idx="192">
                  <c:v>10.7</c:v>
                </c:pt>
                <c:pt idx="193">
                  <c:v>10.27</c:v>
                </c:pt>
                <c:pt idx="194">
                  <c:v>10.58</c:v>
                </c:pt>
                <c:pt idx="195">
                  <c:v>12.28</c:v>
                </c:pt>
                <c:pt idx="196">
                  <c:v>17.62</c:v>
                </c:pt>
                <c:pt idx="197">
                  <c:v>23.8</c:v>
                </c:pt>
                <c:pt idx="198">
                  <c:v>17.75</c:v>
                </c:pt>
                <c:pt idx="199">
                  <c:v>46.31</c:v>
                </c:pt>
                <c:pt idx="200">
                  <c:v>46.49</c:v>
                </c:pt>
                <c:pt idx="201">
                  <c:v>37.24</c:v>
                </c:pt>
                <c:pt idx="202">
                  <c:v>24.29</c:v>
                </c:pt>
                <c:pt idx="203">
                  <c:v>18.73</c:v>
                </c:pt>
                <c:pt idx="204">
                  <c:v>39.61</c:v>
                </c:pt>
                <c:pt idx="205">
                  <c:v>25.53</c:v>
                </c:pt>
                <c:pt idx="206">
                  <c:v>22.36</c:v>
                </c:pt>
                <c:pt idx="207">
                  <c:v>22.1</c:v>
                </c:pt>
                <c:pt idx="208">
                  <c:v>23.89</c:v>
                </c:pt>
                <c:pt idx="209">
                  <c:v>19.53</c:v>
                </c:pt>
                <c:pt idx="210">
                  <c:v>15.53</c:v>
                </c:pt>
                <c:pt idx="211">
                  <c:v>13.52</c:v>
                </c:pt>
                <c:pt idx="212">
                  <c:v>12.49</c:v>
                </c:pt>
                <c:pt idx="213">
                  <c:v>12.45</c:v>
                </c:pt>
                <c:pt idx="214">
                  <c:v>12.56</c:v>
                </c:pt>
                <c:pt idx="215">
                  <c:v>25.11</c:v>
                </c:pt>
                <c:pt idx="216">
                  <c:v>108</c:v>
                </c:pt>
                <c:pt idx="217">
                  <c:v>127.8</c:v>
                </c:pt>
                <c:pt idx="218">
                  <c:v>48.75</c:v>
                </c:pt>
                <c:pt idx="219">
                  <c:v>31.65</c:v>
                </c:pt>
                <c:pt idx="220">
                  <c:v>33.630000000000003</c:v>
                </c:pt>
                <c:pt idx="221">
                  <c:v>41.23</c:v>
                </c:pt>
                <c:pt idx="222">
                  <c:v>40.14</c:v>
                </c:pt>
                <c:pt idx="223">
                  <c:v>67.91</c:v>
                </c:pt>
                <c:pt idx="224">
                  <c:v>44.83</c:v>
                </c:pt>
                <c:pt idx="225">
                  <c:v>30.32</c:v>
                </c:pt>
                <c:pt idx="226">
                  <c:v>31.47</c:v>
                </c:pt>
                <c:pt idx="227">
                  <c:v>33</c:v>
                </c:pt>
                <c:pt idx="228">
                  <c:v>24.38</c:v>
                </c:pt>
                <c:pt idx="229">
                  <c:v>20.329999999999998</c:v>
                </c:pt>
                <c:pt idx="230">
                  <c:v>17.899999999999999</c:v>
                </c:pt>
                <c:pt idx="231">
                  <c:v>15.83</c:v>
                </c:pt>
                <c:pt idx="232">
                  <c:v>14.52</c:v>
                </c:pt>
                <c:pt idx="233">
                  <c:v>13.99</c:v>
                </c:pt>
                <c:pt idx="234">
                  <c:v>13.78</c:v>
                </c:pt>
                <c:pt idx="235">
                  <c:v>13.29</c:v>
                </c:pt>
                <c:pt idx="236">
                  <c:v>12.84</c:v>
                </c:pt>
                <c:pt idx="237">
                  <c:v>12.39</c:v>
                </c:pt>
                <c:pt idx="238">
                  <c:v>12.07</c:v>
                </c:pt>
                <c:pt idx="239">
                  <c:v>11.58</c:v>
                </c:pt>
                <c:pt idx="240">
                  <c:v>11.32</c:v>
                </c:pt>
                <c:pt idx="241">
                  <c:v>10.88</c:v>
                </c:pt>
                <c:pt idx="242">
                  <c:v>10.58</c:v>
                </c:pt>
                <c:pt idx="243">
                  <c:v>10.48</c:v>
                </c:pt>
                <c:pt idx="244">
                  <c:v>10.34</c:v>
                </c:pt>
                <c:pt idx="245">
                  <c:v>10.25</c:v>
                </c:pt>
                <c:pt idx="246">
                  <c:v>10.039999999999999</c:v>
                </c:pt>
                <c:pt idx="247">
                  <c:v>9.9600000000000009</c:v>
                </c:pt>
                <c:pt idx="248">
                  <c:v>9.9540000000000006</c:v>
                </c:pt>
                <c:pt idx="249">
                  <c:v>10.01</c:v>
                </c:pt>
                <c:pt idx="250">
                  <c:v>11.97</c:v>
                </c:pt>
                <c:pt idx="251">
                  <c:v>58.26</c:v>
                </c:pt>
                <c:pt idx="252">
                  <c:v>55.08</c:v>
                </c:pt>
                <c:pt idx="253">
                  <c:v>61.8</c:v>
                </c:pt>
                <c:pt idx="254">
                  <c:v>34.909999999999997</c:v>
                </c:pt>
                <c:pt idx="255">
                  <c:v>129</c:v>
                </c:pt>
                <c:pt idx="256">
                  <c:v>317.39999999999998</c:v>
                </c:pt>
                <c:pt idx="257">
                  <c:v>337.2</c:v>
                </c:pt>
                <c:pt idx="258">
                  <c:v>258.89999999999998</c:v>
                </c:pt>
                <c:pt idx="259">
                  <c:v>152.9</c:v>
                </c:pt>
                <c:pt idx="260">
                  <c:v>93.07</c:v>
                </c:pt>
                <c:pt idx="261">
                  <c:v>62.26</c:v>
                </c:pt>
                <c:pt idx="262">
                  <c:v>49.15</c:v>
                </c:pt>
                <c:pt idx="263">
                  <c:v>47.41</c:v>
                </c:pt>
                <c:pt idx="264">
                  <c:v>38.26</c:v>
                </c:pt>
                <c:pt idx="265">
                  <c:v>32</c:v>
                </c:pt>
                <c:pt idx="266">
                  <c:v>31</c:v>
                </c:pt>
                <c:pt idx="267">
                  <c:v>29.11</c:v>
                </c:pt>
                <c:pt idx="268">
                  <c:v>25.99</c:v>
                </c:pt>
                <c:pt idx="269">
                  <c:v>23.38</c:v>
                </c:pt>
                <c:pt idx="270">
                  <c:v>21.42</c:v>
                </c:pt>
                <c:pt idx="271">
                  <c:v>20.329999999999998</c:v>
                </c:pt>
                <c:pt idx="272">
                  <c:v>20.440000000000001</c:v>
                </c:pt>
                <c:pt idx="273">
                  <c:v>26.3</c:v>
                </c:pt>
                <c:pt idx="274">
                  <c:v>82.21</c:v>
                </c:pt>
                <c:pt idx="275">
                  <c:v>104.4</c:v>
                </c:pt>
                <c:pt idx="276">
                  <c:v>68.06</c:v>
                </c:pt>
                <c:pt idx="277">
                  <c:v>69.72</c:v>
                </c:pt>
                <c:pt idx="278">
                  <c:v>133.4</c:v>
                </c:pt>
                <c:pt idx="279">
                  <c:v>185</c:v>
                </c:pt>
                <c:pt idx="280">
                  <c:v>150.4</c:v>
                </c:pt>
                <c:pt idx="281">
                  <c:v>90.31</c:v>
                </c:pt>
                <c:pt idx="282">
                  <c:v>71.14</c:v>
                </c:pt>
                <c:pt idx="283">
                  <c:v>59.05</c:v>
                </c:pt>
                <c:pt idx="284">
                  <c:v>68.72</c:v>
                </c:pt>
                <c:pt idx="285">
                  <c:v>98.35</c:v>
                </c:pt>
                <c:pt idx="286">
                  <c:v>74.58</c:v>
                </c:pt>
                <c:pt idx="287">
                  <c:v>55.06</c:v>
                </c:pt>
                <c:pt idx="288">
                  <c:v>42.92</c:v>
                </c:pt>
                <c:pt idx="289">
                  <c:v>36.39</c:v>
                </c:pt>
                <c:pt idx="290">
                  <c:v>32.49</c:v>
                </c:pt>
                <c:pt idx="291">
                  <c:v>30.28</c:v>
                </c:pt>
                <c:pt idx="292">
                  <c:v>29.3</c:v>
                </c:pt>
                <c:pt idx="293">
                  <c:v>28.16</c:v>
                </c:pt>
                <c:pt idx="294">
                  <c:v>27.79</c:v>
                </c:pt>
                <c:pt idx="295">
                  <c:v>26.08</c:v>
                </c:pt>
                <c:pt idx="296">
                  <c:v>24.67</c:v>
                </c:pt>
                <c:pt idx="297">
                  <c:v>23.32</c:v>
                </c:pt>
                <c:pt idx="298">
                  <c:v>22.19</c:v>
                </c:pt>
                <c:pt idx="299">
                  <c:v>21.05</c:v>
                </c:pt>
                <c:pt idx="300">
                  <c:v>20.32</c:v>
                </c:pt>
                <c:pt idx="301">
                  <c:v>19.71</c:v>
                </c:pt>
                <c:pt idx="302">
                  <c:v>19.23</c:v>
                </c:pt>
                <c:pt idx="303">
                  <c:v>18.760000000000002</c:v>
                </c:pt>
                <c:pt idx="304">
                  <c:v>18.53</c:v>
                </c:pt>
                <c:pt idx="305">
                  <c:v>18.36</c:v>
                </c:pt>
                <c:pt idx="306">
                  <c:v>18</c:v>
                </c:pt>
                <c:pt idx="307">
                  <c:v>17.7</c:v>
                </c:pt>
                <c:pt idx="308">
                  <c:v>17.8</c:v>
                </c:pt>
                <c:pt idx="309">
                  <c:v>17.5</c:v>
                </c:pt>
                <c:pt idx="310">
                  <c:v>17.149999999999999</c:v>
                </c:pt>
                <c:pt idx="311">
                  <c:v>16.48</c:v>
                </c:pt>
                <c:pt idx="312">
                  <c:v>17.7</c:v>
                </c:pt>
                <c:pt idx="313">
                  <c:v>24.88</c:v>
                </c:pt>
                <c:pt idx="314">
                  <c:v>26.69</c:v>
                </c:pt>
                <c:pt idx="315">
                  <c:v>22.02</c:v>
                </c:pt>
                <c:pt idx="316">
                  <c:v>26.34</c:v>
                </c:pt>
                <c:pt idx="317">
                  <c:v>114.9</c:v>
                </c:pt>
                <c:pt idx="318">
                  <c:v>97.19</c:v>
                </c:pt>
                <c:pt idx="319">
                  <c:v>52.9</c:v>
                </c:pt>
                <c:pt idx="320">
                  <c:v>39.39</c:v>
                </c:pt>
                <c:pt idx="321">
                  <c:v>36</c:v>
                </c:pt>
                <c:pt idx="322">
                  <c:v>31.05</c:v>
                </c:pt>
                <c:pt idx="323">
                  <c:v>26</c:v>
                </c:pt>
                <c:pt idx="324">
                  <c:v>24.69</c:v>
                </c:pt>
                <c:pt idx="325">
                  <c:v>24.5</c:v>
                </c:pt>
                <c:pt idx="326">
                  <c:v>24.41</c:v>
                </c:pt>
                <c:pt idx="327">
                  <c:v>22.32</c:v>
                </c:pt>
                <c:pt idx="328">
                  <c:v>21.49</c:v>
                </c:pt>
                <c:pt idx="329">
                  <c:v>26.25</c:v>
                </c:pt>
                <c:pt idx="330">
                  <c:v>30.47</c:v>
                </c:pt>
                <c:pt idx="331">
                  <c:v>29.9</c:v>
                </c:pt>
                <c:pt idx="332">
                  <c:v>33.5</c:v>
                </c:pt>
                <c:pt idx="333">
                  <c:v>45.39</c:v>
                </c:pt>
                <c:pt idx="334">
                  <c:v>58.28</c:v>
                </c:pt>
                <c:pt idx="335">
                  <c:v>99.25</c:v>
                </c:pt>
                <c:pt idx="336">
                  <c:v>99.11</c:v>
                </c:pt>
                <c:pt idx="337">
                  <c:v>113.5</c:v>
                </c:pt>
                <c:pt idx="338">
                  <c:v>95.15</c:v>
                </c:pt>
                <c:pt idx="339">
                  <c:v>52.83</c:v>
                </c:pt>
                <c:pt idx="340">
                  <c:v>80.19</c:v>
                </c:pt>
                <c:pt idx="341">
                  <c:v>97.34</c:v>
                </c:pt>
                <c:pt idx="342">
                  <c:v>239</c:v>
                </c:pt>
                <c:pt idx="343">
                  <c:v>171.8</c:v>
                </c:pt>
                <c:pt idx="344">
                  <c:v>149.19999999999999</c:v>
                </c:pt>
                <c:pt idx="345">
                  <c:v>101</c:v>
                </c:pt>
                <c:pt idx="346">
                  <c:v>154.30000000000001</c:v>
                </c:pt>
                <c:pt idx="347">
                  <c:v>184.5</c:v>
                </c:pt>
                <c:pt idx="348">
                  <c:v>178.5</c:v>
                </c:pt>
                <c:pt idx="349">
                  <c:v>219.8</c:v>
                </c:pt>
                <c:pt idx="350">
                  <c:v>150.19999999999999</c:v>
                </c:pt>
                <c:pt idx="351">
                  <c:v>179.2</c:v>
                </c:pt>
                <c:pt idx="352">
                  <c:v>293.89999999999998</c:v>
                </c:pt>
                <c:pt idx="353">
                  <c:v>265.10000000000002</c:v>
                </c:pt>
                <c:pt idx="354">
                  <c:v>137.4</c:v>
                </c:pt>
                <c:pt idx="355">
                  <c:v>101.1</c:v>
                </c:pt>
                <c:pt idx="356">
                  <c:v>111.4</c:v>
                </c:pt>
                <c:pt idx="357">
                  <c:v>103.9</c:v>
                </c:pt>
                <c:pt idx="358">
                  <c:v>88.64</c:v>
                </c:pt>
                <c:pt idx="359">
                  <c:v>68.55</c:v>
                </c:pt>
                <c:pt idx="360">
                  <c:v>57.25</c:v>
                </c:pt>
                <c:pt idx="361">
                  <c:v>52.94</c:v>
                </c:pt>
                <c:pt idx="362">
                  <c:v>126.1</c:v>
                </c:pt>
                <c:pt idx="363">
                  <c:v>190.7</c:v>
                </c:pt>
                <c:pt idx="364">
                  <c:v>143.30000000000001</c:v>
                </c:pt>
                <c:pt idx="365">
                  <c:v>91.94</c:v>
                </c:pt>
                <c:pt idx="366">
                  <c:v>121.6</c:v>
                </c:pt>
                <c:pt idx="367">
                  <c:v>203.2</c:v>
                </c:pt>
                <c:pt idx="368">
                  <c:v>237.4</c:v>
                </c:pt>
                <c:pt idx="369">
                  <c:v>186.5</c:v>
                </c:pt>
                <c:pt idx="370">
                  <c:v>163.1</c:v>
                </c:pt>
                <c:pt idx="371">
                  <c:v>127.4</c:v>
                </c:pt>
                <c:pt idx="372">
                  <c:v>98.21</c:v>
                </c:pt>
                <c:pt idx="373">
                  <c:v>86.6</c:v>
                </c:pt>
                <c:pt idx="374">
                  <c:v>145.30000000000001</c:v>
                </c:pt>
                <c:pt idx="375">
                  <c:v>113.6</c:v>
                </c:pt>
                <c:pt idx="376">
                  <c:v>123</c:v>
                </c:pt>
                <c:pt idx="377">
                  <c:v>186.3</c:v>
                </c:pt>
                <c:pt idx="378">
                  <c:v>188.6</c:v>
                </c:pt>
                <c:pt idx="379">
                  <c:v>157.1</c:v>
                </c:pt>
                <c:pt idx="380">
                  <c:v>102.8</c:v>
                </c:pt>
                <c:pt idx="381">
                  <c:v>80.08</c:v>
                </c:pt>
                <c:pt idx="382">
                  <c:v>75.03</c:v>
                </c:pt>
                <c:pt idx="383">
                  <c:v>118.3</c:v>
                </c:pt>
                <c:pt idx="384">
                  <c:v>81.92</c:v>
                </c:pt>
                <c:pt idx="385">
                  <c:v>71.77</c:v>
                </c:pt>
                <c:pt idx="386">
                  <c:v>68.349999999999994</c:v>
                </c:pt>
                <c:pt idx="387">
                  <c:v>112.7</c:v>
                </c:pt>
                <c:pt idx="388">
                  <c:v>100.3</c:v>
                </c:pt>
                <c:pt idx="389">
                  <c:v>111.6</c:v>
                </c:pt>
                <c:pt idx="390">
                  <c:v>197.5</c:v>
                </c:pt>
                <c:pt idx="391">
                  <c:v>229.3</c:v>
                </c:pt>
                <c:pt idx="392">
                  <c:v>242.1</c:v>
                </c:pt>
                <c:pt idx="393">
                  <c:v>153</c:v>
                </c:pt>
                <c:pt idx="394">
                  <c:v>157.5</c:v>
                </c:pt>
                <c:pt idx="395">
                  <c:v>105.6</c:v>
                </c:pt>
                <c:pt idx="396">
                  <c:v>103.2</c:v>
                </c:pt>
                <c:pt idx="397">
                  <c:v>139.6</c:v>
                </c:pt>
                <c:pt idx="398">
                  <c:v>102.1</c:v>
                </c:pt>
                <c:pt idx="399">
                  <c:v>144.9</c:v>
                </c:pt>
                <c:pt idx="400">
                  <c:v>141.30000000000001</c:v>
                </c:pt>
                <c:pt idx="401">
                  <c:v>99.39</c:v>
                </c:pt>
                <c:pt idx="402">
                  <c:v>89.16</c:v>
                </c:pt>
                <c:pt idx="403">
                  <c:v>70.760000000000005</c:v>
                </c:pt>
                <c:pt idx="404">
                  <c:v>84.77</c:v>
                </c:pt>
                <c:pt idx="405">
                  <c:v>68.28</c:v>
                </c:pt>
                <c:pt idx="406">
                  <c:v>56.59</c:v>
                </c:pt>
                <c:pt idx="407">
                  <c:v>50.53</c:v>
                </c:pt>
                <c:pt idx="408">
                  <c:v>46.39</c:v>
                </c:pt>
                <c:pt idx="409">
                  <c:v>41.9</c:v>
                </c:pt>
                <c:pt idx="410">
                  <c:v>39.99</c:v>
                </c:pt>
                <c:pt idx="411">
                  <c:v>35.090000000000003</c:v>
                </c:pt>
                <c:pt idx="412">
                  <c:v>36.729999999999997</c:v>
                </c:pt>
                <c:pt idx="413">
                  <c:v>33.65</c:v>
                </c:pt>
                <c:pt idx="414">
                  <c:v>31.7</c:v>
                </c:pt>
                <c:pt idx="415">
                  <c:v>30.31</c:v>
                </c:pt>
                <c:pt idx="416">
                  <c:v>28.78</c:v>
                </c:pt>
                <c:pt idx="417">
                  <c:v>27.88</c:v>
                </c:pt>
                <c:pt idx="418">
                  <c:v>31.49</c:v>
                </c:pt>
                <c:pt idx="419">
                  <c:v>30.35</c:v>
                </c:pt>
                <c:pt idx="420">
                  <c:v>32.17</c:v>
                </c:pt>
                <c:pt idx="421">
                  <c:v>86.82</c:v>
                </c:pt>
                <c:pt idx="422">
                  <c:v>193.9</c:v>
                </c:pt>
                <c:pt idx="423">
                  <c:v>280.8</c:v>
                </c:pt>
                <c:pt idx="424">
                  <c:v>222.5</c:v>
                </c:pt>
                <c:pt idx="425">
                  <c:v>143.9</c:v>
                </c:pt>
                <c:pt idx="426">
                  <c:v>150.80000000000001</c:v>
                </c:pt>
                <c:pt idx="427">
                  <c:v>148.80000000000001</c:v>
                </c:pt>
                <c:pt idx="428">
                  <c:v>111.8</c:v>
                </c:pt>
                <c:pt idx="429">
                  <c:v>103.5</c:v>
                </c:pt>
                <c:pt idx="430">
                  <c:v>116.9</c:v>
                </c:pt>
                <c:pt idx="431">
                  <c:v>108.8</c:v>
                </c:pt>
                <c:pt idx="432">
                  <c:v>138.5</c:v>
                </c:pt>
                <c:pt idx="433">
                  <c:v>77.91</c:v>
                </c:pt>
                <c:pt idx="434">
                  <c:v>59.87</c:v>
                </c:pt>
                <c:pt idx="435">
                  <c:v>76.8</c:v>
                </c:pt>
                <c:pt idx="436">
                  <c:v>127.8</c:v>
                </c:pt>
                <c:pt idx="437">
                  <c:v>120.9</c:v>
                </c:pt>
                <c:pt idx="438">
                  <c:v>120.9</c:v>
                </c:pt>
                <c:pt idx="439">
                  <c:v>70.19</c:v>
                </c:pt>
                <c:pt idx="440">
                  <c:v>59.56</c:v>
                </c:pt>
                <c:pt idx="441">
                  <c:v>54.1</c:v>
                </c:pt>
                <c:pt idx="442">
                  <c:v>58.46</c:v>
                </c:pt>
                <c:pt idx="443">
                  <c:v>46.14</c:v>
                </c:pt>
                <c:pt idx="444">
                  <c:v>39.57</c:v>
                </c:pt>
                <c:pt idx="445">
                  <c:v>46.12</c:v>
                </c:pt>
                <c:pt idx="446">
                  <c:v>110</c:v>
                </c:pt>
                <c:pt idx="447">
                  <c:v>259.2</c:v>
                </c:pt>
                <c:pt idx="448">
                  <c:v>124</c:v>
                </c:pt>
                <c:pt idx="449">
                  <c:v>85.47</c:v>
                </c:pt>
                <c:pt idx="450">
                  <c:v>56.22</c:v>
                </c:pt>
                <c:pt idx="451">
                  <c:v>64.34</c:v>
                </c:pt>
                <c:pt idx="452">
                  <c:v>59.25</c:v>
                </c:pt>
                <c:pt idx="453">
                  <c:v>50.76</c:v>
                </c:pt>
                <c:pt idx="454">
                  <c:v>52.42</c:v>
                </c:pt>
                <c:pt idx="455">
                  <c:v>139.1</c:v>
                </c:pt>
                <c:pt idx="456">
                  <c:v>102.4</c:v>
                </c:pt>
                <c:pt idx="457">
                  <c:v>65.099999999999994</c:v>
                </c:pt>
                <c:pt idx="458">
                  <c:v>98.21</c:v>
                </c:pt>
                <c:pt idx="459">
                  <c:v>73.44</c:v>
                </c:pt>
                <c:pt idx="460">
                  <c:v>79.44</c:v>
                </c:pt>
                <c:pt idx="461">
                  <c:v>72.78</c:v>
                </c:pt>
                <c:pt idx="462">
                  <c:v>91.78</c:v>
                </c:pt>
                <c:pt idx="463">
                  <c:v>123.3</c:v>
                </c:pt>
                <c:pt idx="464">
                  <c:v>77.52</c:v>
                </c:pt>
                <c:pt idx="465">
                  <c:v>61.35</c:v>
                </c:pt>
                <c:pt idx="466">
                  <c:v>55.09</c:v>
                </c:pt>
                <c:pt idx="467">
                  <c:v>63.07</c:v>
                </c:pt>
                <c:pt idx="468">
                  <c:v>47.63</c:v>
                </c:pt>
                <c:pt idx="469">
                  <c:v>39.93</c:v>
                </c:pt>
                <c:pt idx="470">
                  <c:v>35.340000000000003</c:v>
                </c:pt>
                <c:pt idx="471">
                  <c:v>32.17</c:v>
                </c:pt>
                <c:pt idx="472">
                  <c:v>28.26</c:v>
                </c:pt>
                <c:pt idx="473">
                  <c:v>26.28</c:v>
                </c:pt>
                <c:pt idx="474">
                  <c:v>25.77</c:v>
                </c:pt>
                <c:pt idx="475">
                  <c:v>29.29</c:v>
                </c:pt>
                <c:pt idx="476">
                  <c:v>39.380000000000003</c:v>
                </c:pt>
                <c:pt idx="477">
                  <c:v>73.41</c:v>
                </c:pt>
                <c:pt idx="478">
                  <c:v>80.790000000000006</c:v>
                </c:pt>
                <c:pt idx="479">
                  <c:v>48.35</c:v>
                </c:pt>
                <c:pt idx="480">
                  <c:v>49.5</c:v>
                </c:pt>
                <c:pt idx="481">
                  <c:v>39.69</c:v>
                </c:pt>
                <c:pt idx="482">
                  <c:v>37.65</c:v>
                </c:pt>
                <c:pt idx="483">
                  <c:v>52.87</c:v>
                </c:pt>
                <c:pt idx="484">
                  <c:v>34.32</c:v>
                </c:pt>
                <c:pt idx="485">
                  <c:v>27.22</c:v>
                </c:pt>
                <c:pt idx="486">
                  <c:v>24.07</c:v>
                </c:pt>
                <c:pt idx="487">
                  <c:v>22.46</c:v>
                </c:pt>
                <c:pt idx="488">
                  <c:v>21.27</c:v>
                </c:pt>
                <c:pt idx="489">
                  <c:v>24.27</c:v>
                </c:pt>
                <c:pt idx="490">
                  <c:v>37.69</c:v>
                </c:pt>
                <c:pt idx="491">
                  <c:v>31.42</c:v>
                </c:pt>
                <c:pt idx="492">
                  <c:v>24.05</c:v>
                </c:pt>
                <c:pt idx="493">
                  <c:v>20.81</c:v>
                </c:pt>
                <c:pt idx="494">
                  <c:v>18.95</c:v>
                </c:pt>
                <c:pt idx="495">
                  <c:v>17.920000000000002</c:v>
                </c:pt>
                <c:pt idx="496">
                  <c:v>16.88</c:v>
                </c:pt>
                <c:pt idx="497">
                  <c:v>16.09</c:v>
                </c:pt>
                <c:pt idx="498">
                  <c:v>15.39</c:v>
                </c:pt>
                <c:pt idx="499">
                  <c:v>19.78</c:v>
                </c:pt>
                <c:pt idx="500">
                  <c:v>25.57</c:v>
                </c:pt>
                <c:pt idx="501">
                  <c:v>22.02</c:v>
                </c:pt>
                <c:pt idx="502">
                  <c:v>18.690000000000001</c:v>
                </c:pt>
                <c:pt idx="503">
                  <c:v>16.559999999999999</c:v>
                </c:pt>
                <c:pt idx="504">
                  <c:v>15.76</c:v>
                </c:pt>
                <c:pt idx="505">
                  <c:v>15.64</c:v>
                </c:pt>
                <c:pt idx="506">
                  <c:v>26.65</c:v>
                </c:pt>
                <c:pt idx="507">
                  <c:v>43.22</c:v>
                </c:pt>
                <c:pt idx="508">
                  <c:v>26.34</c:v>
                </c:pt>
                <c:pt idx="509">
                  <c:v>20.46</c:v>
                </c:pt>
                <c:pt idx="510">
                  <c:v>17.600000000000001</c:v>
                </c:pt>
                <c:pt idx="511">
                  <c:v>15.84</c:v>
                </c:pt>
                <c:pt idx="512">
                  <c:v>15.36</c:v>
                </c:pt>
                <c:pt idx="513">
                  <c:v>14.36</c:v>
                </c:pt>
                <c:pt idx="514">
                  <c:v>13.71</c:v>
                </c:pt>
                <c:pt idx="515">
                  <c:v>13.4</c:v>
                </c:pt>
                <c:pt idx="516">
                  <c:v>13.19</c:v>
                </c:pt>
                <c:pt idx="517">
                  <c:v>13.48</c:v>
                </c:pt>
                <c:pt idx="518">
                  <c:v>14.07</c:v>
                </c:pt>
                <c:pt idx="519">
                  <c:v>14.91</c:v>
                </c:pt>
                <c:pt idx="520">
                  <c:v>18.63</c:v>
                </c:pt>
                <c:pt idx="521">
                  <c:v>15.57</c:v>
                </c:pt>
                <c:pt idx="522">
                  <c:v>13.47</c:v>
                </c:pt>
                <c:pt idx="523">
                  <c:v>14.56</c:v>
                </c:pt>
                <c:pt idx="524">
                  <c:v>12.86</c:v>
                </c:pt>
                <c:pt idx="525">
                  <c:v>11.88</c:v>
                </c:pt>
                <c:pt idx="526">
                  <c:v>11.64</c:v>
                </c:pt>
                <c:pt idx="527">
                  <c:v>11.22</c:v>
                </c:pt>
                <c:pt idx="528">
                  <c:v>11.18</c:v>
                </c:pt>
                <c:pt idx="529">
                  <c:v>10.71</c:v>
                </c:pt>
                <c:pt idx="530">
                  <c:v>10.25</c:v>
                </c:pt>
                <c:pt idx="531">
                  <c:v>10.029999999999999</c:v>
                </c:pt>
                <c:pt idx="532">
                  <c:v>10.3</c:v>
                </c:pt>
                <c:pt idx="533">
                  <c:v>10.18</c:v>
                </c:pt>
                <c:pt idx="534">
                  <c:v>10.37</c:v>
                </c:pt>
                <c:pt idx="535">
                  <c:v>13.63</c:v>
                </c:pt>
                <c:pt idx="536">
                  <c:v>14.19</c:v>
                </c:pt>
                <c:pt idx="537">
                  <c:v>26.89</c:v>
                </c:pt>
                <c:pt idx="538">
                  <c:v>18.78</c:v>
                </c:pt>
                <c:pt idx="539">
                  <c:v>13.75</c:v>
                </c:pt>
                <c:pt idx="540">
                  <c:v>12.5</c:v>
                </c:pt>
                <c:pt idx="541">
                  <c:v>12.76</c:v>
                </c:pt>
                <c:pt idx="542">
                  <c:v>12.27</c:v>
                </c:pt>
                <c:pt idx="543">
                  <c:v>15.79</c:v>
                </c:pt>
                <c:pt idx="544">
                  <c:v>12.57</c:v>
                </c:pt>
                <c:pt idx="545">
                  <c:v>10.65</c:v>
                </c:pt>
                <c:pt idx="546">
                  <c:v>9.8819999999999997</c:v>
                </c:pt>
                <c:pt idx="547">
                  <c:v>9.4979999999999993</c:v>
                </c:pt>
                <c:pt idx="548">
                  <c:v>9.2289999999999992</c:v>
                </c:pt>
                <c:pt idx="549">
                  <c:v>8.7200000000000006</c:v>
                </c:pt>
                <c:pt idx="550">
                  <c:v>8.9049999999999994</c:v>
                </c:pt>
                <c:pt idx="551">
                  <c:v>9.2390000000000008</c:v>
                </c:pt>
                <c:pt idx="552">
                  <c:v>9.7089999999999996</c:v>
                </c:pt>
                <c:pt idx="553">
                  <c:v>9.33</c:v>
                </c:pt>
                <c:pt idx="554">
                  <c:v>8.9860000000000007</c:v>
                </c:pt>
                <c:pt idx="555">
                  <c:v>8.4190000000000005</c:v>
                </c:pt>
                <c:pt idx="556">
                  <c:v>8.3160000000000007</c:v>
                </c:pt>
                <c:pt idx="557">
                  <c:v>8.1620000000000008</c:v>
                </c:pt>
                <c:pt idx="558">
                  <c:v>7.9669999999999996</c:v>
                </c:pt>
                <c:pt idx="559">
                  <c:v>7.7350000000000003</c:v>
                </c:pt>
                <c:pt idx="560">
                  <c:v>7.6449999999999996</c:v>
                </c:pt>
                <c:pt idx="561">
                  <c:v>7.4340000000000002</c:v>
                </c:pt>
                <c:pt idx="562">
                  <c:v>7.4989999999999997</c:v>
                </c:pt>
                <c:pt idx="563">
                  <c:v>7.1239999999999997</c:v>
                </c:pt>
                <c:pt idx="564">
                  <c:v>6.6230000000000002</c:v>
                </c:pt>
                <c:pt idx="565">
                  <c:v>6.298</c:v>
                </c:pt>
                <c:pt idx="566">
                  <c:v>6.3419999999999996</c:v>
                </c:pt>
                <c:pt idx="567">
                  <c:v>6.1509999999999998</c:v>
                </c:pt>
                <c:pt idx="568">
                  <c:v>5.8869999999999996</c:v>
                </c:pt>
                <c:pt idx="569">
                  <c:v>7.6029999999999998</c:v>
                </c:pt>
                <c:pt idx="570">
                  <c:v>11.16</c:v>
                </c:pt>
                <c:pt idx="571">
                  <c:v>8.6539999999999999</c:v>
                </c:pt>
                <c:pt idx="572">
                  <c:v>9.4990000000000006</c:v>
                </c:pt>
                <c:pt idx="573">
                  <c:v>8.6720000000000006</c:v>
                </c:pt>
                <c:pt idx="574">
                  <c:v>8.077</c:v>
                </c:pt>
                <c:pt idx="575">
                  <c:v>7.8090000000000002</c:v>
                </c:pt>
                <c:pt idx="576">
                  <c:v>9.4280000000000008</c:v>
                </c:pt>
                <c:pt idx="577">
                  <c:v>10.57</c:v>
                </c:pt>
                <c:pt idx="578">
                  <c:v>9.6859999999999999</c:v>
                </c:pt>
                <c:pt idx="579">
                  <c:v>8.1790000000000003</c:v>
                </c:pt>
                <c:pt idx="580">
                  <c:v>8.73</c:v>
                </c:pt>
                <c:pt idx="581">
                  <c:v>14.1</c:v>
                </c:pt>
                <c:pt idx="582">
                  <c:v>11.62</c:v>
                </c:pt>
                <c:pt idx="583">
                  <c:v>9.7959999999999994</c:v>
                </c:pt>
                <c:pt idx="584">
                  <c:v>8.9540000000000006</c:v>
                </c:pt>
                <c:pt idx="585">
                  <c:v>8.4779999999999998</c:v>
                </c:pt>
                <c:pt idx="586">
                  <c:v>8.157</c:v>
                </c:pt>
                <c:pt idx="587">
                  <c:v>7.7460000000000004</c:v>
                </c:pt>
                <c:pt idx="588">
                  <c:v>7.6459999999999999</c:v>
                </c:pt>
                <c:pt idx="589">
                  <c:v>7.3479999999999999</c:v>
                </c:pt>
                <c:pt idx="590">
                  <c:v>6.9089999999999998</c:v>
                </c:pt>
                <c:pt idx="591">
                  <c:v>6.758</c:v>
                </c:pt>
                <c:pt idx="592">
                  <c:v>6.59</c:v>
                </c:pt>
                <c:pt idx="593">
                  <c:v>7.1580000000000004</c:v>
                </c:pt>
                <c:pt idx="594">
                  <c:v>9.9190000000000005</c:v>
                </c:pt>
                <c:pt idx="595">
                  <c:v>12.64</c:v>
                </c:pt>
                <c:pt idx="596">
                  <c:v>9.52</c:v>
                </c:pt>
                <c:pt idx="597">
                  <c:v>8.3710000000000004</c:v>
                </c:pt>
                <c:pt idx="598">
                  <c:v>7.3520000000000003</c:v>
                </c:pt>
                <c:pt idx="599">
                  <c:v>7.1589999999999998</c:v>
                </c:pt>
                <c:pt idx="600">
                  <c:v>10.28</c:v>
                </c:pt>
                <c:pt idx="601">
                  <c:v>38.58</c:v>
                </c:pt>
                <c:pt idx="602">
                  <c:v>33.270000000000003</c:v>
                </c:pt>
                <c:pt idx="603">
                  <c:v>18.75</c:v>
                </c:pt>
                <c:pt idx="604">
                  <c:v>17.88</c:v>
                </c:pt>
                <c:pt idx="605">
                  <c:v>16.12</c:v>
                </c:pt>
                <c:pt idx="606">
                  <c:v>13.02</c:v>
                </c:pt>
                <c:pt idx="607">
                  <c:v>11.92</c:v>
                </c:pt>
                <c:pt idx="608">
                  <c:v>27.63</c:v>
                </c:pt>
                <c:pt idx="609">
                  <c:v>29.49</c:v>
                </c:pt>
                <c:pt idx="610">
                  <c:v>16.21</c:v>
                </c:pt>
                <c:pt idx="611">
                  <c:v>11.88</c:v>
                </c:pt>
                <c:pt idx="612">
                  <c:v>11.61</c:v>
                </c:pt>
                <c:pt idx="613">
                  <c:v>12.97</c:v>
                </c:pt>
                <c:pt idx="614">
                  <c:v>14.41</c:v>
                </c:pt>
                <c:pt idx="615">
                  <c:v>19.489999999999998</c:v>
                </c:pt>
                <c:pt idx="616">
                  <c:v>17.45</c:v>
                </c:pt>
                <c:pt idx="617">
                  <c:v>24.22</c:v>
                </c:pt>
                <c:pt idx="618">
                  <c:v>41.61</c:v>
                </c:pt>
                <c:pt idx="619">
                  <c:v>58.29</c:v>
                </c:pt>
                <c:pt idx="620">
                  <c:v>78.25</c:v>
                </c:pt>
                <c:pt idx="621">
                  <c:v>47.36</c:v>
                </c:pt>
                <c:pt idx="622">
                  <c:v>69.31</c:v>
                </c:pt>
                <c:pt idx="623">
                  <c:v>68.41</c:v>
                </c:pt>
                <c:pt idx="624">
                  <c:v>34.880000000000003</c:v>
                </c:pt>
                <c:pt idx="625">
                  <c:v>23.01</c:v>
                </c:pt>
                <c:pt idx="626">
                  <c:v>18.87</c:v>
                </c:pt>
                <c:pt idx="627">
                  <c:v>18.87</c:v>
                </c:pt>
                <c:pt idx="628">
                  <c:v>24.02</c:v>
                </c:pt>
                <c:pt idx="629">
                  <c:v>26.1</c:v>
                </c:pt>
                <c:pt idx="630">
                  <c:v>18.27</c:v>
                </c:pt>
                <c:pt idx="631">
                  <c:v>15.2</c:v>
                </c:pt>
                <c:pt idx="632">
                  <c:v>42.36</c:v>
                </c:pt>
                <c:pt idx="633">
                  <c:v>59.44</c:v>
                </c:pt>
                <c:pt idx="634">
                  <c:v>32.42</c:v>
                </c:pt>
                <c:pt idx="635">
                  <c:v>21.78</c:v>
                </c:pt>
                <c:pt idx="636">
                  <c:v>17.77</c:v>
                </c:pt>
                <c:pt idx="637">
                  <c:v>15.4</c:v>
                </c:pt>
                <c:pt idx="638">
                  <c:v>15.49</c:v>
                </c:pt>
                <c:pt idx="639">
                  <c:v>20.48</c:v>
                </c:pt>
                <c:pt idx="640">
                  <c:v>65.22</c:v>
                </c:pt>
                <c:pt idx="641">
                  <c:v>55.08</c:v>
                </c:pt>
                <c:pt idx="642">
                  <c:v>31.18</c:v>
                </c:pt>
                <c:pt idx="643">
                  <c:v>23.44</c:v>
                </c:pt>
                <c:pt idx="644">
                  <c:v>19.71</c:v>
                </c:pt>
                <c:pt idx="645">
                  <c:v>17.59</c:v>
                </c:pt>
                <c:pt idx="646">
                  <c:v>17.71</c:v>
                </c:pt>
                <c:pt idx="647">
                  <c:v>15.38</c:v>
                </c:pt>
                <c:pt idx="648">
                  <c:v>14.3</c:v>
                </c:pt>
                <c:pt idx="649">
                  <c:v>13.35</c:v>
                </c:pt>
                <c:pt idx="650">
                  <c:v>12.78</c:v>
                </c:pt>
                <c:pt idx="651">
                  <c:v>12.13</c:v>
                </c:pt>
                <c:pt idx="652">
                  <c:v>11.81</c:v>
                </c:pt>
                <c:pt idx="653">
                  <c:v>11.44</c:v>
                </c:pt>
                <c:pt idx="654">
                  <c:v>11.74</c:v>
                </c:pt>
                <c:pt idx="655">
                  <c:v>11.67</c:v>
                </c:pt>
                <c:pt idx="656">
                  <c:v>12.37</c:v>
                </c:pt>
                <c:pt idx="657">
                  <c:v>20.34</c:v>
                </c:pt>
                <c:pt idx="658">
                  <c:v>38.840000000000003</c:v>
                </c:pt>
                <c:pt idx="659">
                  <c:v>41.47</c:v>
                </c:pt>
                <c:pt idx="660">
                  <c:v>100.9</c:v>
                </c:pt>
                <c:pt idx="661">
                  <c:v>82.47</c:v>
                </c:pt>
                <c:pt idx="662">
                  <c:v>57.03</c:v>
                </c:pt>
                <c:pt idx="663">
                  <c:v>63.62</c:v>
                </c:pt>
                <c:pt idx="664">
                  <c:v>50.23</c:v>
                </c:pt>
                <c:pt idx="665">
                  <c:v>40.799999999999997</c:v>
                </c:pt>
                <c:pt idx="666">
                  <c:v>33.32</c:v>
                </c:pt>
                <c:pt idx="667">
                  <c:v>30.45</c:v>
                </c:pt>
                <c:pt idx="668">
                  <c:v>55.25</c:v>
                </c:pt>
                <c:pt idx="669">
                  <c:v>82.34</c:v>
                </c:pt>
                <c:pt idx="670">
                  <c:v>52.2</c:v>
                </c:pt>
                <c:pt idx="671">
                  <c:v>43.76</c:v>
                </c:pt>
                <c:pt idx="672">
                  <c:v>63.13</c:v>
                </c:pt>
                <c:pt idx="673">
                  <c:v>108.2</c:v>
                </c:pt>
                <c:pt idx="674">
                  <c:v>108.4</c:v>
                </c:pt>
                <c:pt idx="675">
                  <c:v>62.52</c:v>
                </c:pt>
                <c:pt idx="676">
                  <c:v>45.96</c:v>
                </c:pt>
                <c:pt idx="677">
                  <c:v>56.48</c:v>
                </c:pt>
                <c:pt idx="678">
                  <c:v>79.89</c:v>
                </c:pt>
                <c:pt idx="679">
                  <c:v>65.09</c:v>
                </c:pt>
                <c:pt idx="680">
                  <c:v>66.209999999999994</c:v>
                </c:pt>
                <c:pt idx="681">
                  <c:v>129.30000000000001</c:v>
                </c:pt>
                <c:pt idx="682">
                  <c:v>229.8</c:v>
                </c:pt>
                <c:pt idx="683">
                  <c:v>196.1</c:v>
                </c:pt>
                <c:pt idx="684">
                  <c:v>138.5</c:v>
                </c:pt>
                <c:pt idx="685">
                  <c:v>90.63</c:v>
                </c:pt>
                <c:pt idx="686">
                  <c:v>87.73</c:v>
                </c:pt>
                <c:pt idx="687">
                  <c:v>129.9</c:v>
                </c:pt>
                <c:pt idx="688">
                  <c:v>162.6</c:v>
                </c:pt>
                <c:pt idx="689">
                  <c:v>126</c:v>
                </c:pt>
                <c:pt idx="690">
                  <c:v>79.39</c:v>
                </c:pt>
                <c:pt idx="691">
                  <c:v>58.4</c:v>
                </c:pt>
                <c:pt idx="692">
                  <c:v>49.85</c:v>
                </c:pt>
                <c:pt idx="693">
                  <c:v>44.41</c:v>
                </c:pt>
                <c:pt idx="694">
                  <c:v>39.81</c:v>
                </c:pt>
                <c:pt idx="695">
                  <c:v>36.81</c:v>
                </c:pt>
                <c:pt idx="696">
                  <c:v>32.22</c:v>
                </c:pt>
                <c:pt idx="697">
                  <c:v>29.67</c:v>
                </c:pt>
                <c:pt idx="698">
                  <c:v>27.54</c:v>
                </c:pt>
                <c:pt idx="699">
                  <c:v>26.45</c:v>
                </c:pt>
                <c:pt idx="700">
                  <c:v>24.38</c:v>
                </c:pt>
                <c:pt idx="701">
                  <c:v>23.95</c:v>
                </c:pt>
                <c:pt idx="702">
                  <c:v>90.54</c:v>
                </c:pt>
                <c:pt idx="703">
                  <c:v>151.69999999999999</c:v>
                </c:pt>
                <c:pt idx="704">
                  <c:v>137.30000000000001</c:v>
                </c:pt>
                <c:pt idx="705">
                  <c:v>140.4</c:v>
                </c:pt>
                <c:pt idx="706">
                  <c:v>177.8</c:v>
                </c:pt>
                <c:pt idx="707">
                  <c:v>156.30000000000001</c:v>
                </c:pt>
                <c:pt idx="708">
                  <c:v>131.1</c:v>
                </c:pt>
                <c:pt idx="709">
                  <c:v>173.5</c:v>
                </c:pt>
                <c:pt idx="710">
                  <c:v>196.3</c:v>
                </c:pt>
                <c:pt idx="711">
                  <c:v>156.1</c:v>
                </c:pt>
                <c:pt idx="712">
                  <c:v>152.1</c:v>
                </c:pt>
                <c:pt idx="713">
                  <c:v>98.55</c:v>
                </c:pt>
                <c:pt idx="714">
                  <c:v>82.78</c:v>
                </c:pt>
                <c:pt idx="715">
                  <c:v>73.66</c:v>
                </c:pt>
                <c:pt idx="716">
                  <c:v>136</c:v>
                </c:pt>
                <c:pt idx="717">
                  <c:v>122</c:v>
                </c:pt>
                <c:pt idx="718">
                  <c:v>87.13</c:v>
                </c:pt>
                <c:pt idx="719">
                  <c:v>63.21</c:v>
                </c:pt>
                <c:pt idx="720">
                  <c:v>51.71</c:v>
                </c:pt>
                <c:pt idx="721">
                  <c:v>44.81</c:v>
                </c:pt>
                <c:pt idx="722">
                  <c:v>41.37</c:v>
                </c:pt>
                <c:pt idx="723">
                  <c:v>49.17</c:v>
                </c:pt>
                <c:pt idx="724">
                  <c:v>71.25</c:v>
                </c:pt>
                <c:pt idx="725">
                  <c:v>154.4</c:v>
                </c:pt>
                <c:pt idx="726">
                  <c:v>212.5</c:v>
                </c:pt>
                <c:pt idx="727">
                  <c:v>319.10000000000002</c:v>
                </c:pt>
                <c:pt idx="728">
                  <c:v>309.10000000000002</c:v>
                </c:pt>
                <c:pt idx="729">
                  <c:v>254.1</c:v>
                </c:pt>
                <c:pt idx="730">
                  <c:v>181.2</c:v>
                </c:pt>
                <c:pt idx="731">
                  <c:v>111</c:v>
                </c:pt>
                <c:pt idx="732">
                  <c:v>75.25</c:v>
                </c:pt>
                <c:pt idx="733">
                  <c:v>63.81</c:v>
                </c:pt>
                <c:pt idx="734">
                  <c:v>109.1</c:v>
                </c:pt>
                <c:pt idx="735">
                  <c:v>153.9</c:v>
                </c:pt>
                <c:pt idx="736">
                  <c:v>97.96</c:v>
                </c:pt>
                <c:pt idx="737">
                  <c:v>90.79</c:v>
                </c:pt>
                <c:pt idx="738">
                  <c:v>86.84</c:v>
                </c:pt>
                <c:pt idx="739">
                  <c:v>106</c:v>
                </c:pt>
                <c:pt idx="740">
                  <c:v>138.4</c:v>
                </c:pt>
                <c:pt idx="741">
                  <c:v>83.9</c:v>
                </c:pt>
                <c:pt idx="742">
                  <c:v>60.6</c:v>
                </c:pt>
                <c:pt idx="743">
                  <c:v>59.33</c:v>
                </c:pt>
                <c:pt idx="744">
                  <c:v>70.239999999999995</c:v>
                </c:pt>
                <c:pt idx="745">
                  <c:v>63.19</c:v>
                </c:pt>
                <c:pt idx="746">
                  <c:v>71.23</c:v>
                </c:pt>
                <c:pt idx="747">
                  <c:v>127.5</c:v>
                </c:pt>
                <c:pt idx="748">
                  <c:v>91.41</c:v>
                </c:pt>
                <c:pt idx="749">
                  <c:v>108.3</c:v>
                </c:pt>
                <c:pt idx="750">
                  <c:v>125.2</c:v>
                </c:pt>
                <c:pt idx="751">
                  <c:v>203.6</c:v>
                </c:pt>
                <c:pt idx="752">
                  <c:v>159.69999999999999</c:v>
                </c:pt>
                <c:pt idx="753">
                  <c:v>151.9</c:v>
                </c:pt>
                <c:pt idx="754">
                  <c:v>112</c:v>
                </c:pt>
                <c:pt idx="755">
                  <c:v>119.4</c:v>
                </c:pt>
                <c:pt idx="756">
                  <c:v>114.3</c:v>
                </c:pt>
                <c:pt idx="757">
                  <c:v>182.4</c:v>
                </c:pt>
                <c:pt idx="758">
                  <c:v>319.60000000000002</c:v>
                </c:pt>
                <c:pt idx="759">
                  <c:v>261.89999999999998</c:v>
                </c:pt>
                <c:pt idx="760">
                  <c:v>272.8</c:v>
                </c:pt>
                <c:pt idx="761">
                  <c:v>448.1</c:v>
                </c:pt>
                <c:pt idx="762">
                  <c:v>362.3</c:v>
                </c:pt>
                <c:pt idx="763">
                  <c:v>266</c:v>
                </c:pt>
                <c:pt idx="764">
                  <c:v>220.7</c:v>
                </c:pt>
                <c:pt idx="765">
                  <c:v>160.6</c:v>
                </c:pt>
                <c:pt idx="766">
                  <c:v>107.3</c:v>
                </c:pt>
                <c:pt idx="767">
                  <c:v>85.22</c:v>
                </c:pt>
                <c:pt idx="768">
                  <c:v>89.57</c:v>
                </c:pt>
                <c:pt idx="769">
                  <c:v>76.91</c:v>
                </c:pt>
                <c:pt idx="770">
                  <c:v>79.760000000000005</c:v>
                </c:pt>
                <c:pt idx="771">
                  <c:v>136.69999999999999</c:v>
                </c:pt>
                <c:pt idx="772">
                  <c:v>265.2</c:v>
                </c:pt>
                <c:pt idx="773">
                  <c:v>222.3</c:v>
                </c:pt>
                <c:pt idx="774">
                  <c:v>182.6</c:v>
                </c:pt>
                <c:pt idx="775">
                  <c:v>168.2</c:v>
                </c:pt>
                <c:pt idx="776">
                  <c:v>203.7</c:v>
                </c:pt>
                <c:pt idx="777">
                  <c:v>210.3</c:v>
                </c:pt>
                <c:pt idx="778">
                  <c:v>156.80000000000001</c:v>
                </c:pt>
                <c:pt idx="779">
                  <c:v>191.2</c:v>
                </c:pt>
                <c:pt idx="780">
                  <c:v>154.69999999999999</c:v>
                </c:pt>
                <c:pt idx="781">
                  <c:v>159.1</c:v>
                </c:pt>
                <c:pt idx="782">
                  <c:v>190.7</c:v>
                </c:pt>
                <c:pt idx="783">
                  <c:v>308.39999999999998</c:v>
                </c:pt>
                <c:pt idx="784">
                  <c:v>226</c:v>
                </c:pt>
                <c:pt idx="785">
                  <c:v>139.19999999999999</c:v>
                </c:pt>
                <c:pt idx="786">
                  <c:v>93.19</c:v>
                </c:pt>
                <c:pt idx="787">
                  <c:v>74.319999999999993</c:v>
                </c:pt>
                <c:pt idx="788">
                  <c:v>93.91</c:v>
                </c:pt>
                <c:pt idx="789">
                  <c:v>174</c:v>
                </c:pt>
                <c:pt idx="790">
                  <c:v>121.7</c:v>
                </c:pt>
                <c:pt idx="791">
                  <c:v>85.82</c:v>
                </c:pt>
                <c:pt idx="792">
                  <c:v>70.17</c:v>
                </c:pt>
                <c:pt idx="793">
                  <c:v>80.91</c:v>
                </c:pt>
                <c:pt idx="794">
                  <c:v>99.76</c:v>
                </c:pt>
                <c:pt idx="795">
                  <c:v>74.98</c:v>
                </c:pt>
                <c:pt idx="796">
                  <c:v>65.88</c:v>
                </c:pt>
                <c:pt idx="797">
                  <c:v>61.27</c:v>
                </c:pt>
                <c:pt idx="798">
                  <c:v>71.17</c:v>
                </c:pt>
                <c:pt idx="799">
                  <c:v>116.1</c:v>
                </c:pt>
                <c:pt idx="800">
                  <c:v>111.3</c:v>
                </c:pt>
                <c:pt idx="801">
                  <c:v>71.55</c:v>
                </c:pt>
                <c:pt idx="802">
                  <c:v>62.09</c:v>
                </c:pt>
                <c:pt idx="803">
                  <c:v>58.38</c:v>
                </c:pt>
                <c:pt idx="804">
                  <c:v>49.53</c:v>
                </c:pt>
                <c:pt idx="805">
                  <c:v>61.78</c:v>
                </c:pt>
                <c:pt idx="806">
                  <c:v>93.22</c:v>
                </c:pt>
                <c:pt idx="807">
                  <c:v>80.599999999999994</c:v>
                </c:pt>
                <c:pt idx="808">
                  <c:v>57.9</c:v>
                </c:pt>
                <c:pt idx="809">
                  <c:v>46.13</c:v>
                </c:pt>
                <c:pt idx="810">
                  <c:v>40.86</c:v>
                </c:pt>
                <c:pt idx="811">
                  <c:v>40.86</c:v>
                </c:pt>
                <c:pt idx="812">
                  <c:v>40.43</c:v>
                </c:pt>
                <c:pt idx="813">
                  <c:v>64.58</c:v>
                </c:pt>
                <c:pt idx="814">
                  <c:v>62.84</c:v>
                </c:pt>
                <c:pt idx="815">
                  <c:v>102.4</c:v>
                </c:pt>
                <c:pt idx="816">
                  <c:v>64.95</c:v>
                </c:pt>
                <c:pt idx="817">
                  <c:v>50.25</c:v>
                </c:pt>
                <c:pt idx="818">
                  <c:v>52.39</c:v>
                </c:pt>
                <c:pt idx="819">
                  <c:v>76.739999999999995</c:v>
                </c:pt>
                <c:pt idx="820">
                  <c:v>62.72</c:v>
                </c:pt>
                <c:pt idx="821">
                  <c:v>49.5</c:v>
                </c:pt>
                <c:pt idx="822">
                  <c:v>40.47</c:v>
                </c:pt>
                <c:pt idx="823">
                  <c:v>35.43</c:v>
                </c:pt>
                <c:pt idx="824">
                  <c:v>31.7</c:v>
                </c:pt>
                <c:pt idx="825">
                  <c:v>29.57</c:v>
                </c:pt>
                <c:pt idx="826">
                  <c:v>27.77</c:v>
                </c:pt>
                <c:pt idx="827">
                  <c:v>25.67</c:v>
                </c:pt>
                <c:pt idx="828">
                  <c:v>24.25</c:v>
                </c:pt>
                <c:pt idx="829">
                  <c:v>23.77</c:v>
                </c:pt>
                <c:pt idx="830">
                  <c:v>22.66</c:v>
                </c:pt>
                <c:pt idx="831">
                  <c:v>21.52</c:v>
                </c:pt>
                <c:pt idx="832">
                  <c:v>19.850000000000001</c:v>
                </c:pt>
                <c:pt idx="833">
                  <c:v>19.57</c:v>
                </c:pt>
                <c:pt idx="834">
                  <c:v>19.38</c:v>
                </c:pt>
                <c:pt idx="835">
                  <c:v>18.88</c:v>
                </c:pt>
                <c:pt idx="836">
                  <c:v>18.71</c:v>
                </c:pt>
                <c:pt idx="837">
                  <c:v>19.71</c:v>
                </c:pt>
                <c:pt idx="838">
                  <c:v>19.71</c:v>
                </c:pt>
                <c:pt idx="839">
                  <c:v>19.440000000000001</c:v>
                </c:pt>
                <c:pt idx="840">
                  <c:v>19.190000000000001</c:v>
                </c:pt>
                <c:pt idx="841">
                  <c:v>19.12</c:v>
                </c:pt>
                <c:pt idx="842">
                  <c:v>32.450000000000003</c:v>
                </c:pt>
                <c:pt idx="843">
                  <c:v>33.44</c:v>
                </c:pt>
                <c:pt idx="844">
                  <c:v>27.08</c:v>
                </c:pt>
                <c:pt idx="845">
                  <c:v>22.33</c:v>
                </c:pt>
                <c:pt idx="846">
                  <c:v>19.38</c:v>
                </c:pt>
                <c:pt idx="847">
                  <c:v>17.920000000000002</c:v>
                </c:pt>
                <c:pt idx="848">
                  <c:v>16.98</c:v>
                </c:pt>
                <c:pt idx="849">
                  <c:v>16.260000000000002</c:v>
                </c:pt>
                <c:pt idx="850">
                  <c:v>15.72</c:v>
                </c:pt>
                <c:pt idx="851">
                  <c:v>14.89</c:v>
                </c:pt>
                <c:pt idx="852">
                  <c:v>13.56</c:v>
                </c:pt>
                <c:pt idx="853">
                  <c:v>12.56</c:v>
                </c:pt>
                <c:pt idx="854">
                  <c:v>11.91</c:v>
                </c:pt>
                <c:pt idx="855">
                  <c:v>11.54</c:v>
                </c:pt>
                <c:pt idx="856">
                  <c:v>11.73</c:v>
                </c:pt>
                <c:pt idx="857">
                  <c:v>12.3</c:v>
                </c:pt>
                <c:pt idx="858">
                  <c:v>12.14</c:v>
                </c:pt>
                <c:pt idx="859">
                  <c:v>12.12</c:v>
                </c:pt>
                <c:pt idx="860">
                  <c:v>12.01</c:v>
                </c:pt>
                <c:pt idx="861">
                  <c:v>11.82</c:v>
                </c:pt>
                <c:pt idx="862">
                  <c:v>11.5</c:v>
                </c:pt>
                <c:pt idx="863">
                  <c:v>11.2</c:v>
                </c:pt>
                <c:pt idx="864">
                  <c:v>11.47</c:v>
                </c:pt>
                <c:pt idx="865">
                  <c:v>12.04</c:v>
                </c:pt>
                <c:pt idx="866">
                  <c:v>14.42</c:v>
                </c:pt>
                <c:pt idx="867">
                  <c:v>14.61</c:v>
                </c:pt>
                <c:pt idx="868">
                  <c:v>13.72</c:v>
                </c:pt>
                <c:pt idx="869">
                  <c:v>13.68</c:v>
                </c:pt>
                <c:pt idx="870">
                  <c:v>12.64</c:v>
                </c:pt>
                <c:pt idx="871">
                  <c:v>12.27</c:v>
                </c:pt>
                <c:pt idx="872">
                  <c:v>11.81</c:v>
                </c:pt>
                <c:pt idx="873">
                  <c:v>12.16</c:v>
                </c:pt>
                <c:pt idx="874">
                  <c:v>17.399999999999999</c:v>
                </c:pt>
                <c:pt idx="875">
                  <c:v>17.25</c:v>
                </c:pt>
                <c:pt idx="876">
                  <c:v>14.84</c:v>
                </c:pt>
                <c:pt idx="877">
                  <c:v>16.489999999999998</c:v>
                </c:pt>
                <c:pt idx="878">
                  <c:v>21.29</c:v>
                </c:pt>
                <c:pt idx="879">
                  <c:v>18.77</c:v>
                </c:pt>
                <c:pt idx="880">
                  <c:v>17.059999999999999</c:v>
                </c:pt>
                <c:pt idx="881">
                  <c:v>14.69</c:v>
                </c:pt>
                <c:pt idx="882">
                  <c:v>13.33</c:v>
                </c:pt>
                <c:pt idx="883">
                  <c:v>12.12</c:v>
                </c:pt>
                <c:pt idx="884">
                  <c:v>12.06</c:v>
                </c:pt>
                <c:pt idx="885">
                  <c:v>14.73</c:v>
                </c:pt>
                <c:pt idx="886">
                  <c:v>13.59</c:v>
                </c:pt>
                <c:pt idx="887">
                  <c:v>12.16</c:v>
                </c:pt>
                <c:pt idx="888">
                  <c:v>11.54</c:v>
                </c:pt>
                <c:pt idx="889">
                  <c:v>10.68</c:v>
                </c:pt>
                <c:pt idx="890">
                  <c:v>10.16</c:v>
                </c:pt>
                <c:pt idx="891">
                  <c:v>10.48</c:v>
                </c:pt>
                <c:pt idx="892">
                  <c:v>10.31</c:v>
                </c:pt>
                <c:pt idx="893">
                  <c:v>10.09</c:v>
                </c:pt>
                <c:pt idx="894">
                  <c:v>9.7089999999999996</c:v>
                </c:pt>
                <c:pt idx="895">
                  <c:v>9.3279999999999994</c:v>
                </c:pt>
                <c:pt idx="896">
                  <c:v>8.9529999999999994</c:v>
                </c:pt>
                <c:pt idx="897">
                  <c:v>9.0060000000000002</c:v>
                </c:pt>
                <c:pt idx="898">
                  <c:v>8.9619999999999997</c:v>
                </c:pt>
                <c:pt idx="899">
                  <c:v>8.9380000000000006</c:v>
                </c:pt>
                <c:pt idx="900">
                  <c:v>8.5939999999999994</c:v>
                </c:pt>
                <c:pt idx="901">
                  <c:v>12.8</c:v>
                </c:pt>
                <c:pt idx="902">
                  <c:v>11.43</c:v>
                </c:pt>
                <c:pt idx="903">
                  <c:v>9.5220000000000002</c:v>
                </c:pt>
                <c:pt idx="904">
                  <c:v>8.4540000000000006</c:v>
                </c:pt>
                <c:pt idx="905">
                  <c:v>8.2210000000000001</c:v>
                </c:pt>
                <c:pt idx="906">
                  <c:v>8.2360000000000007</c:v>
                </c:pt>
                <c:pt idx="907">
                  <c:v>7.8949999999999996</c:v>
                </c:pt>
                <c:pt idx="908">
                  <c:v>7.2969999999999997</c:v>
                </c:pt>
                <c:pt idx="909">
                  <c:v>6.5960000000000001</c:v>
                </c:pt>
                <c:pt idx="910">
                  <c:v>6.59</c:v>
                </c:pt>
                <c:pt idx="911">
                  <c:v>6.5170000000000003</c:v>
                </c:pt>
                <c:pt idx="912">
                  <c:v>6.6219999999999999</c:v>
                </c:pt>
                <c:pt idx="913">
                  <c:v>6.516</c:v>
                </c:pt>
                <c:pt idx="914">
                  <c:v>6.4859999999999998</c:v>
                </c:pt>
                <c:pt idx="915">
                  <c:v>6.4809999999999999</c:v>
                </c:pt>
                <c:pt idx="916">
                  <c:v>6.4340000000000002</c:v>
                </c:pt>
                <c:pt idx="917">
                  <c:v>6.2530000000000001</c:v>
                </c:pt>
                <c:pt idx="918">
                  <c:v>6.1550000000000002</c:v>
                </c:pt>
                <c:pt idx="919">
                  <c:v>8.0879999999999992</c:v>
                </c:pt>
                <c:pt idx="920">
                  <c:v>7.2859999999999996</c:v>
                </c:pt>
                <c:pt idx="921">
                  <c:v>6.4379999999999997</c:v>
                </c:pt>
                <c:pt idx="922">
                  <c:v>6.4960000000000004</c:v>
                </c:pt>
                <c:pt idx="923">
                  <c:v>6.782</c:v>
                </c:pt>
                <c:pt idx="924">
                  <c:v>8.6829999999999998</c:v>
                </c:pt>
                <c:pt idx="925">
                  <c:v>8.0909999999999993</c:v>
                </c:pt>
                <c:pt idx="926">
                  <c:v>7.0209999999999999</c:v>
                </c:pt>
                <c:pt idx="927">
                  <c:v>6.6870000000000003</c:v>
                </c:pt>
                <c:pt idx="928">
                  <c:v>7.742</c:v>
                </c:pt>
                <c:pt idx="929">
                  <c:v>9.9909999999999997</c:v>
                </c:pt>
                <c:pt idx="930">
                  <c:v>9.0329999999999995</c:v>
                </c:pt>
                <c:pt idx="931">
                  <c:v>7.94</c:v>
                </c:pt>
                <c:pt idx="932">
                  <c:v>7.0880000000000001</c:v>
                </c:pt>
                <c:pt idx="933">
                  <c:v>6.7069999999999999</c:v>
                </c:pt>
                <c:pt idx="934">
                  <c:v>6.3769999999999998</c:v>
                </c:pt>
                <c:pt idx="935">
                  <c:v>5.9509999999999996</c:v>
                </c:pt>
                <c:pt idx="936">
                  <c:v>5.6189999999999998</c:v>
                </c:pt>
                <c:pt idx="937">
                  <c:v>5.5410000000000004</c:v>
                </c:pt>
                <c:pt idx="938">
                  <c:v>5.4059999999999997</c:v>
                </c:pt>
                <c:pt idx="939">
                  <c:v>5.2869999999999999</c:v>
                </c:pt>
                <c:pt idx="940">
                  <c:v>5.2009999999999996</c:v>
                </c:pt>
                <c:pt idx="941">
                  <c:v>5.0460000000000003</c:v>
                </c:pt>
                <c:pt idx="942">
                  <c:v>5.4909999999999997</c:v>
                </c:pt>
                <c:pt idx="943">
                  <c:v>5.234</c:v>
                </c:pt>
                <c:pt idx="944">
                  <c:v>4.8140000000000001</c:v>
                </c:pt>
                <c:pt idx="945">
                  <c:v>4.4329999999999998</c:v>
                </c:pt>
                <c:pt idx="946">
                  <c:v>4.5780000000000003</c:v>
                </c:pt>
                <c:pt idx="947">
                  <c:v>4.6050000000000004</c:v>
                </c:pt>
                <c:pt idx="948">
                  <c:v>4.5960000000000001</c:v>
                </c:pt>
                <c:pt idx="949">
                  <c:v>4.6959999999999997</c:v>
                </c:pt>
                <c:pt idx="950">
                  <c:v>4.5810000000000004</c:v>
                </c:pt>
                <c:pt idx="951">
                  <c:v>4.2590000000000003</c:v>
                </c:pt>
                <c:pt idx="952">
                  <c:v>4.1449999999999996</c:v>
                </c:pt>
                <c:pt idx="953">
                  <c:v>4.1509999999999998</c:v>
                </c:pt>
                <c:pt idx="954">
                  <c:v>4.4470000000000001</c:v>
                </c:pt>
                <c:pt idx="955">
                  <c:v>4.3810000000000002</c:v>
                </c:pt>
                <c:pt idx="956">
                  <c:v>4.202</c:v>
                </c:pt>
                <c:pt idx="957">
                  <c:v>4.0750000000000002</c:v>
                </c:pt>
                <c:pt idx="958">
                  <c:v>3.8580000000000001</c:v>
                </c:pt>
                <c:pt idx="959">
                  <c:v>4.1210000000000004</c:v>
                </c:pt>
                <c:pt idx="960">
                  <c:v>4.1749999999999998</c:v>
                </c:pt>
                <c:pt idx="961">
                  <c:v>4.0110000000000001</c:v>
                </c:pt>
                <c:pt idx="962">
                  <c:v>3.9649999999999999</c:v>
                </c:pt>
                <c:pt idx="963">
                  <c:v>4.1379999999999999</c:v>
                </c:pt>
                <c:pt idx="964">
                  <c:v>3.694</c:v>
                </c:pt>
                <c:pt idx="965">
                  <c:v>3.7570000000000001</c:v>
                </c:pt>
                <c:pt idx="966">
                  <c:v>3.7480000000000002</c:v>
                </c:pt>
                <c:pt idx="967">
                  <c:v>4.2450000000000001</c:v>
                </c:pt>
                <c:pt idx="968">
                  <c:v>4.55</c:v>
                </c:pt>
                <c:pt idx="969">
                  <c:v>4.548</c:v>
                </c:pt>
                <c:pt idx="970">
                  <c:v>4.4290000000000003</c:v>
                </c:pt>
                <c:pt idx="971">
                  <c:v>4.6210000000000004</c:v>
                </c:pt>
                <c:pt idx="972">
                  <c:v>4.633</c:v>
                </c:pt>
                <c:pt idx="973">
                  <c:v>4.6870000000000003</c:v>
                </c:pt>
                <c:pt idx="974">
                  <c:v>4.7720000000000002</c:v>
                </c:pt>
                <c:pt idx="975">
                  <c:v>4.9359999999999999</c:v>
                </c:pt>
                <c:pt idx="976">
                  <c:v>5.218</c:v>
                </c:pt>
                <c:pt idx="977">
                  <c:v>5.3410000000000002</c:v>
                </c:pt>
                <c:pt idx="978">
                  <c:v>5.2530000000000001</c:v>
                </c:pt>
                <c:pt idx="979">
                  <c:v>8.9179999999999993</c:v>
                </c:pt>
                <c:pt idx="980">
                  <c:v>22.79</c:v>
                </c:pt>
                <c:pt idx="981">
                  <c:v>20.010000000000002</c:v>
                </c:pt>
                <c:pt idx="982">
                  <c:v>11.31</c:v>
                </c:pt>
                <c:pt idx="983">
                  <c:v>15.12</c:v>
                </c:pt>
                <c:pt idx="984">
                  <c:v>18.72</c:v>
                </c:pt>
                <c:pt idx="985">
                  <c:v>14.16</c:v>
                </c:pt>
                <c:pt idx="986">
                  <c:v>10.98</c:v>
                </c:pt>
                <c:pt idx="987">
                  <c:v>9.3309999999999995</c:v>
                </c:pt>
                <c:pt idx="988">
                  <c:v>8.33</c:v>
                </c:pt>
                <c:pt idx="989">
                  <c:v>7.6059999999999999</c:v>
                </c:pt>
                <c:pt idx="990">
                  <c:v>7.5190000000000001</c:v>
                </c:pt>
                <c:pt idx="991">
                  <c:v>7.2720000000000002</c:v>
                </c:pt>
                <c:pt idx="992">
                  <c:v>6.8390000000000004</c:v>
                </c:pt>
                <c:pt idx="993">
                  <c:v>6.5880000000000001</c:v>
                </c:pt>
                <c:pt idx="994">
                  <c:v>6.28</c:v>
                </c:pt>
                <c:pt idx="995">
                  <c:v>6.04</c:v>
                </c:pt>
                <c:pt idx="996">
                  <c:v>6.2839999999999998</c:v>
                </c:pt>
                <c:pt idx="997">
                  <c:v>13.2</c:v>
                </c:pt>
                <c:pt idx="998">
                  <c:v>18.670000000000002</c:v>
                </c:pt>
                <c:pt idx="999">
                  <c:v>17.88</c:v>
                </c:pt>
                <c:pt idx="1000">
                  <c:v>12.14</c:v>
                </c:pt>
                <c:pt idx="1001">
                  <c:v>10.73</c:v>
                </c:pt>
                <c:pt idx="1002">
                  <c:v>9.4329999999999998</c:v>
                </c:pt>
                <c:pt idx="1003">
                  <c:v>8.5839999999999996</c:v>
                </c:pt>
                <c:pt idx="1004">
                  <c:v>9.6349999999999998</c:v>
                </c:pt>
                <c:pt idx="1005">
                  <c:v>11.2</c:v>
                </c:pt>
                <c:pt idx="1006">
                  <c:v>24.47</c:v>
                </c:pt>
                <c:pt idx="1007">
                  <c:v>31.62</c:v>
                </c:pt>
                <c:pt idx="1008">
                  <c:v>32.1</c:v>
                </c:pt>
                <c:pt idx="1009">
                  <c:v>56.63</c:v>
                </c:pt>
                <c:pt idx="1010">
                  <c:v>28.7</c:v>
                </c:pt>
                <c:pt idx="1011">
                  <c:v>20.149999999999999</c:v>
                </c:pt>
                <c:pt idx="1012">
                  <c:v>12.82</c:v>
                </c:pt>
                <c:pt idx="1013">
                  <c:v>11.69</c:v>
                </c:pt>
                <c:pt idx="1014">
                  <c:v>9.7469999999999999</c:v>
                </c:pt>
                <c:pt idx="1015">
                  <c:v>9.0519999999999996</c:v>
                </c:pt>
                <c:pt idx="1016">
                  <c:v>8.7750000000000004</c:v>
                </c:pt>
                <c:pt idx="1017">
                  <c:v>8.0920000000000005</c:v>
                </c:pt>
                <c:pt idx="1018">
                  <c:v>8.0449999999999999</c:v>
                </c:pt>
                <c:pt idx="1019">
                  <c:v>8.6609999999999996</c:v>
                </c:pt>
                <c:pt idx="1020">
                  <c:v>17.190000000000001</c:v>
                </c:pt>
                <c:pt idx="1021">
                  <c:v>14.48</c:v>
                </c:pt>
                <c:pt idx="1022">
                  <c:v>11.44</c:v>
                </c:pt>
                <c:pt idx="1023">
                  <c:v>12.02</c:v>
                </c:pt>
                <c:pt idx="1024">
                  <c:v>10.47</c:v>
                </c:pt>
                <c:pt idx="1025">
                  <c:v>9.2490000000000006</c:v>
                </c:pt>
                <c:pt idx="1026">
                  <c:v>9.1869999999999994</c:v>
                </c:pt>
                <c:pt idx="1027">
                  <c:v>13.35</c:v>
                </c:pt>
                <c:pt idx="1028">
                  <c:v>22.87</c:v>
                </c:pt>
                <c:pt idx="1029">
                  <c:v>15.78</c:v>
                </c:pt>
                <c:pt idx="1030">
                  <c:v>13.41</c:v>
                </c:pt>
                <c:pt idx="1031">
                  <c:v>11.75</c:v>
                </c:pt>
                <c:pt idx="1032">
                  <c:v>10.26</c:v>
                </c:pt>
                <c:pt idx="1033">
                  <c:v>9.343</c:v>
                </c:pt>
                <c:pt idx="1034">
                  <c:v>8.6010000000000009</c:v>
                </c:pt>
                <c:pt idx="1035">
                  <c:v>8.0939999999999994</c:v>
                </c:pt>
                <c:pt idx="1036">
                  <c:v>7.742</c:v>
                </c:pt>
                <c:pt idx="1037">
                  <c:v>7.14</c:v>
                </c:pt>
                <c:pt idx="1038">
                  <c:v>6.907</c:v>
                </c:pt>
                <c:pt idx="1039">
                  <c:v>6.7610000000000001</c:v>
                </c:pt>
                <c:pt idx="1040">
                  <c:v>6.4779999999999998</c:v>
                </c:pt>
                <c:pt idx="1041">
                  <c:v>6.3949999999999996</c:v>
                </c:pt>
                <c:pt idx="1042">
                  <c:v>6.7830000000000004</c:v>
                </c:pt>
                <c:pt idx="1043">
                  <c:v>7.23</c:v>
                </c:pt>
                <c:pt idx="1044">
                  <c:v>10.64</c:v>
                </c:pt>
                <c:pt idx="1045">
                  <c:v>59.55</c:v>
                </c:pt>
                <c:pt idx="1046">
                  <c:v>35.39</c:v>
                </c:pt>
                <c:pt idx="1047">
                  <c:v>20</c:v>
                </c:pt>
                <c:pt idx="1048">
                  <c:v>17.3</c:v>
                </c:pt>
                <c:pt idx="1049">
                  <c:v>76.989999999999995</c:v>
                </c:pt>
                <c:pt idx="1050">
                  <c:v>66.66</c:v>
                </c:pt>
                <c:pt idx="1051">
                  <c:v>31.58</c:v>
                </c:pt>
                <c:pt idx="1052">
                  <c:v>21.68</c:v>
                </c:pt>
                <c:pt idx="1053">
                  <c:v>18.170000000000002</c:v>
                </c:pt>
                <c:pt idx="1054">
                  <c:v>16.77</c:v>
                </c:pt>
                <c:pt idx="1055">
                  <c:v>20.67</c:v>
                </c:pt>
                <c:pt idx="1056">
                  <c:v>22.52</c:v>
                </c:pt>
                <c:pt idx="1057">
                  <c:v>37.03</c:v>
                </c:pt>
                <c:pt idx="1058">
                  <c:v>88.54</c:v>
                </c:pt>
                <c:pt idx="1059">
                  <c:v>45.18</c:v>
                </c:pt>
                <c:pt idx="1060">
                  <c:v>33.22</c:v>
                </c:pt>
                <c:pt idx="1061">
                  <c:v>25.97</c:v>
                </c:pt>
                <c:pt idx="1062">
                  <c:v>22.97</c:v>
                </c:pt>
                <c:pt idx="1063">
                  <c:v>21.25</c:v>
                </c:pt>
                <c:pt idx="1064">
                  <c:v>18.87</c:v>
                </c:pt>
                <c:pt idx="1065">
                  <c:v>16.8</c:v>
                </c:pt>
                <c:pt idx="1066">
                  <c:v>19.350000000000001</c:v>
                </c:pt>
                <c:pt idx="1067">
                  <c:v>38.07</c:v>
                </c:pt>
                <c:pt idx="1068">
                  <c:v>36.07</c:v>
                </c:pt>
                <c:pt idx="1069">
                  <c:v>27.62</c:v>
                </c:pt>
                <c:pt idx="1070">
                  <c:v>29.03</c:v>
                </c:pt>
                <c:pt idx="1071">
                  <c:v>26.62</c:v>
                </c:pt>
                <c:pt idx="1072">
                  <c:v>22.38</c:v>
                </c:pt>
                <c:pt idx="1073">
                  <c:v>25.32</c:v>
                </c:pt>
                <c:pt idx="1074">
                  <c:v>36.19</c:v>
                </c:pt>
                <c:pt idx="1075">
                  <c:v>25.58</c:v>
                </c:pt>
                <c:pt idx="1076">
                  <c:v>21.41</c:v>
                </c:pt>
                <c:pt idx="1077">
                  <c:v>20</c:v>
                </c:pt>
                <c:pt idx="1078">
                  <c:v>19.399999999999999</c:v>
                </c:pt>
                <c:pt idx="1079">
                  <c:v>19.100000000000001</c:v>
                </c:pt>
                <c:pt idx="1080">
                  <c:v>18.54</c:v>
                </c:pt>
                <c:pt idx="1081">
                  <c:v>17.29</c:v>
                </c:pt>
                <c:pt idx="1082">
                  <c:v>15.99</c:v>
                </c:pt>
                <c:pt idx="1083">
                  <c:v>15.33</c:v>
                </c:pt>
                <c:pt idx="1084">
                  <c:v>14.81</c:v>
                </c:pt>
                <c:pt idx="1085">
                  <c:v>35.64</c:v>
                </c:pt>
                <c:pt idx="1086">
                  <c:v>99.21</c:v>
                </c:pt>
                <c:pt idx="1087">
                  <c:v>63.44</c:v>
                </c:pt>
                <c:pt idx="1088">
                  <c:v>38.36</c:v>
                </c:pt>
                <c:pt idx="1089">
                  <c:v>25.95</c:v>
                </c:pt>
                <c:pt idx="1090">
                  <c:v>19.98</c:v>
                </c:pt>
                <c:pt idx="1091">
                  <c:v>16.57</c:v>
                </c:pt>
                <c:pt idx="1092">
                  <c:v>16.63</c:v>
                </c:pt>
                <c:pt idx="1093">
                  <c:v>15.82</c:v>
                </c:pt>
                <c:pt idx="1094">
                  <c:v>17.899999999999999</c:v>
                </c:pt>
                <c:pt idx="1095">
                  <c:v>18.88</c:v>
                </c:pt>
                <c:pt idx="1096">
                  <c:v>21.18</c:v>
                </c:pt>
                <c:pt idx="1097">
                  <c:v>22.95</c:v>
                </c:pt>
                <c:pt idx="1098">
                  <c:v>30.86</c:v>
                </c:pt>
                <c:pt idx="1099">
                  <c:v>48.28</c:v>
                </c:pt>
                <c:pt idx="1100">
                  <c:v>69.819999999999993</c:v>
                </c:pt>
                <c:pt idx="1101">
                  <c:v>87.5</c:v>
                </c:pt>
                <c:pt idx="1102">
                  <c:v>111.7</c:v>
                </c:pt>
                <c:pt idx="1103">
                  <c:v>128.9</c:v>
                </c:pt>
                <c:pt idx="1104">
                  <c:v>84.33</c:v>
                </c:pt>
                <c:pt idx="1105">
                  <c:v>58.66</c:v>
                </c:pt>
                <c:pt idx="1106">
                  <c:v>66.55</c:v>
                </c:pt>
                <c:pt idx="1107">
                  <c:v>101.4</c:v>
                </c:pt>
                <c:pt idx="1108">
                  <c:v>100.9</c:v>
                </c:pt>
                <c:pt idx="1109">
                  <c:v>61.25</c:v>
                </c:pt>
                <c:pt idx="1110">
                  <c:v>46.7</c:v>
                </c:pt>
                <c:pt idx="1111">
                  <c:v>39.46</c:v>
                </c:pt>
                <c:pt idx="1112">
                  <c:v>32.78</c:v>
                </c:pt>
                <c:pt idx="1113">
                  <c:v>29.13</c:v>
                </c:pt>
                <c:pt idx="1114">
                  <c:v>27.66</c:v>
                </c:pt>
                <c:pt idx="1115">
                  <c:v>27.16</c:v>
                </c:pt>
                <c:pt idx="1116">
                  <c:v>25.62</c:v>
                </c:pt>
                <c:pt idx="1117">
                  <c:v>23.95</c:v>
                </c:pt>
                <c:pt idx="1118">
                  <c:v>22.13</c:v>
                </c:pt>
                <c:pt idx="1119">
                  <c:v>20.28</c:v>
                </c:pt>
                <c:pt idx="1120">
                  <c:v>18.579999999999998</c:v>
                </c:pt>
                <c:pt idx="1121">
                  <c:v>18.11</c:v>
                </c:pt>
                <c:pt idx="1122">
                  <c:v>18.05</c:v>
                </c:pt>
                <c:pt idx="1123">
                  <c:v>18.260000000000002</c:v>
                </c:pt>
                <c:pt idx="1124">
                  <c:v>18.13</c:v>
                </c:pt>
                <c:pt idx="1125">
                  <c:v>19.88</c:v>
                </c:pt>
                <c:pt idx="1126">
                  <c:v>21.32</c:v>
                </c:pt>
                <c:pt idx="1127">
                  <c:v>21.32</c:v>
                </c:pt>
                <c:pt idx="1128">
                  <c:v>21.71</c:v>
                </c:pt>
                <c:pt idx="1129">
                  <c:v>25.15</c:v>
                </c:pt>
                <c:pt idx="1130">
                  <c:v>24.38</c:v>
                </c:pt>
                <c:pt idx="1131">
                  <c:v>21.76</c:v>
                </c:pt>
                <c:pt idx="1132">
                  <c:v>19.010000000000002</c:v>
                </c:pt>
                <c:pt idx="1133">
                  <c:v>17.25</c:v>
                </c:pt>
                <c:pt idx="1134">
                  <c:v>20.58</c:v>
                </c:pt>
                <c:pt idx="1135">
                  <c:v>60.62</c:v>
                </c:pt>
                <c:pt idx="1136">
                  <c:v>160.9</c:v>
                </c:pt>
                <c:pt idx="1137">
                  <c:v>220.2</c:v>
                </c:pt>
                <c:pt idx="1138">
                  <c:v>232.8</c:v>
                </c:pt>
                <c:pt idx="1139">
                  <c:v>178.9</c:v>
                </c:pt>
                <c:pt idx="1140">
                  <c:v>114.5</c:v>
                </c:pt>
                <c:pt idx="1141">
                  <c:v>127.4</c:v>
                </c:pt>
                <c:pt idx="1142">
                  <c:v>126.7</c:v>
                </c:pt>
                <c:pt idx="1143">
                  <c:v>139.5</c:v>
                </c:pt>
                <c:pt idx="1144">
                  <c:v>111.4</c:v>
                </c:pt>
                <c:pt idx="1145">
                  <c:v>69.55</c:v>
                </c:pt>
                <c:pt idx="1146">
                  <c:v>54.79</c:v>
                </c:pt>
                <c:pt idx="1147">
                  <c:v>52.58</c:v>
                </c:pt>
                <c:pt idx="1148">
                  <c:v>66</c:v>
                </c:pt>
                <c:pt idx="1149">
                  <c:v>91.42</c:v>
                </c:pt>
                <c:pt idx="1150">
                  <c:v>104.7</c:v>
                </c:pt>
                <c:pt idx="1151">
                  <c:v>74.81</c:v>
                </c:pt>
                <c:pt idx="1152">
                  <c:v>58.99</c:v>
                </c:pt>
                <c:pt idx="1153">
                  <c:v>50.42</c:v>
                </c:pt>
                <c:pt idx="1154">
                  <c:v>44.56</c:v>
                </c:pt>
                <c:pt idx="1155">
                  <c:v>42.51</c:v>
                </c:pt>
                <c:pt idx="1156">
                  <c:v>42.84</c:v>
                </c:pt>
                <c:pt idx="1157">
                  <c:v>49.6</c:v>
                </c:pt>
                <c:pt idx="1158">
                  <c:v>52.67</c:v>
                </c:pt>
                <c:pt idx="1159">
                  <c:v>45.33</c:v>
                </c:pt>
                <c:pt idx="1160">
                  <c:v>36.83</c:v>
                </c:pt>
                <c:pt idx="1161">
                  <c:v>33.24</c:v>
                </c:pt>
                <c:pt idx="1162">
                  <c:v>31.39</c:v>
                </c:pt>
                <c:pt idx="1163">
                  <c:v>28.85</c:v>
                </c:pt>
                <c:pt idx="1164">
                  <c:v>26.76</c:v>
                </c:pt>
                <c:pt idx="1165">
                  <c:v>25.89</c:v>
                </c:pt>
                <c:pt idx="1166">
                  <c:v>29.22</c:v>
                </c:pt>
                <c:pt idx="1167">
                  <c:v>30.08</c:v>
                </c:pt>
                <c:pt idx="1168">
                  <c:v>27.33</c:v>
                </c:pt>
                <c:pt idx="1169">
                  <c:v>26.48</c:v>
                </c:pt>
                <c:pt idx="1170">
                  <c:v>29.56</c:v>
                </c:pt>
                <c:pt idx="1171">
                  <c:v>38.89</c:v>
                </c:pt>
                <c:pt idx="1172">
                  <c:v>39.75</c:v>
                </c:pt>
                <c:pt idx="1173">
                  <c:v>39.42</c:v>
                </c:pt>
                <c:pt idx="1174">
                  <c:v>40.85</c:v>
                </c:pt>
                <c:pt idx="1175">
                  <c:v>38.01</c:v>
                </c:pt>
                <c:pt idx="1176">
                  <c:v>43.07</c:v>
                </c:pt>
                <c:pt idx="1177">
                  <c:v>46.38</c:v>
                </c:pt>
                <c:pt idx="1178">
                  <c:v>49.81</c:v>
                </c:pt>
                <c:pt idx="1179">
                  <c:v>46.05</c:v>
                </c:pt>
                <c:pt idx="1180">
                  <c:v>38.93</c:v>
                </c:pt>
                <c:pt idx="1181">
                  <c:v>34.020000000000003</c:v>
                </c:pt>
                <c:pt idx="1182">
                  <c:v>30.28</c:v>
                </c:pt>
                <c:pt idx="1183">
                  <c:v>27.85</c:v>
                </c:pt>
                <c:pt idx="1184">
                  <c:v>25.08</c:v>
                </c:pt>
                <c:pt idx="1185">
                  <c:v>23.31</c:v>
                </c:pt>
                <c:pt idx="1186">
                  <c:v>23.26</c:v>
                </c:pt>
                <c:pt idx="1187">
                  <c:v>20.73</c:v>
                </c:pt>
                <c:pt idx="1188">
                  <c:v>19.420000000000002</c:v>
                </c:pt>
                <c:pt idx="1189">
                  <c:v>18.399999999999999</c:v>
                </c:pt>
                <c:pt idx="1190">
                  <c:v>17.77</c:v>
                </c:pt>
                <c:pt idx="1191">
                  <c:v>17.29</c:v>
                </c:pt>
                <c:pt idx="1192">
                  <c:v>16.940000000000001</c:v>
                </c:pt>
                <c:pt idx="1193">
                  <c:v>16.52</c:v>
                </c:pt>
                <c:pt idx="1194">
                  <c:v>16.329999999999998</c:v>
                </c:pt>
                <c:pt idx="1195">
                  <c:v>17.87</c:v>
                </c:pt>
                <c:pt idx="1196">
                  <c:v>17.41</c:v>
                </c:pt>
                <c:pt idx="1197">
                  <c:v>16.91</c:v>
                </c:pt>
                <c:pt idx="1198">
                  <c:v>16.41</c:v>
                </c:pt>
                <c:pt idx="1199">
                  <c:v>15.39</c:v>
                </c:pt>
                <c:pt idx="1200">
                  <c:v>14.82</c:v>
                </c:pt>
                <c:pt idx="1201">
                  <c:v>14.87</c:v>
                </c:pt>
                <c:pt idx="1202">
                  <c:v>14.88</c:v>
                </c:pt>
                <c:pt idx="1203">
                  <c:v>16.84</c:v>
                </c:pt>
                <c:pt idx="1204">
                  <c:v>34.25</c:v>
                </c:pt>
                <c:pt idx="1205">
                  <c:v>24.36</c:v>
                </c:pt>
                <c:pt idx="1206">
                  <c:v>18.61</c:v>
                </c:pt>
                <c:pt idx="1207">
                  <c:v>17.850000000000001</c:v>
                </c:pt>
                <c:pt idx="1208">
                  <c:v>29.55</c:v>
                </c:pt>
                <c:pt idx="1209">
                  <c:v>50.88</c:v>
                </c:pt>
                <c:pt idx="1210">
                  <c:v>48.77</c:v>
                </c:pt>
                <c:pt idx="1211">
                  <c:v>35.72</c:v>
                </c:pt>
                <c:pt idx="1212">
                  <c:v>26.47</c:v>
                </c:pt>
                <c:pt idx="1213">
                  <c:v>23.78</c:v>
                </c:pt>
                <c:pt idx="1214">
                  <c:v>19.78</c:v>
                </c:pt>
                <c:pt idx="1215">
                  <c:v>20.010000000000002</c:v>
                </c:pt>
                <c:pt idx="1216">
                  <c:v>36.92</c:v>
                </c:pt>
                <c:pt idx="1217">
                  <c:v>118</c:v>
                </c:pt>
                <c:pt idx="1218">
                  <c:v>79.52</c:v>
                </c:pt>
                <c:pt idx="1219">
                  <c:v>42.63</c:v>
                </c:pt>
                <c:pt idx="1220">
                  <c:v>30.78</c:v>
                </c:pt>
                <c:pt idx="1221">
                  <c:v>25.43</c:v>
                </c:pt>
                <c:pt idx="1222">
                  <c:v>22.11</c:v>
                </c:pt>
                <c:pt idx="1223">
                  <c:v>19.420000000000002</c:v>
                </c:pt>
                <c:pt idx="1224">
                  <c:v>17.46</c:v>
                </c:pt>
                <c:pt idx="1225">
                  <c:v>16.54</c:v>
                </c:pt>
                <c:pt idx="1226">
                  <c:v>16.78</c:v>
                </c:pt>
                <c:pt idx="1227">
                  <c:v>18.09</c:v>
                </c:pt>
                <c:pt idx="1228">
                  <c:v>19.11</c:v>
                </c:pt>
                <c:pt idx="1229">
                  <c:v>17.79</c:v>
                </c:pt>
                <c:pt idx="1230">
                  <c:v>15.21</c:v>
                </c:pt>
                <c:pt idx="1231">
                  <c:v>14.01</c:v>
                </c:pt>
                <c:pt idx="1232">
                  <c:v>13.28</c:v>
                </c:pt>
                <c:pt idx="1233">
                  <c:v>13.03</c:v>
                </c:pt>
                <c:pt idx="1234">
                  <c:v>13.34</c:v>
                </c:pt>
                <c:pt idx="1235">
                  <c:v>13.4</c:v>
                </c:pt>
                <c:pt idx="1236">
                  <c:v>17.43</c:v>
                </c:pt>
                <c:pt idx="1237">
                  <c:v>16.829999999999998</c:v>
                </c:pt>
                <c:pt idx="1238">
                  <c:v>27.83</c:v>
                </c:pt>
                <c:pt idx="1239">
                  <c:v>28.7</c:v>
                </c:pt>
                <c:pt idx="1240">
                  <c:v>22.7</c:v>
                </c:pt>
                <c:pt idx="1241">
                  <c:v>17.829999999999998</c:v>
                </c:pt>
                <c:pt idx="1242">
                  <c:v>22.79</c:v>
                </c:pt>
                <c:pt idx="1243">
                  <c:v>28.93</c:v>
                </c:pt>
                <c:pt idx="1244">
                  <c:v>29.35</c:v>
                </c:pt>
                <c:pt idx="1245">
                  <c:v>34.53</c:v>
                </c:pt>
                <c:pt idx="1246">
                  <c:v>33.950000000000003</c:v>
                </c:pt>
                <c:pt idx="1247">
                  <c:v>22.37</c:v>
                </c:pt>
                <c:pt idx="1248">
                  <c:v>17.71</c:v>
                </c:pt>
                <c:pt idx="1249">
                  <c:v>15.35</c:v>
                </c:pt>
                <c:pt idx="1250">
                  <c:v>13.49</c:v>
                </c:pt>
                <c:pt idx="1251">
                  <c:v>12.65</c:v>
                </c:pt>
                <c:pt idx="1252">
                  <c:v>10.77</c:v>
                </c:pt>
                <c:pt idx="1253">
                  <c:v>11.59</c:v>
                </c:pt>
                <c:pt idx="1254">
                  <c:v>16.579999999999998</c:v>
                </c:pt>
                <c:pt idx="1255">
                  <c:v>12.38</c:v>
                </c:pt>
                <c:pt idx="1256">
                  <c:v>10.47</c:v>
                </c:pt>
                <c:pt idx="1257">
                  <c:v>10.41</c:v>
                </c:pt>
                <c:pt idx="1258">
                  <c:v>11.46</c:v>
                </c:pt>
                <c:pt idx="1259">
                  <c:v>12.42</c:v>
                </c:pt>
                <c:pt idx="1260">
                  <c:v>10.31</c:v>
                </c:pt>
                <c:pt idx="1261">
                  <c:v>8.8829999999999991</c:v>
                </c:pt>
                <c:pt idx="1262">
                  <c:v>8.4689999999999994</c:v>
                </c:pt>
                <c:pt idx="1263">
                  <c:v>7.6920000000000002</c:v>
                </c:pt>
                <c:pt idx="1264">
                  <c:v>8.1959999999999997</c:v>
                </c:pt>
                <c:pt idx="1265">
                  <c:v>8.2710000000000008</c:v>
                </c:pt>
                <c:pt idx="1266">
                  <c:v>7.7969999999999997</c:v>
                </c:pt>
                <c:pt idx="1267">
                  <c:v>7.3079999999999998</c:v>
                </c:pt>
                <c:pt idx="1268">
                  <c:v>7.8579999999999997</c:v>
                </c:pt>
                <c:pt idx="1269">
                  <c:v>8.0299999999999994</c:v>
                </c:pt>
                <c:pt idx="1270">
                  <c:v>7.5919999999999996</c:v>
                </c:pt>
                <c:pt idx="1271">
                  <c:v>7.2</c:v>
                </c:pt>
                <c:pt idx="1272">
                  <c:v>7.3010000000000002</c:v>
                </c:pt>
                <c:pt idx="1273">
                  <c:v>7.64</c:v>
                </c:pt>
                <c:pt idx="1274">
                  <c:v>8.891</c:v>
                </c:pt>
                <c:pt idx="1275">
                  <c:v>9.0960000000000001</c:v>
                </c:pt>
                <c:pt idx="1276">
                  <c:v>8.0090000000000003</c:v>
                </c:pt>
                <c:pt idx="1277">
                  <c:v>8.1120000000000001</c:v>
                </c:pt>
                <c:pt idx="1278">
                  <c:v>8.7430000000000003</c:v>
                </c:pt>
                <c:pt idx="1279">
                  <c:v>9.7430000000000003</c:v>
                </c:pt>
                <c:pt idx="1280">
                  <c:v>25.6</c:v>
                </c:pt>
                <c:pt idx="1281">
                  <c:v>34.369999999999997</c:v>
                </c:pt>
                <c:pt idx="1282">
                  <c:v>19.059999999999999</c:v>
                </c:pt>
                <c:pt idx="1283">
                  <c:v>12.78</c:v>
                </c:pt>
                <c:pt idx="1284">
                  <c:v>11.23</c:v>
                </c:pt>
                <c:pt idx="1285">
                  <c:v>9.98</c:v>
                </c:pt>
                <c:pt idx="1286">
                  <c:v>8.6539999999999999</c:v>
                </c:pt>
                <c:pt idx="1287">
                  <c:v>7.9109999999999996</c:v>
                </c:pt>
                <c:pt idx="1288">
                  <c:v>7.6580000000000004</c:v>
                </c:pt>
                <c:pt idx="1289">
                  <c:v>7.1719999999999997</c:v>
                </c:pt>
                <c:pt idx="1290">
                  <c:v>6.9119999999999999</c:v>
                </c:pt>
                <c:pt idx="1291">
                  <c:v>7.0469999999999997</c:v>
                </c:pt>
                <c:pt idx="1292">
                  <c:v>6.94</c:v>
                </c:pt>
                <c:pt idx="1293">
                  <c:v>6.4779999999999998</c:v>
                </c:pt>
                <c:pt idx="1294">
                  <c:v>6.0090000000000003</c:v>
                </c:pt>
                <c:pt idx="1295">
                  <c:v>5.9820000000000002</c:v>
                </c:pt>
                <c:pt idx="1296">
                  <c:v>5.6719999999999997</c:v>
                </c:pt>
                <c:pt idx="1297">
                  <c:v>5.3570000000000002</c:v>
                </c:pt>
                <c:pt idx="1298">
                  <c:v>5.3220000000000001</c:v>
                </c:pt>
                <c:pt idx="1299">
                  <c:v>5.3330000000000002</c:v>
                </c:pt>
                <c:pt idx="1300">
                  <c:v>6.6150000000000002</c:v>
                </c:pt>
                <c:pt idx="1301">
                  <c:v>6.8289999999999997</c:v>
                </c:pt>
                <c:pt idx="1302">
                  <c:v>5.9029999999999996</c:v>
                </c:pt>
                <c:pt idx="1303">
                  <c:v>5.7320000000000002</c:v>
                </c:pt>
                <c:pt idx="1304">
                  <c:v>5.7140000000000004</c:v>
                </c:pt>
                <c:pt idx="1305">
                  <c:v>6.6479999999999997</c:v>
                </c:pt>
                <c:pt idx="1306">
                  <c:v>11.01</c:v>
                </c:pt>
                <c:pt idx="1307">
                  <c:v>9.9309999999999992</c:v>
                </c:pt>
                <c:pt idx="1308">
                  <c:v>9.1229999999999993</c:v>
                </c:pt>
                <c:pt idx="1309">
                  <c:v>7.617</c:v>
                </c:pt>
                <c:pt idx="1310">
                  <c:v>6.8719999999999999</c:v>
                </c:pt>
                <c:pt idx="1311">
                  <c:v>6.4219999999999997</c:v>
                </c:pt>
                <c:pt idx="1312">
                  <c:v>5.9580000000000002</c:v>
                </c:pt>
                <c:pt idx="1313">
                  <c:v>6.7380000000000004</c:v>
                </c:pt>
                <c:pt idx="1314">
                  <c:v>7.952</c:v>
                </c:pt>
                <c:pt idx="1315">
                  <c:v>7.6909999999999998</c:v>
                </c:pt>
                <c:pt idx="1316">
                  <c:v>7.3710000000000004</c:v>
                </c:pt>
                <c:pt idx="1317">
                  <c:v>7.7119999999999997</c:v>
                </c:pt>
                <c:pt idx="1318">
                  <c:v>13.39</c:v>
                </c:pt>
                <c:pt idx="1319">
                  <c:v>12.9</c:v>
                </c:pt>
                <c:pt idx="1320">
                  <c:v>9.5860000000000003</c:v>
                </c:pt>
                <c:pt idx="1321">
                  <c:v>7.9489999999999998</c:v>
                </c:pt>
                <c:pt idx="1322">
                  <c:v>7.109</c:v>
                </c:pt>
                <c:pt idx="1323">
                  <c:v>6.4530000000000003</c:v>
                </c:pt>
                <c:pt idx="1324">
                  <c:v>6.1050000000000004</c:v>
                </c:pt>
                <c:pt idx="1325">
                  <c:v>5.5309999999999997</c:v>
                </c:pt>
                <c:pt idx="1326">
                  <c:v>5.6470000000000002</c:v>
                </c:pt>
                <c:pt idx="1327">
                  <c:v>5.2240000000000002</c:v>
                </c:pt>
                <c:pt idx="1328">
                  <c:v>5.266</c:v>
                </c:pt>
                <c:pt idx="1329">
                  <c:v>5.6479999999999997</c:v>
                </c:pt>
                <c:pt idx="1330">
                  <c:v>8.5210000000000008</c:v>
                </c:pt>
                <c:pt idx="1331">
                  <c:v>10.66</c:v>
                </c:pt>
                <c:pt idx="1332">
                  <c:v>14.88</c:v>
                </c:pt>
                <c:pt idx="1333">
                  <c:v>15.74</c:v>
                </c:pt>
                <c:pt idx="1334">
                  <c:v>41.07</c:v>
                </c:pt>
                <c:pt idx="1335">
                  <c:v>40.86</c:v>
                </c:pt>
                <c:pt idx="1336">
                  <c:v>33.380000000000003</c:v>
                </c:pt>
                <c:pt idx="1337">
                  <c:v>20.9</c:v>
                </c:pt>
                <c:pt idx="1338">
                  <c:v>14.13</c:v>
                </c:pt>
                <c:pt idx="1339">
                  <c:v>11.17</c:v>
                </c:pt>
                <c:pt idx="1340">
                  <c:v>10.039999999999999</c:v>
                </c:pt>
                <c:pt idx="1341">
                  <c:v>10</c:v>
                </c:pt>
                <c:pt idx="1342">
                  <c:v>9.0210000000000008</c:v>
                </c:pt>
                <c:pt idx="1343">
                  <c:v>8.5399999999999991</c:v>
                </c:pt>
                <c:pt idx="1344">
                  <c:v>8.07</c:v>
                </c:pt>
                <c:pt idx="1345">
                  <c:v>7.7539999999999996</c:v>
                </c:pt>
                <c:pt idx="1346">
                  <c:v>7.4909999999999997</c:v>
                </c:pt>
                <c:pt idx="1347">
                  <c:v>7.2809999999999997</c:v>
                </c:pt>
                <c:pt idx="1348">
                  <c:v>7.1059999999999999</c:v>
                </c:pt>
                <c:pt idx="1349">
                  <c:v>7.0650000000000004</c:v>
                </c:pt>
                <c:pt idx="1350">
                  <c:v>6.8780000000000001</c:v>
                </c:pt>
                <c:pt idx="1351">
                  <c:v>6.452</c:v>
                </c:pt>
                <c:pt idx="1352">
                  <c:v>6.3390000000000004</c:v>
                </c:pt>
                <c:pt idx="1353">
                  <c:v>6.2539999999999996</c:v>
                </c:pt>
                <c:pt idx="1354">
                  <c:v>6.1269999999999998</c:v>
                </c:pt>
                <c:pt idx="1355">
                  <c:v>6.02</c:v>
                </c:pt>
                <c:pt idx="1356">
                  <c:v>6.1310000000000002</c:v>
                </c:pt>
                <c:pt idx="1357">
                  <c:v>5.944</c:v>
                </c:pt>
                <c:pt idx="1358">
                  <c:v>5.9020000000000001</c:v>
                </c:pt>
                <c:pt idx="1359">
                  <c:v>5.9610000000000003</c:v>
                </c:pt>
                <c:pt idx="1360">
                  <c:v>5.9180000000000001</c:v>
                </c:pt>
                <c:pt idx="1361">
                  <c:v>5.8280000000000003</c:v>
                </c:pt>
                <c:pt idx="1362">
                  <c:v>5.8280000000000003</c:v>
                </c:pt>
                <c:pt idx="1363">
                  <c:v>5.9450000000000003</c:v>
                </c:pt>
                <c:pt idx="1364">
                  <c:v>5.9829999999999997</c:v>
                </c:pt>
                <c:pt idx="1365">
                  <c:v>5.9560000000000004</c:v>
                </c:pt>
                <c:pt idx="1366">
                  <c:v>6.7789999999999999</c:v>
                </c:pt>
                <c:pt idx="1367">
                  <c:v>51.87</c:v>
                </c:pt>
                <c:pt idx="1368">
                  <c:v>71.44</c:v>
                </c:pt>
                <c:pt idx="1369">
                  <c:v>32</c:v>
                </c:pt>
                <c:pt idx="1370">
                  <c:v>18.309999999999999</c:v>
                </c:pt>
                <c:pt idx="1371">
                  <c:v>13.85</c:v>
                </c:pt>
                <c:pt idx="1372">
                  <c:v>37.799999999999997</c:v>
                </c:pt>
                <c:pt idx="1373">
                  <c:v>36.520000000000003</c:v>
                </c:pt>
                <c:pt idx="1374">
                  <c:v>22.54</c:v>
                </c:pt>
                <c:pt idx="1375">
                  <c:v>16.22</c:v>
                </c:pt>
                <c:pt idx="1376">
                  <c:v>13.6</c:v>
                </c:pt>
                <c:pt idx="1377">
                  <c:v>12.07</c:v>
                </c:pt>
                <c:pt idx="1378">
                  <c:v>11.03</c:v>
                </c:pt>
                <c:pt idx="1379">
                  <c:v>9.6059999999999999</c:v>
                </c:pt>
                <c:pt idx="1380">
                  <c:v>8.7409999999999997</c:v>
                </c:pt>
                <c:pt idx="1381">
                  <c:v>8.1639999999999997</c:v>
                </c:pt>
                <c:pt idx="1382">
                  <c:v>7.69</c:v>
                </c:pt>
                <c:pt idx="1383">
                  <c:v>7.7149999999999999</c:v>
                </c:pt>
                <c:pt idx="1384">
                  <c:v>11.21</c:v>
                </c:pt>
                <c:pt idx="1385">
                  <c:v>17.71</c:v>
                </c:pt>
                <c:pt idx="1386">
                  <c:v>16.850000000000001</c:v>
                </c:pt>
                <c:pt idx="1387">
                  <c:v>23.62</c:v>
                </c:pt>
                <c:pt idx="1388">
                  <c:v>22.18</c:v>
                </c:pt>
                <c:pt idx="1389">
                  <c:v>37.14</c:v>
                </c:pt>
                <c:pt idx="1390">
                  <c:v>25.09</c:v>
                </c:pt>
                <c:pt idx="1391">
                  <c:v>16.649999999999999</c:v>
                </c:pt>
                <c:pt idx="1392">
                  <c:v>12.93</c:v>
                </c:pt>
                <c:pt idx="1393">
                  <c:v>12.55</c:v>
                </c:pt>
                <c:pt idx="1394">
                  <c:v>34.69</c:v>
                </c:pt>
                <c:pt idx="1395">
                  <c:v>80.150000000000006</c:v>
                </c:pt>
                <c:pt idx="1396">
                  <c:v>77.41</c:v>
                </c:pt>
                <c:pt idx="1397">
                  <c:v>67.790000000000006</c:v>
                </c:pt>
                <c:pt idx="1398">
                  <c:v>38.049999999999997</c:v>
                </c:pt>
                <c:pt idx="1399">
                  <c:v>24.68</c:v>
                </c:pt>
                <c:pt idx="1400">
                  <c:v>39.270000000000003</c:v>
                </c:pt>
                <c:pt idx="1401">
                  <c:v>37.380000000000003</c:v>
                </c:pt>
                <c:pt idx="1402">
                  <c:v>42.33</c:v>
                </c:pt>
                <c:pt idx="1403">
                  <c:v>49.2</c:v>
                </c:pt>
                <c:pt idx="1404">
                  <c:v>91.77</c:v>
                </c:pt>
                <c:pt idx="1405">
                  <c:v>154.4</c:v>
                </c:pt>
                <c:pt idx="1406">
                  <c:v>117.6</c:v>
                </c:pt>
                <c:pt idx="1407">
                  <c:v>59.85</c:v>
                </c:pt>
                <c:pt idx="1408">
                  <c:v>46.17</c:v>
                </c:pt>
                <c:pt idx="1409">
                  <c:v>39.79</c:v>
                </c:pt>
                <c:pt idx="1410">
                  <c:v>31.34</c:v>
                </c:pt>
                <c:pt idx="1411">
                  <c:v>78.98</c:v>
                </c:pt>
                <c:pt idx="1412">
                  <c:v>81.290000000000006</c:v>
                </c:pt>
                <c:pt idx="1413">
                  <c:v>45.83</c:v>
                </c:pt>
                <c:pt idx="1414">
                  <c:v>36.090000000000003</c:v>
                </c:pt>
                <c:pt idx="1415">
                  <c:v>27.91</c:v>
                </c:pt>
                <c:pt idx="1416">
                  <c:v>26.47</c:v>
                </c:pt>
                <c:pt idx="1417">
                  <c:v>31.63</c:v>
                </c:pt>
                <c:pt idx="1418">
                  <c:v>24.98</c:v>
                </c:pt>
                <c:pt idx="1419">
                  <c:v>29.56</c:v>
                </c:pt>
                <c:pt idx="1420">
                  <c:v>32.17</c:v>
                </c:pt>
                <c:pt idx="1421">
                  <c:v>26.12</c:v>
                </c:pt>
                <c:pt idx="1422">
                  <c:v>30.39</c:v>
                </c:pt>
                <c:pt idx="1423">
                  <c:v>26</c:v>
                </c:pt>
                <c:pt idx="1424">
                  <c:v>37.26</c:v>
                </c:pt>
                <c:pt idx="1425">
                  <c:v>100.2</c:v>
                </c:pt>
                <c:pt idx="1426">
                  <c:v>67.150000000000006</c:v>
                </c:pt>
                <c:pt idx="1427">
                  <c:v>38.86</c:v>
                </c:pt>
                <c:pt idx="1428">
                  <c:v>48.78</c:v>
                </c:pt>
                <c:pt idx="1429">
                  <c:v>73.56</c:v>
                </c:pt>
                <c:pt idx="1430">
                  <c:v>82.03</c:v>
                </c:pt>
                <c:pt idx="1431">
                  <c:v>105.5</c:v>
                </c:pt>
                <c:pt idx="1432">
                  <c:v>88.79</c:v>
                </c:pt>
                <c:pt idx="1433">
                  <c:v>134.80000000000001</c:v>
                </c:pt>
                <c:pt idx="1434">
                  <c:v>99.48</c:v>
                </c:pt>
                <c:pt idx="1435">
                  <c:v>63.44</c:v>
                </c:pt>
                <c:pt idx="1436">
                  <c:v>44.59</c:v>
                </c:pt>
                <c:pt idx="1437">
                  <c:v>37.22</c:v>
                </c:pt>
                <c:pt idx="1438">
                  <c:v>48.03</c:v>
                </c:pt>
                <c:pt idx="1439">
                  <c:v>39.46</c:v>
                </c:pt>
                <c:pt idx="1440">
                  <c:v>31.23</c:v>
                </c:pt>
                <c:pt idx="1441">
                  <c:v>27.67</c:v>
                </c:pt>
                <c:pt idx="1442">
                  <c:v>25.2</c:v>
                </c:pt>
                <c:pt idx="1443">
                  <c:v>22.72</c:v>
                </c:pt>
                <c:pt idx="1444">
                  <c:v>21.94</c:v>
                </c:pt>
                <c:pt idx="1445">
                  <c:v>27.14</c:v>
                </c:pt>
                <c:pt idx="1446">
                  <c:v>28.11</c:v>
                </c:pt>
                <c:pt idx="1447">
                  <c:v>26.62</c:v>
                </c:pt>
                <c:pt idx="1448">
                  <c:v>143.4</c:v>
                </c:pt>
                <c:pt idx="1449">
                  <c:v>220</c:v>
                </c:pt>
                <c:pt idx="1450">
                  <c:v>139.9</c:v>
                </c:pt>
                <c:pt idx="1451">
                  <c:v>80.7</c:v>
                </c:pt>
                <c:pt idx="1452">
                  <c:v>58.84</c:v>
                </c:pt>
                <c:pt idx="1453">
                  <c:v>46.48</c:v>
                </c:pt>
                <c:pt idx="1454">
                  <c:v>39.75</c:v>
                </c:pt>
                <c:pt idx="1455">
                  <c:v>33.06</c:v>
                </c:pt>
                <c:pt idx="1456">
                  <c:v>29.52</c:v>
                </c:pt>
                <c:pt idx="1457">
                  <c:v>28.67</c:v>
                </c:pt>
                <c:pt idx="1458">
                  <c:v>29.31</c:v>
                </c:pt>
                <c:pt idx="1459">
                  <c:v>34.28</c:v>
                </c:pt>
                <c:pt idx="1460">
                  <c:v>39.42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8F4-94B5-7F3DC6D0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624936"/>
        <c:axId val="725625920"/>
      </c:lineChart>
      <c:catAx>
        <c:axId val="7256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25920"/>
        <c:crosses val="autoZero"/>
        <c:auto val="1"/>
        <c:lblAlgn val="ctr"/>
        <c:lblOffset val="100"/>
        <c:noMultiLvlLbl val="0"/>
      </c:catAx>
      <c:valAx>
        <c:axId val="725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'1993-96'!$F$1:$F$2</c:f>
              <c:strCache>
                <c:ptCount val="2"/>
                <c:pt idx="0">
                  <c:v>Daily Rainfall Total - mm</c:v>
                </c:pt>
                <c:pt idx="1">
                  <c:v>Arkengarthdale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'1993-96'!$F$3:$F$1464</c:f>
              <c:numCache>
                <c:formatCode>General</c:formatCode>
                <c:ptCount val="1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  <c:pt idx="4">
                  <c:v>11.2</c:v>
                </c:pt>
                <c:pt idx="5">
                  <c:v>0</c:v>
                </c:pt>
                <c:pt idx="6">
                  <c:v>5.6</c:v>
                </c:pt>
                <c:pt idx="7">
                  <c:v>1.6</c:v>
                </c:pt>
                <c:pt idx="8">
                  <c:v>14.4</c:v>
                </c:pt>
                <c:pt idx="9">
                  <c:v>20.8</c:v>
                </c:pt>
                <c:pt idx="10">
                  <c:v>10.4</c:v>
                </c:pt>
                <c:pt idx="11">
                  <c:v>7.2</c:v>
                </c:pt>
                <c:pt idx="12">
                  <c:v>39.200000000000003</c:v>
                </c:pt>
                <c:pt idx="13">
                  <c:v>5.6</c:v>
                </c:pt>
                <c:pt idx="14">
                  <c:v>36</c:v>
                </c:pt>
                <c:pt idx="15">
                  <c:v>8.8000000000000007</c:v>
                </c:pt>
                <c:pt idx="16">
                  <c:v>6.4</c:v>
                </c:pt>
                <c:pt idx="17">
                  <c:v>16.8</c:v>
                </c:pt>
                <c:pt idx="18">
                  <c:v>7.2</c:v>
                </c:pt>
                <c:pt idx="19">
                  <c:v>6.4</c:v>
                </c:pt>
                <c:pt idx="20">
                  <c:v>27.2</c:v>
                </c:pt>
                <c:pt idx="21">
                  <c:v>4.8</c:v>
                </c:pt>
                <c:pt idx="22">
                  <c:v>40.799999999999997</c:v>
                </c:pt>
                <c:pt idx="23">
                  <c:v>28</c:v>
                </c:pt>
                <c:pt idx="24">
                  <c:v>2.4</c:v>
                </c:pt>
                <c:pt idx="25">
                  <c:v>0.8</c:v>
                </c:pt>
                <c:pt idx="26">
                  <c:v>3.2</c:v>
                </c:pt>
                <c:pt idx="27">
                  <c:v>0.8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</c:v>
                </c:pt>
                <c:pt idx="36">
                  <c:v>0.8</c:v>
                </c:pt>
                <c:pt idx="37">
                  <c:v>0</c:v>
                </c:pt>
                <c:pt idx="38">
                  <c:v>1.6</c:v>
                </c:pt>
                <c:pt idx="39">
                  <c:v>0.8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1.6</c:v>
                </c:pt>
                <c:pt idx="56">
                  <c:v>16.8</c:v>
                </c:pt>
                <c:pt idx="57">
                  <c:v>5.6</c:v>
                </c:pt>
                <c:pt idx="58">
                  <c:v>5.6</c:v>
                </c:pt>
                <c:pt idx="59">
                  <c:v>21.6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</c:v>
                </c:pt>
                <c:pt idx="71">
                  <c:v>0.8</c:v>
                </c:pt>
                <c:pt idx="72">
                  <c:v>0</c:v>
                </c:pt>
                <c:pt idx="73">
                  <c:v>11.2</c:v>
                </c:pt>
                <c:pt idx="74">
                  <c:v>0.8</c:v>
                </c:pt>
                <c:pt idx="75">
                  <c:v>0</c:v>
                </c:pt>
                <c:pt idx="76">
                  <c:v>5.6</c:v>
                </c:pt>
                <c:pt idx="77">
                  <c:v>0</c:v>
                </c:pt>
                <c:pt idx="78">
                  <c:v>0</c:v>
                </c:pt>
                <c:pt idx="79">
                  <c:v>6.4</c:v>
                </c:pt>
                <c:pt idx="80">
                  <c:v>1.6</c:v>
                </c:pt>
                <c:pt idx="81">
                  <c:v>11.2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2.4</c:v>
                </c:pt>
                <c:pt idx="88">
                  <c:v>12</c:v>
                </c:pt>
                <c:pt idx="89">
                  <c:v>5.6</c:v>
                </c:pt>
                <c:pt idx="90">
                  <c:v>0.8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92</c:v>
                </c:pt>
                <c:pt idx="95">
                  <c:v>24.8</c:v>
                </c:pt>
                <c:pt idx="96">
                  <c:v>2.4</c:v>
                </c:pt>
                <c:pt idx="97">
                  <c:v>17.600000000000001</c:v>
                </c:pt>
                <c:pt idx="98">
                  <c:v>55.2</c:v>
                </c:pt>
                <c:pt idx="99">
                  <c:v>0.8</c:v>
                </c:pt>
                <c:pt idx="100">
                  <c:v>16</c:v>
                </c:pt>
                <c:pt idx="101">
                  <c:v>37.200000000000003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32.799999999999997</c:v>
                </c:pt>
                <c:pt idx="108">
                  <c:v>4.8</c:v>
                </c:pt>
                <c:pt idx="109">
                  <c:v>5.6</c:v>
                </c:pt>
                <c:pt idx="110">
                  <c:v>2.4</c:v>
                </c:pt>
                <c:pt idx="111">
                  <c:v>0</c:v>
                </c:pt>
                <c:pt idx="112">
                  <c:v>8.8000000000000007</c:v>
                </c:pt>
                <c:pt idx="113">
                  <c:v>5.6</c:v>
                </c:pt>
                <c:pt idx="114">
                  <c:v>13.6</c:v>
                </c:pt>
                <c:pt idx="115">
                  <c:v>18.399999999999999</c:v>
                </c:pt>
                <c:pt idx="116">
                  <c:v>10</c:v>
                </c:pt>
                <c:pt idx="117">
                  <c:v>1.6</c:v>
                </c:pt>
                <c:pt idx="118">
                  <c:v>1.6</c:v>
                </c:pt>
                <c:pt idx="119">
                  <c:v>0.8</c:v>
                </c:pt>
                <c:pt idx="120">
                  <c:v>0.8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2.4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9.6</c:v>
                </c:pt>
                <c:pt idx="134">
                  <c:v>3.2</c:v>
                </c:pt>
                <c:pt idx="135">
                  <c:v>0.8</c:v>
                </c:pt>
                <c:pt idx="136">
                  <c:v>1.6</c:v>
                </c:pt>
                <c:pt idx="137">
                  <c:v>0.8</c:v>
                </c:pt>
                <c:pt idx="138">
                  <c:v>0.8</c:v>
                </c:pt>
                <c:pt idx="139">
                  <c:v>49.6</c:v>
                </c:pt>
                <c:pt idx="140">
                  <c:v>0.8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7.2</c:v>
                </c:pt>
                <c:pt idx="146">
                  <c:v>2.4</c:v>
                </c:pt>
                <c:pt idx="147">
                  <c:v>2.4</c:v>
                </c:pt>
                <c:pt idx="148">
                  <c:v>5.6</c:v>
                </c:pt>
                <c:pt idx="149">
                  <c:v>48</c:v>
                </c:pt>
                <c:pt idx="150">
                  <c:v>15.2</c:v>
                </c:pt>
                <c:pt idx="151">
                  <c:v>5.6</c:v>
                </c:pt>
                <c:pt idx="152">
                  <c:v>3.2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19.2</c:v>
                </c:pt>
                <c:pt idx="162">
                  <c:v>0</c:v>
                </c:pt>
                <c:pt idx="163">
                  <c:v>0</c:v>
                </c:pt>
                <c:pt idx="164">
                  <c:v>24</c:v>
                </c:pt>
                <c:pt idx="165">
                  <c:v>7.2</c:v>
                </c:pt>
                <c:pt idx="166">
                  <c:v>0</c:v>
                </c:pt>
                <c:pt idx="167">
                  <c:v>4.8</c:v>
                </c:pt>
                <c:pt idx="168">
                  <c:v>17.600000000000001</c:v>
                </c:pt>
                <c:pt idx="169">
                  <c:v>6.4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0.8</c:v>
                </c:pt>
                <c:pt idx="175">
                  <c:v>4.8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2.4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28.8</c:v>
                </c:pt>
                <c:pt idx="189">
                  <c:v>0</c:v>
                </c:pt>
                <c:pt idx="190">
                  <c:v>4.8</c:v>
                </c:pt>
                <c:pt idx="191">
                  <c:v>4</c:v>
                </c:pt>
                <c:pt idx="192">
                  <c:v>0</c:v>
                </c:pt>
                <c:pt idx="193">
                  <c:v>12</c:v>
                </c:pt>
                <c:pt idx="194">
                  <c:v>22.4</c:v>
                </c:pt>
                <c:pt idx="195">
                  <c:v>22.4</c:v>
                </c:pt>
                <c:pt idx="196">
                  <c:v>12</c:v>
                </c:pt>
                <c:pt idx="197">
                  <c:v>0</c:v>
                </c:pt>
                <c:pt idx="198">
                  <c:v>3.2</c:v>
                </c:pt>
                <c:pt idx="199">
                  <c:v>37.6</c:v>
                </c:pt>
                <c:pt idx="200">
                  <c:v>28.8</c:v>
                </c:pt>
                <c:pt idx="201">
                  <c:v>0</c:v>
                </c:pt>
                <c:pt idx="202">
                  <c:v>0</c:v>
                </c:pt>
                <c:pt idx="203">
                  <c:v>20.8</c:v>
                </c:pt>
                <c:pt idx="204">
                  <c:v>1.6</c:v>
                </c:pt>
                <c:pt idx="205">
                  <c:v>4</c:v>
                </c:pt>
                <c:pt idx="206">
                  <c:v>9.6</c:v>
                </c:pt>
                <c:pt idx="207">
                  <c:v>4</c:v>
                </c:pt>
                <c:pt idx="208">
                  <c:v>0</c:v>
                </c:pt>
                <c:pt idx="209">
                  <c:v>2.4</c:v>
                </c:pt>
                <c:pt idx="210">
                  <c:v>0</c:v>
                </c:pt>
                <c:pt idx="211">
                  <c:v>12.8</c:v>
                </c:pt>
                <c:pt idx="212">
                  <c:v>0</c:v>
                </c:pt>
                <c:pt idx="213">
                  <c:v>3.2</c:v>
                </c:pt>
                <c:pt idx="214">
                  <c:v>11.2</c:v>
                </c:pt>
                <c:pt idx="215">
                  <c:v>4.8</c:v>
                </c:pt>
                <c:pt idx="216">
                  <c:v>146.4</c:v>
                </c:pt>
                <c:pt idx="217">
                  <c:v>7.2</c:v>
                </c:pt>
                <c:pt idx="218">
                  <c:v>0.8</c:v>
                </c:pt>
                <c:pt idx="219">
                  <c:v>3.2</c:v>
                </c:pt>
                <c:pt idx="220">
                  <c:v>26.4</c:v>
                </c:pt>
                <c:pt idx="221">
                  <c:v>0</c:v>
                </c:pt>
                <c:pt idx="222">
                  <c:v>45.6</c:v>
                </c:pt>
                <c:pt idx="223">
                  <c:v>8.8000000000000007</c:v>
                </c:pt>
                <c:pt idx="224">
                  <c:v>0</c:v>
                </c:pt>
                <c:pt idx="225">
                  <c:v>0</c:v>
                </c:pt>
                <c:pt idx="226">
                  <c:v>28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1.6</c:v>
                </c:pt>
                <c:pt idx="233">
                  <c:v>20.8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3.2</c:v>
                </c:pt>
                <c:pt idx="250">
                  <c:v>116.4</c:v>
                </c:pt>
                <c:pt idx="251">
                  <c:v>10.8</c:v>
                </c:pt>
                <c:pt idx="252">
                  <c:v>18.399999999999999</c:v>
                </c:pt>
                <c:pt idx="253">
                  <c:v>8</c:v>
                </c:pt>
                <c:pt idx="254">
                  <c:v>5.6</c:v>
                </c:pt>
                <c:pt idx="255">
                  <c:v>225.2</c:v>
                </c:pt>
                <c:pt idx="256">
                  <c:v>103.2</c:v>
                </c:pt>
                <c:pt idx="257">
                  <c:v>80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12.8</c:v>
                </c:pt>
                <c:pt idx="263">
                  <c:v>0.8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23.2</c:v>
                </c:pt>
                <c:pt idx="273">
                  <c:v>12.8</c:v>
                </c:pt>
                <c:pt idx="274">
                  <c:v>69.599999999999994</c:v>
                </c:pt>
                <c:pt idx="275">
                  <c:v>0</c:v>
                </c:pt>
                <c:pt idx="276">
                  <c:v>6.4</c:v>
                </c:pt>
                <c:pt idx="277">
                  <c:v>46.4</c:v>
                </c:pt>
                <c:pt idx="278">
                  <c:v>12.8</c:v>
                </c:pt>
                <c:pt idx="279">
                  <c:v>23.6</c:v>
                </c:pt>
                <c:pt idx="280">
                  <c:v>1.6</c:v>
                </c:pt>
                <c:pt idx="281">
                  <c:v>0</c:v>
                </c:pt>
                <c:pt idx="282">
                  <c:v>0.8</c:v>
                </c:pt>
                <c:pt idx="283">
                  <c:v>1.6</c:v>
                </c:pt>
                <c:pt idx="284">
                  <c:v>66.400000000000006</c:v>
                </c:pt>
                <c:pt idx="285">
                  <c:v>4.8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1.6</c:v>
                </c:pt>
                <c:pt idx="316">
                  <c:v>23.2</c:v>
                </c:pt>
                <c:pt idx="317">
                  <c:v>21.6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15.2</c:v>
                </c:pt>
                <c:pt idx="333">
                  <c:v>6.4</c:v>
                </c:pt>
                <c:pt idx="334">
                  <c:v>1.6</c:v>
                </c:pt>
                <c:pt idx="335">
                  <c:v>2.4</c:v>
                </c:pt>
                <c:pt idx="336">
                  <c:v>6.4</c:v>
                </c:pt>
                <c:pt idx="337">
                  <c:v>14.4</c:v>
                </c:pt>
                <c:pt idx="338">
                  <c:v>5.6</c:v>
                </c:pt>
                <c:pt idx="339">
                  <c:v>18.399999999999999</c:v>
                </c:pt>
                <c:pt idx="340">
                  <c:v>3.2</c:v>
                </c:pt>
                <c:pt idx="341">
                  <c:v>38.4</c:v>
                </c:pt>
                <c:pt idx="342">
                  <c:v>4</c:v>
                </c:pt>
                <c:pt idx="343">
                  <c:v>20</c:v>
                </c:pt>
                <c:pt idx="344">
                  <c:v>4.8</c:v>
                </c:pt>
                <c:pt idx="345">
                  <c:v>34.4</c:v>
                </c:pt>
                <c:pt idx="346">
                  <c:v>24.8</c:v>
                </c:pt>
                <c:pt idx="347">
                  <c:v>29.6</c:v>
                </c:pt>
                <c:pt idx="348">
                  <c:v>21.6</c:v>
                </c:pt>
                <c:pt idx="349">
                  <c:v>1.6</c:v>
                </c:pt>
                <c:pt idx="350">
                  <c:v>0</c:v>
                </c:pt>
                <c:pt idx="351">
                  <c:v>19.2</c:v>
                </c:pt>
                <c:pt idx="352">
                  <c:v>28.8</c:v>
                </c:pt>
                <c:pt idx="353">
                  <c:v>0</c:v>
                </c:pt>
                <c:pt idx="354">
                  <c:v>1.6</c:v>
                </c:pt>
                <c:pt idx="355">
                  <c:v>14.4</c:v>
                </c:pt>
                <c:pt idx="356">
                  <c:v>8.8000000000000007</c:v>
                </c:pt>
                <c:pt idx="357">
                  <c:v>0.8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10.4</c:v>
                </c:pt>
                <c:pt idx="362">
                  <c:v>11.2</c:v>
                </c:pt>
                <c:pt idx="363">
                  <c:v>16.8</c:v>
                </c:pt>
                <c:pt idx="364">
                  <c:v>0</c:v>
                </c:pt>
                <c:pt idx="365">
                  <c:v>0.8</c:v>
                </c:pt>
                <c:pt idx="366">
                  <c:v>23.2</c:v>
                </c:pt>
                <c:pt idx="367">
                  <c:v>9.6</c:v>
                </c:pt>
                <c:pt idx="368">
                  <c:v>0</c:v>
                </c:pt>
                <c:pt idx="369">
                  <c:v>17.600000000000001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7.2</c:v>
                </c:pt>
                <c:pt idx="374">
                  <c:v>0</c:v>
                </c:pt>
                <c:pt idx="375">
                  <c:v>5.6</c:v>
                </c:pt>
                <c:pt idx="376">
                  <c:v>36</c:v>
                </c:pt>
                <c:pt idx="377">
                  <c:v>31.2</c:v>
                </c:pt>
                <c:pt idx="378">
                  <c:v>24.8</c:v>
                </c:pt>
                <c:pt idx="379">
                  <c:v>0.8</c:v>
                </c:pt>
                <c:pt idx="380">
                  <c:v>0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3.2</c:v>
                </c:pt>
                <c:pt idx="387">
                  <c:v>19.2</c:v>
                </c:pt>
                <c:pt idx="388">
                  <c:v>3.2</c:v>
                </c:pt>
                <c:pt idx="389">
                  <c:v>31.2</c:v>
                </c:pt>
                <c:pt idx="390">
                  <c:v>33.6</c:v>
                </c:pt>
                <c:pt idx="391">
                  <c:v>52</c:v>
                </c:pt>
                <c:pt idx="392">
                  <c:v>0</c:v>
                </c:pt>
                <c:pt idx="393">
                  <c:v>4.8</c:v>
                </c:pt>
                <c:pt idx="394">
                  <c:v>2.4</c:v>
                </c:pt>
                <c:pt idx="395">
                  <c:v>1.6</c:v>
                </c:pt>
                <c:pt idx="396">
                  <c:v>23.2</c:v>
                </c:pt>
                <c:pt idx="397">
                  <c:v>0</c:v>
                </c:pt>
                <c:pt idx="398">
                  <c:v>34.4</c:v>
                </c:pt>
                <c:pt idx="399">
                  <c:v>0</c:v>
                </c:pt>
                <c:pt idx="400">
                  <c:v>0.8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2.4</c:v>
                </c:pt>
                <c:pt idx="416">
                  <c:v>3.2</c:v>
                </c:pt>
                <c:pt idx="417">
                  <c:v>1.6</c:v>
                </c:pt>
                <c:pt idx="418">
                  <c:v>5.6</c:v>
                </c:pt>
                <c:pt idx="419">
                  <c:v>0.8</c:v>
                </c:pt>
                <c:pt idx="420">
                  <c:v>36.799999999999997</c:v>
                </c:pt>
                <c:pt idx="421">
                  <c:v>23.2</c:v>
                </c:pt>
                <c:pt idx="422">
                  <c:v>5.6</c:v>
                </c:pt>
                <c:pt idx="423">
                  <c:v>0.8</c:v>
                </c:pt>
                <c:pt idx="424">
                  <c:v>0</c:v>
                </c:pt>
                <c:pt idx="425">
                  <c:v>0</c:v>
                </c:pt>
                <c:pt idx="426">
                  <c:v>36</c:v>
                </c:pt>
                <c:pt idx="427">
                  <c:v>1.6</c:v>
                </c:pt>
                <c:pt idx="428">
                  <c:v>11.2</c:v>
                </c:pt>
                <c:pt idx="429">
                  <c:v>2.4</c:v>
                </c:pt>
                <c:pt idx="430">
                  <c:v>0.8</c:v>
                </c:pt>
                <c:pt idx="431">
                  <c:v>9.6</c:v>
                </c:pt>
                <c:pt idx="432">
                  <c:v>2.4</c:v>
                </c:pt>
                <c:pt idx="433">
                  <c:v>0</c:v>
                </c:pt>
                <c:pt idx="434">
                  <c:v>27.2</c:v>
                </c:pt>
                <c:pt idx="435">
                  <c:v>14.4</c:v>
                </c:pt>
                <c:pt idx="436">
                  <c:v>14.4</c:v>
                </c:pt>
                <c:pt idx="437">
                  <c:v>8.8000000000000007</c:v>
                </c:pt>
                <c:pt idx="438">
                  <c:v>1.6</c:v>
                </c:pt>
                <c:pt idx="439">
                  <c:v>24.8</c:v>
                </c:pt>
                <c:pt idx="440">
                  <c:v>1.6</c:v>
                </c:pt>
                <c:pt idx="441">
                  <c:v>2.4</c:v>
                </c:pt>
                <c:pt idx="442">
                  <c:v>1.6</c:v>
                </c:pt>
                <c:pt idx="443">
                  <c:v>0.8</c:v>
                </c:pt>
                <c:pt idx="444">
                  <c:v>0</c:v>
                </c:pt>
                <c:pt idx="445">
                  <c:v>1.6</c:v>
                </c:pt>
                <c:pt idx="446">
                  <c:v>66.400000000000006</c:v>
                </c:pt>
                <c:pt idx="447">
                  <c:v>0.8</c:v>
                </c:pt>
                <c:pt idx="448">
                  <c:v>8.8000000000000007</c:v>
                </c:pt>
                <c:pt idx="449">
                  <c:v>0</c:v>
                </c:pt>
                <c:pt idx="450">
                  <c:v>8.8000000000000007</c:v>
                </c:pt>
                <c:pt idx="451">
                  <c:v>3.2</c:v>
                </c:pt>
                <c:pt idx="452">
                  <c:v>2.4</c:v>
                </c:pt>
                <c:pt idx="453">
                  <c:v>10.4</c:v>
                </c:pt>
                <c:pt idx="454">
                  <c:v>19.2</c:v>
                </c:pt>
                <c:pt idx="455">
                  <c:v>16</c:v>
                </c:pt>
                <c:pt idx="456">
                  <c:v>0.8</c:v>
                </c:pt>
                <c:pt idx="457">
                  <c:v>8.8000000000000007</c:v>
                </c:pt>
                <c:pt idx="458">
                  <c:v>13.6</c:v>
                </c:pt>
                <c:pt idx="459">
                  <c:v>10.4</c:v>
                </c:pt>
                <c:pt idx="460">
                  <c:v>0</c:v>
                </c:pt>
                <c:pt idx="461">
                  <c:v>22.4</c:v>
                </c:pt>
                <c:pt idx="462">
                  <c:v>19.2</c:v>
                </c:pt>
                <c:pt idx="463">
                  <c:v>6.4</c:v>
                </c:pt>
                <c:pt idx="464">
                  <c:v>0</c:v>
                </c:pt>
                <c:pt idx="465">
                  <c:v>0</c:v>
                </c:pt>
                <c:pt idx="466">
                  <c:v>12.8</c:v>
                </c:pt>
                <c:pt idx="467">
                  <c:v>0</c:v>
                </c:pt>
                <c:pt idx="468">
                  <c:v>0</c:v>
                </c:pt>
                <c:pt idx="469">
                  <c:v>0.8</c:v>
                </c:pt>
                <c:pt idx="470">
                  <c:v>0.8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15.2</c:v>
                </c:pt>
                <c:pt idx="475">
                  <c:v>4</c:v>
                </c:pt>
                <c:pt idx="476">
                  <c:v>8.8000000000000007</c:v>
                </c:pt>
                <c:pt idx="477">
                  <c:v>25.6</c:v>
                </c:pt>
                <c:pt idx="478">
                  <c:v>0</c:v>
                </c:pt>
                <c:pt idx="479">
                  <c:v>10.4</c:v>
                </c:pt>
                <c:pt idx="480">
                  <c:v>3.2</c:v>
                </c:pt>
                <c:pt idx="481">
                  <c:v>3.2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0.8</c:v>
                </c:pt>
                <c:pt idx="487">
                  <c:v>2.4</c:v>
                </c:pt>
                <c:pt idx="488">
                  <c:v>2.4</c:v>
                </c:pt>
                <c:pt idx="489">
                  <c:v>8</c:v>
                </c:pt>
                <c:pt idx="490">
                  <c:v>1.6</c:v>
                </c:pt>
                <c:pt idx="491">
                  <c:v>1.6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8.8000000000000007</c:v>
                </c:pt>
                <c:pt idx="506">
                  <c:v>48.8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4.8</c:v>
                </c:pt>
                <c:pt idx="517">
                  <c:v>0.8</c:v>
                </c:pt>
                <c:pt idx="518">
                  <c:v>20</c:v>
                </c:pt>
                <c:pt idx="519">
                  <c:v>6.4</c:v>
                </c:pt>
                <c:pt idx="520">
                  <c:v>0.8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1.6</c:v>
                </c:pt>
                <c:pt idx="532">
                  <c:v>0</c:v>
                </c:pt>
                <c:pt idx="533">
                  <c:v>1.6</c:v>
                </c:pt>
                <c:pt idx="534">
                  <c:v>1.6</c:v>
                </c:pt>
                <c:pt idx="535">
                  <c:v>0</c:v>
                </c:pt>
                <c:pt idx="536">
                  <c:v>9.6</c:v>
                </c:pt>
                <c:pt idx="537">
                  <c:v>0</c:v>
                </c:pt>
                <c:pt idx="538">
                  <c:v>0</c:v>
                </c:pt>
                <c:pt idx="539">
                  <c:v>8.8000000000000007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0.8</c:v>
                </c:pt>
                <c:pt idx="550">
                  <c:v>0</c:v>
                </c:pt>
                <c:pt idx="551">
                  <c:v>10.4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0</c:v>
                </c:pt>
                <c:pt idx="568">
                  <c:v>0</c:v>
                </c:pt>
                <c:pt idx="569">
                  <c:v>20</c:v>
                </c:pt>
                <c:pt idx="570">
                  <c:v>0</c:v>
                </c:pt>
                <c:pt idx="571">
                  <c:v>1.6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6.8</c:v>
                </c:pt>
                <c:pt idx="576">
                  <c:v>1.6</c:v>
                </c:pt>
                <c:pt idx="577">
                  <c:v>3.2</c:v>
                </c:pt>
                <c:pt idx="578">
                  <c:v>0</c:v>
                </c:pt>
                <c:pt idx="579">
                  <c:v>24.4</c:v>
                </c:pt>
                <c:pt idx="580">
                  <c:v>13.6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8.8000000000000007</c:v>
                </c:pt>
                <c:pt idx="587">
                  <c:v>4.8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1.6</c:v>
                </c:pt>
                <c:pt idx="593">
                  <c:v>13.6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10.4</c:v>
                </c:pt>
                <c:pt idx="600">
                  <c:v>16.8</c:v>
                </c:pt>
                <c:pt idx="601">
                  <c:v>9.6</c:v>
                </c:pt>
                <c:pt idx="602">
                  <c:v>5.6</c:v>
                </c:pt>
                <c:pt idx="603">
                  <c:v>2.4</c:v>
                </c:pt>
                <c:pt idx="604">
                  <c:v>3.2</c:v>
                </c:pt>
                <c:pt idx="605">
                  <c:v>0</c:v>
                </c:pt>
                <c:pt idx="606">
                  <c:v>20</c:v>
                </c:pt>
                <c:pt idx="607">
                  <c:v>14.4</c:v>
                </c:pt>
                <c:pt idx="608">
                  <c:v>12.8</c:v>
                </c:pt>
                <c:pt idx="609">
                  <c:v>0</c:v>
                </c:pt>
                <c:pt idx="610">
                  <c:v>4.8</c:v>
                </c:pt>
                <c:pt idx="611">
                  <c:v>4</c:v>
                </c:pt>
                <c:pt idx="612">
                  <c:v>0</c:v>
                </c:pt>
                <c:pt idx="613">
                  <c:v>4.8</c:v>
                </c:pt>
                <c:pt idx="614">
                  <c:v>0.8</c:v>
                </c:pt>
                <c:pt idx="615">
                  <c:v>8.8000000000000007</c:v>
                </c:pt>
                <c:pt idx="616">
                  <c:v>12</c:v>
                </c:pt>
                <c:pt idx="617">
                  <c:v>20</c:v>
                </c:pt>
                <c:pt idx="618">
                  <c:v>10.4</c:v>
                </c:pt>
                <c:pt idx="619">
                  <c:v>21.6</c:v>
                </c:pt>
                <c:pt idx="620">
                  <c:v>5.6</c:v>
                </c:pt>
                <c:pt idx="621">
                  <c:v>28.8</c:v>
                </c:pt>
                <c:pt idx="622">
                  <c:v>26.4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6.4</c:v>
                </c:pt>
                <c:pt idx="627">
                  <c:v>15.2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9.6</c:v>
                </c:pt>
                <c:pt idx="632">
                  <c:v>17.600000000000001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5.6</c:v>
                </c:pt>
                <c:pt idx="639">
                  <c:v>12.8</c:v>
                </c:pt>
                <c:pt idx="640">
                  <c:v>11.2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1.6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8.8000000000000007</c:v>
                </c:pt>
                <c:pt idx="657">
                  <c:v>30.4</c:v>
                </c:pt>
                <c:pt idx="658">
                  <c:v>8.8000000000000007</c:v>
                </c:pt>
                <c:pt idx="659">
                  <c:v>16</c:v>
                </c:pt>
                <c:pt idx="660">
                  <c:v>22.4</c:v>
                </c:pt>
                <c:pt idx="661">
                  <c:v>0</c:v>
                </c:pt>
                <c:pt idx="662">
                  <c:v>14.4</c:v>
                </c:pt>
                <c:pt idx="663">
                  <c:v>0</c:v>
                </c:pt>
                <c:pt idx="664">
                  <c:v>0.8</c:v>
                </c:pt>
                <c:pt idx="665">
                  <c:v>2.4</c:v>
                </c:pt>
                <c:pt idx="666">
                  <c:v>0</c:v>
                </c:pt>
                <c:pt idx="667">
                  <c:v>14.4</c:v>
                </c:pt>
                <c:pt idx="668">
                  <c:v>12.8</c:v>
                </c:pt>
                <c:pt idx="669">
                  <c:v>0.8</c:v>
                </c:pt>
                <c:pt idx="670">
                  <c:v>0</c:v>
                </c:pt>
                <c:pt idx="671">
                  <c:v>16</c:v>
                </c:pt>
                <c:pt idx="672">
                  <c:v>1.6</c:v>
                </c:pt>
                <c:pt idx="673">
                  <c:v>20</c:v>
                </c:pt>
                <c:pt idx="674">
                  <c:v>0</c:v>
                </c:pt>
                <c:pt idx="675">
                  <c:v>0</c:v>
                </c:pt>
                <c:pt idx="676">
                  <c:v>7.2</c:v>
                </c:pt>
                <c:pt idx="677">
                  <c:v>15.2</c:v>
                </c:pt>
                <c:pt idx="678">
                  <c:v>2.4</c:v>
                </c:pt>
                <c:pt idx="679">
                  <c:v>2.4</c:v>
                </c:pt>
                <c:pt idx="680">
                  <c:v>24.8</c:v>
                </c:pt>
                <c:pt idx="681">
                  <c:v>20.8</c:v>
                </c:pt>
                <c:pt idx="682">
                  <c:v>27.2</c:v>
                </c:pt>
                <c:pt idx="683">
                  <c:v>20</c:v>
                </c:pt>
                <c:pt idx="684">
                  <c:v>6.4</c:v>
                </c:pt>
                <c:pt idx="685">
                  <c:v>12.8</c:v>
                </c:pt>
                <c:pt idx="686">
                  <c:v>18.399999999999999</c:v>
                </c:pt>
                <c:pt idx="687">
                  <c:v>12.8</c:v>
                </c:pt>
                <c:pt idx="688">
                  <c:v>7.2</c:v>
                </c:pt>
                <c:pt idx="689">
                  <c:v>0</c:v>
                </c:pt>
                <c:pt idx="690">
                  <c:v>0</c:v>
                </c:pt>
                <c:pt idx="691">
                  <c:v>3.2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23.2</c:v>
                </c:pt>
                <c:pt idx="702">
                  <c:v>26.4</c:v>
                </c:pt>
                <c:pt idx="703">
                  <c:v>10.4</c:v>
                </c:pt>
                <c:pt idx="704">
                  <c:v>1.6</c:v>
                </c:pt>
                <c:pt idx="705">
                  <c:v>14.4</c:v>
                </c:pt>
                <c:pt idx="706">
                  <c:v>18.399999999999999</c:v>
                </c:pt>
                <c:pt idx="707">
                  <c:v>4.8</c:v>
                </c:pt>
                <c:pt idx="708">
                  <c:v>11.2</c:v>
                </c:pt>
                <c:pt idx="709">
                  <c:v>16.8</c:v>
                </c:pt>
                <c:pt idx="710">
                  <c:v>3.2</c:v>
                </c:pt>
                <c:pt idx="711">
                  <c:v>18.399999999999999</c:v>
                </c:pt>
                <c:pt idx="712">
                  <c:v>0</c:v>
                </c:pt>
                <c:pt idx="713">
                  <c:v>0.8</c:v>
                </c:pt>
                <c:pt idx="714">
                  <c:v>0</c:v>
                </c:pt>
                <c:pt idx="715">
                  <c:v>16.8</c:v>
                </c:pt>
                <c:pt idx="716">
                  <c:v>23.2</c:v>
                </c:pt>
                <c:pt idx="717">
                  <c:v>1.6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4.8</c:v>
                </c:pt>
                <c:pt idx="724">
                  <c:v>40</c:v>
                </c:pt>
                <c:pt idx="725">
                  <c:v>13.6</c:v>
                </c:pt>
                <c:pt idx="726">
                  <c:v>51.2</c:v>
                </c:pt>
                <c:pt idx="727">
                  <c:v>8</c:v>
                </c:pt>
                <c:pt idx="728">
                  <c:v>8</c:v>
                </c:pt>
                <c:pt idx="729">
                  <c:v>6.4</c:v>
                </c:pt>
                <c:pt idx="730">
                  <c:v>0.8</c:v>
                </c:pt>
                <c:pt idx="731">
                  <c:v>0</c:v>
                </c:pt>
                <c:pt idx="732">
                  <c:v>0</c:v>
                </c:pt>
                <c:pt idx="733">
                  <c:v>4</c:v>
                </c:pt>
                <c:pt idx="734">
                  <c:v>7.2</c:v>
                </c:pt>
                <c:pt idx="735">
                  <c:v>0</c:v>
                </c:pt>
                <c:pt idx="736">
                  <c:v>0</c:v>
                </c:pt>
                <c:pt idx="737">
                  <c:v>4.8</c:v>
                </c:pt>
                <c:pt idx="738">
                  <c:v>6.4</c:v>
                </c:pt>
                <c:pt idx="739">
                  <c:v>23.2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6.4</c:v>
                </c:pt>
                <c:pt idx="746">
                  <c:v>24.8</c:v>
                </c:pt>
                <c:pt idx="747">
                  <c:v>2.4</c:v>
                </c:pt>
                <c:pt idx="748">
                  <c:v>24</c:v>
                </c:pt>
                <c:pt idx="749">
                  <c:v>19.2</c:v>
                </c:pt>
                <c:pt idx="750">
                  <c:v>50.4</c:v>
                </c:pt>
                <c:pt idx="751">
                  <c:v>2.4</c:v>
                </c:pt>
                <c:pt idx="752">
                  <c:v>24.8</c:v>
                </c:pt>
                <c:pt idx="753">
                  <c:v>1.6</c:v>
                </c:pt>
                <c:pt idx="754">
                  <c:v>18.399999999999999</c:v>
                </c:pt>
                <c:pt idx="755">
                  <c:v>19.2</c:v>
                </c:pt>
                <c:pt idx="756">
                  <c:v>24.8</c:v>
                </c:pt>
                <c:pt idx="757">
                  <c:v>13.6</c:v>
                </c:pt>
                <c:pt idx="758">
                  <c:v>6.4</c:v>
                </c:pt>
                <c:pt idx="759">
                  <c:v>0</c:v>
                </c:pt>
                <c:pt idx="760">
                  <c:v>121.6</c:v>
                </c:pt>
                <c:pt idx="761">
                  <c:v>3.2</c:v>
                </c:pt>
                <c:pt idx="762">
                  <c:v>0</c:v>
                </c:pt>
                <c:pt idx="763">
                  <c:v>6.4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2.4</c:v>
                </c:pt>
                <c:pt idx="769">
                  <c:v>0</c:v>
                </c:pt>
                <c:pt idx="770">
                  <c:v>12.8</c:v>
                </c:pt>
                <c:pt idx="771">
                  <c:v>15.6</c:v>
                </c:pt>
                <c:pt idx="772">
                  <c:v>18.399999999999999</c:v>
                </c:pt>
                <c:pt idx="773">
                  <c:v>7.2</c:v>
                </c:pt>
                <c:pt idx="774">
                  <c:v>12.8</c:v>
                </c:pt>
                <c:pt idx="775">
                  <c:v>43.2</c:v>
                </c:pt>
                <c:pt idx="776">
                  <c:v>12.8</c:v>
                </c:pt>
                <c:pt idx="777">
                  <c:v>8.8000000000000007</c:v>
                </c:pt>
                <c:pt idx="778">
                  <c:v>24</c:v>
                </c:pt>
                <c:pt idx="779">
                  <c:v>8</c:v>
                </c:pt>
                <c:pt idx="780">
                  <c:v>24.8</c:v>
                </c:pt>
                <c:pt idx="781">
                  <c:v>5.6</c:v>
                </c:pt>
                <c:pt idx="782">
                  <c:v>87.2</c:v>
                </c:pt>
                <c:pt idx="783">
                  <c:v>13.6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2.4</c:v>
                </c:pt>
                <c:pt idx="788">
                  <c:v>19.2</c:v>
                </c:pt>
                <c:pt idx="789">
                  <c:v>17.600000000000001</c:v>
                </c:pt>
                <c:pt idx="790">
                  <c:v>2.4</c:v>
                </c:pt>
                <c:pt idx="791">
                  <c:v>0</c:v>
                </c:pt>
                <c:pt idx="792">
                  <c:v>14.4</c:v>
                </c:pt>
                <c:pt idx="793">
                  <c:v>16</c:v>
                </c:pt>
                <c:pt idx="794">
                  <c:v>0.8</c:v>
                </c:pt>
                <c:pt idx="795">
                  <c:v>6.4</c:v>
                </c:pt>
                <c:pt idx="796">
                  <c:v>4.8</c:v>
                </c:pt>
                <c:pt idx="797">
                  <c:v>1.6</c:v>
                </c:pt>
                <c:pt idx="798">
                  <c:v>0</c:v>
                </c:pt>
                <c:pt idx="799">
                  <c:v>7.2</c:v>
                </c:pt>
                <c:pt idx="800">
                  <c:v>0</c:v>
                </c:pt>
                <c:pt idx="801">
                  <c:v>0</c:v>
                </c:pt>
                <c:pt idx="802">
                  <c:v>4</c:v>
                </c:pt>
                <c:pt idx="803">
                  <c:v>0.8</c:v>
                </c:pt>
                <c:pt idx="804">
                  <c:v>11.2</c:v>
                </c:pt>
                <c:pt idx="805">
                  <c:v>31.2</c:v>
                </c:pt>
                <c:pt idx="806">
                  <c:v>15.2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13.6</c:v>
                </c:pt>
                <c:pt idx="813">
                  <c:v>18.399999999999999</c:v>
                </c:pt>
                <c:pt idx="814">
                  <c:v>26.4</c:v>
                </c:pt>
                <c:pt idx="815">
                  <c:v>1.6</c:v>
                </c:pt>
                <c:pt idx="816">
                  <c:v>16</c:v>
                </c:pt>
                <c:pt idx="817">
                  <c:v>0</c:v>
                </c:pt>
                <c:pt idx="818">
                  <c:v>11.2</c:v>
                </c:pt>
                <c:pt idx="819">
                  <c:v>3.2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9.6</c:v>
                </c:pt>
                <c:pt idx="837">
                  <c:v>11.2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49.6</c:v>
                </c:pt>
                <c:pt idx="842">
                  <c:v>0</c:v>
                </c:pt>
                <c:pt idx="843">
                  <c:v>8.8000000000000007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11.2</c:v>
                </c:pt>
                <c:pt idx="858">
                  <c:v>0.8</c:v>
                </c:pt>
                <c:pt idx="859">
                  <c:v>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15.2</c:v>
                </c:pt>
                <c:pt idx="866">
                  <c:v>13.6</c:v>
                </c:pt>
                <c:pt idx="867">
                  <c:v>2.4</c:v>
                </c:pt>
                <c:pt idx="868">
                  <c:v>1.6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17.600000000000001</c:v>
                </c:pt>
                <c:pt idx="874">
                  <c:v>0.8</c:v>
                </c:pt>
                <c:pt idx="875">
                  <c:v>0.8</c:v>
                </c:pt>
                <c:pt idx="876">
                  <c:v>16</c:v>
                </c:pt>
                <c:pt idx="877">
                  <c:v>3.2</c:v>
                </c:pt>
                <c:pt idx="878">
                  <c:v>14.4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1.6</c:v>
                </c:pt>
                <c:pt idx="883">
                  <c:v>4.8</c:v>
                </c:pt>
                <c:pt idx="884">
                  <c:v>9.6</c:v>
                </c:pt>
                <c:pt idx="885">
                  <c:v>0</c:v>
                </c:pt>
                <c:pt idx="886">
                  <c:v>1.6</c:v>
                </c:pt>
                <c:pt idx="887">
                  <c:v>6.4</c:v>
                </c:pt>
                <c:pt idx="888">
                  <c:v>0.8</c:v>
                </c:pt>
                <c:pt idx="889">
                  <c:v>0</c:v>
                </c:pt>
                <c:pt idx="890">
                  <c:v>1.6</c:v>
                </c:pt>
                <c:pt idx="891">
                  <c:v>1.6</c:v>
                </c:pt>
                <c:pt idx="892">
                  <c:v>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3.2</c:v>
                </c:pt>
                <c:pt idx="897">
                  <c:v>1.6</c:v>
                </c:pt>
                <c:pt idx="898">
                  <c:v>0</c:v>
                </c:pt>
                <c:pt idx="899">
                  <c:v>2.4</c:v>
                </c:pt>
                <c:pt idx="900">
                  <c:v>0.8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3.2</c:v>
                </c:pt>
                <c:pt idx="922">
                  <c:v>0</c:v>
                </c:pt>
                <c:pt idx="923">
                  <c:v>0</c:v>
                </c:pt>
                <c:pt idx="924">
                  <c:v>1.6</c:v>
                </c:pt>
                <c:pt idx="925">
                  <c:v>0.8</c:v>
                </c:pt>
                <c:pt idx="926">
                  <c:v>0</c:v>
                </c:pt>
                <c:pt idx="927">
                  <c:v>15.2</c:v>
                </c:pt>
                <c:pt idx="928">
                  <c:v>2.4</c:v>
                </c:pt>
                <c:pt idx="929">
                  <c:v>0</c:v>
                </c:pt>
                <c:pt idx="930">
                  <c:v>0.8</c:v>
                </c:pt>
                <c:pt idx="931">
                  <c:v>2.4</c:v>
                </c:pt>
                <c:pt idx="932">
                  <c:v>0</c:v>
                </c:pt>
                <c:pt idx="933">
                  <c:v>1.6</c:v>
                </c:pt>
                <c:pt idx="934">
                  <c:v>0</c:v>
                </c:pt>
                <c:pt idx="935">
                  <c:v>0</c:v>
                </c:pt>
                <c:pt idx="936">
                  <c:v>0.8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0.8</c:v>
                </c:pt>
                <c:pt idx="966">
                  <c:v>0.8</c:v>
                </c:pt>
                <c:pt idx="967">
                  <c:v>1.6</c:v>
                </c:pt>
                <c:pt idx="968">
                  <c:v>0</c:v>
                </c:pt>
                <c:pt idx="969">
                  <c:v>0</c:v>
                </c:pt>
                <c:pt idx="970">
                  <c:v>0.8</c:v>
                </c:pt>
                <c:pt idx="971">
                  <c:v>0</c:v>
                </c:pt>
                <c:pt idx="972">
                  <c:v>0</c:v>
                </c:pt>
                <c:pt idx="973">
                  <c:v>0.8</c:v>
                </c:pt>
                <c:pt idx="974">
                  <c:v>0</c:v>
                </c:pt>
                <c:pt idx="975">
                  <c:v>17.600000000000001</c:v>
                </c:pt>
                <c:pt idx="976">
                  <c:v>0</c:v>
                </c:pt>
                <c:pt idx="977">
                  <c:v>0.8</c:v>
                </c:pt>
                <c:pt idx="978">
                  <c:v>4.8</c:v>
                </c:pt>
                <c:pt idx="979">
                  <c:v>35.200000000000003</c:v>
                </c:pt>
                <c:pt idx="980">
                  <c:v>4.8</c:v>
                </c:pt>
                <c:pt idx="981">
                  <c:v>0</c:v>
                </c:pt>
                <c:pt idx="982">
                  <c:v>28</c:v>
                </c:pt>
                <c:pt idx="983">
                  <c:v>5.6</c:v>
                </c:pt>
                <c:pt idx="984">
                  <c:v>5.6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2.4</c:v>
                </c:pt>
                <c:pt idx="990">
                  <c:v>0</c:v>
                </c:pt>
                <c:pt idx="991">
                  <c:v>0.8</c:v>
                </c:pt>
                <c:pt idx="992">
                  <c:v>0</c:v>
                </c:pt>
                <c:pt idx="993">
                  <c:v>0</c:v>
                </c:pt>
                <c:pt idx="994">
                  <c:v>1.6</c:v>
                </c:pt>
                <c:pt idx="995">
                  <c:v>1.6</c:v>
                </c:pt>
                <c:pt idx="996">
                  <c:v>16.8</c:v>
                </c:pt>
                <c:pt idx="997">
                  <c:v>2.4</c:v>
                </c:pt>
                <c:pt idx="998">
                  <c:v>0</c:v>
                </c:pt>
                <c:pt idx="999">
                  <c:v>11.2</c:v>
                </c:pt>
                <c:pt idx="1000">
                  <c:v>0</c:v>
                </c:pt>
                <c:pt idx="1001">
                  <c:v>0</c:v>
                </c:pt>
                <c:pt idx="1002">
                  <c:v>1.6</c:v>
                </c:pt>
                <c:pt idx="1003">
                  <c:v>4</c:v>
                </c:pt>
                <c:pt idx="1004">
                  <c:v>5.6</c:v>
                </c:pt>
                <c:pt idx="1005">
                  <c:v>6.4</c:v>
                </c:pt>
                <c:pt idx="1006">
                  <c:v>6.4</c:v>
                </c:pt>
                <c:pt idx="1007">
                  <c:v>0.8</c:v>
                </c:pt>
                <c:pt idx="1008">
                  <c:v>26.4</c:v>
                </c:pt>
                <c:pt idx="1009">
                  <c:v>4</c:v>
                </c:pt>
                <c:pt idx="1010">
                  <c:v>0.8</c:v>
                </c:pt>
                <c:pt idx="1011">
                  <c:v>4</c:v>
                </c:pt>
                <c:pt idx="1012">
                  <c:v>1.6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13.6</c:v>
                </c:pt>
                <c:pt idx="1020">
                  <c:v>0.8</c:v>
                </c:pt>
                <c:pt idx="1021">
                  <c:v>1.6</c:v>
                </c:pt>
                <c:pt idx="1022">
                  <c:v>0.8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12</c:v>
                </c:pt>
                <c:pt idx="1027">
                  <c:v>1.6</c:v>
                </c:pt>
                <c:pt idx="1028">
                  <c:v>1.6</c:v>
                </c:pt>
                <c:pt idx="1029">
                  <c:v>0.8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1.6</c:v>
                </c:pt>
                <c:pt idx="1042">
                  <c:v>1.6</c:v>
                </c:pt>
                <c:pt idx="1043">
                  <c:v>12.8</c:v>
                </c:pt>
                <c:pt idx="1044">
                  <c:v>44.8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36.799999999999997</c:v>
                </c:pt>
                <c:pt idx="1049">
                  <c:v>45.6</c:v>
                </c:pt>
                <c:pt idx="1050">
                  <c:v>0.8</c:v>
                </c:pt>
                <c:pt idx="1051">
                  <c:v>0</c:v>
                </c:pt>
                <c:pt idx="1052">
                  <c:v>0</c:v>
                </c:pt>
                <c:pt idx="1053">
                  <c:v>0.8</c:v>
                </c:pt>
                <c:pt idx="1054">
                  <c:v>15.2</c:v>
                </c:pt>
                <c:pt idx="1055">
                  <c:v>3.2</c:v>
                </c:pt>
                <c:pt idx="1056">
                  <c:v>8</c:v>
                </c:pt>
                <c:pt idx="1057">
                  <c:v>23.2</c:v>
                </c:pt>
                <c:pt idx="1058">
                  <c:v>2.4</c:v>
                </c:pt>
                <c:pt idx="1059">
                  <c:v>6.4</c:v>
                </c:pt>
                <c:pt idx="1060">
                  <c:v>6.4</c:v>
                </c:pt>
                <c:pt idx="1061">
                  <c:v>4.8</c:v>
                </c:pt>
                <c:pt idx="1062">
                  <c:v>0.8</c:v>
                </c:pt>
                <c:pt idx="1063">
                  <c:v>0</c:v>
                </c:pt>
                <c:pt idx="1064">
                  <c:v>0.8</c:v>
                </c:pt>
                <c:pt idx="1065">
                  <c:v>2.4</c:v>
                </c:pt>
                <c:pt idx="1066">
                  <c:v>11.2</c:v>
                </c:pt>
                <c:pt idx="1067">
                  <c:v>8</c:v>
                </c:pt>
                <c:pt idx="1068">
                  <c:v>1.6</c:v>
                </c:pt>
                <c:pt idx="1069">
                  <c:v>12.8</c:v>
                </c:pt>
                <c:pt idx="1070">
                  <c:v>2.4</c:v>
                </c:pt>
                <c:pt idx="1071">
                  <c:v>0</c:v>
                </c:pt>
                <c:pt idx="1072">
                  <c:v>12</c:v>
                </c:pt>
                <c:pt idx="1073">
                  <c:v>0</c:v>
                </c:pt>
                <c:pt idx="1074">
                  <c:v>0.8</c:v>
                </c:pt>
                <c:pt idx="1075">
                  <c:v>1.6</c:v>
                </c:pt>
                <c:pt idx="1076">
                  <c:v>7.2</c:v>
                </c:pt>
                <c:pt idx="1077">
                  <c:v>9.6</c:v>
                </c:pt>
                <c:pt idx="1078">
                  <c:v>1.6</c:v>
                </c:pt>
                <c:pt idx="1079">
                  <c:v>1.6</c:v>
                </c:pt>
                <c:pt idx="1080">
                  <c:v>0</c:v>
                </c:pt>
                <c:pt idx="1081">
                  <c:v>0</c:v>
                </c:pt>
                <c:pt idx="1082">
                  <c:v>0.8</c:v>
                </c:pt>
                <c:pt idx="1083">
                  <c:v>0</c:v>
                </c:pt>
                <c:pt idx="1084">
                  <c:v>0</c:v>
                </c:pt>
                <c:pt idx="1085">
                  <c:v>39.200000000000003</c:v>
                </c:pt>
                <c:pt idx="1086">
                  <c:v>8.8000000000000007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26.4</c:v>
                </c:pt>
                <c:pt idx="1096">
                  <c:v>8</c:v>
                </c:pt>
                <c:pt idx="1097">
                  <c:v>0.8</c:v>
                </c:pt>
                <c:pt idx="1098">
                  <c:v>11.2</c:v>
                </c:pt>
                <c:pt idx="1099">
                  <c:v>8</c:v>
                </c:pt>
                <c:pt idx="1100">
                  <c:v>8</c:v>
                </c:pt>
                <c:pt idx="1101">
                  <c:v>20</c:v>
                </c:pt>
                <c:pt idx="1102">
                  <c:v>18.399999999999999</c:v>
                </c:pt>
                <c:pt idx="1103">
                  <c:v>0.8</c:v>
                </c:pt>
                <c:pt idx="1104">
                  <c:v>0.8</c:v>
                </c:pt>
                <c:pt idx="1105">
                  <c:v>20</c:v>
                </c:pt>
                <c:pt idx="1106">
                  <c:v>8</c:v>
                </c:pt>
                <c:pt idx="1107">
                  <c:v>16.8</c:v>
                </c:pt>
                <c:pt idx="1108">
                  <c:v>1.6</c:v>
                </c:pt>
                <c:pt idx="1109">
                  <c:v>0</c:v>
                </c:pt>
                <c:pt idx="1110">
                  <c:v>0.8</c:v>
                </c:pt>
                <c:pt idx="1111">
                  <c:v>0</c:v>
                </c:pt>
                <c:pt idx="1112">
                  <c:v>0</c:v>
                </c:pt>
                <c:pt idx="1113">
                  <c:v>0.8</c:v>
                </c:pt>
                <c:pt idx="1114">
                  <c:v>3.2</c:v>
                </c:pt>
                <c:pt idx="1115">
                  <c:v>0</c:v>
                </c:pt>
                <c:pt idx="1116">
                  <c:v>5.6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0.8</c:v>
                </c:pt>
                <c:pt idx="1126">
                  <c:v>0</c:v>
                </c:pt>
                <c:pt idx="1127">
                  <c:v>1.6</c:v>
                </c:pt>
                <c:pt idx="1128">
                  <c:v>8</c:v>
                </c:pt>
                <c:pt idx="1129">
                  <c:v>3.2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3.2</c:v>
                </c:pt>
                <c:pt idx="1134">
                  <c:v>0</c:v>
                </c:pt>
                <c:pt idx="1135">
                  <c:v>27.2</c:v>
                </c:pt>
                <c:pt idx="1136">
                  <c:v>14.4</c:v>
                </c:pt>
                <c:pt idx="1137">
                  <c:v>4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9.6</c:v>
                </c:pt>
                <c:pt idx="1196">
                  <c:v>2.4</c:v>
                </c:pt>
                <c:pt idx="1197">
                  <c:v>3.2</c:v>
                </c:pt>
                <c:pt idx="1198">
                  <c:v>0</c:v>
                </c:pt>
                <c:pt idx="1199">
                  <c:v>3.2</c:v>
                </c:pt>
                <c:pt idx="1200">
                  <c:v>0</c:v>
                </c:pt>
                <c:pt idx="1201">
                  <c:v>0.8</c:v>
                </c:pt>
                <c:pt idx="1202">
                  <c:v>2.4</c:v>
                </c:pt>
                <c:pt idx="1203">
                  <c:v>0.8</c:v>
                </c:pt>
                <c:pt idx="1204">
                  <c:v>0</c:v>
                </c:pt>
                <c:pt idx="1205">
                  <c:v>0.8</c:v>
                </c:pt>
                <c:pt idx="1206">
                  <c:v>0</c:v>
                </c:pt>
                <c:pt idx="1207">
                  <c:v>0.8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14.4</c:v>
                </c:pt>
                <c:pt idx="1226">
                  <c:v>11.2</c:v>
                </c:pt>
                <c:pt idx="1227">
                  <c:v>8.8000000000000007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2.4</c:v>
                </c:pt>
                <c:pt idx="1233">
                  <c:v>0</c:v>
                </c:pt>
                <c:pt idx="1234">
                  <c:v>8.8000000000000007</c:v>
                </c:pt>
                <c:pt idx="1235">
                  <c:v>15.2</c:v>
                </c:pt>
                <c:pt idx="1236">
                  <c:v>0</c:v>
                </c:pt>
                <c:pt idx="1237">
                  <c:v>11.2</c:v>
                </c:pt>
                <c:pt idx="1238">
                  <c:v>3.2</c:v>
                </c:pt>
                <c:pt idx="1239">
                  <c:v>1.6</c:v>
                </c:pt>
                <c:pt idx="1240">
                  <c:v>0</c:v>
                </c:pt>
                <c:pt idx="1241">
                  <c:v>18.399999999999999</c:v>
                </c:pt>
                <c:pt idx="1242">
                  <c:v>5.6</c:v>
                </c:pt>
                <c:pt idx="1243">
                  <c:v>6.4</c:v>
                </c:pt>
                <c:pt idx="1244">
                  <c:v>0</c:v>
                </c:pt>
                <c:pt idx="1245">
                  <c:v>15.2</c:v>
                </c:pt>
                <c:pt idx="1246">
                  <c:v>0.8</c:v>
                </c:pt>
                <c:pt idx="1247">
                  <c:v>0.8</c:v>
                </c:pt>
                <c:pt idx="1248">
                  <c:v>0</c:v>
                </c:pt>
                <c:pt idx="1249">
                  <c:v>3.2</c:v>
                </c:pt>
                <c:pt idx="1250">
                  <c:v>0</c:v>
                </c:pt>
                <c:pt idx="1251">
                  <c:v>0</c:v>
                </c:pt>
                <c:pt idx="1252">
                  <c:v>3.2</c:v>
                </c:pt>
                <c:pt idx="1253">
                  <c:v>4</c:v>
                </c:pt>
                <c:pt idx="1254">
                  <c:v>0.8</c:v>
                </c:pt>
                <c:pt idx="1255">
                  <c:v>0.8</c:v>
                </c:pt>
                <c:pt idx="1256">
                  <c:v>1.6</c:v>
                </c:pt>
                <c:pt idx="1257">
                  <c:v>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11.2</c:v>
                </c:pt>
                <c:pt idx="1273">
                  <c:v>0</c:v>
                </c:pt>
                <c:pt idx="1274">
                  <c:v>7.2</c:v>
                </c:pt>
                <c:pt idx="1275">
                  <c:v>0.8</c:v>
                </c:pt>
                <c:pt idx="1276">
                  <c:v>8</c:v>
                </c:pt>
                <c:pt idx="1277">
                  <c:v>14.4</c:v>
                </c:pt>
                <c:pt idx="1278">
                  <c:v>4</c:v>
                </c:pt>
                <c:pt idx="1279">
                  <c:v>32</c:v>
                </c:pt>
                <c:pt idx="1280">
                  <c:v>17.600000000000001</c:v>
                </c:pt>
                <c:pt idx="1281">
                  <c:v>0</c:v>
                </c:pt>
                <c:pt idx="1282">
                  <c:v>0</c:v>
                </c:pt>
                <c:pt idx="1283">
                  <c:v>16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0.8</c:v>
                </c:pt>
                <c:pt idx="1288">
                  <c:v>0.8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3.2</c:v>
                </c:pt>
                <c:pt idx="1300">
                  <c:v>6.4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</c:v>
                </c:pt>
                <c:pt idx="1305">
                  <c:v>10.4</c:v>
                </c:pt>
                <c:pt idx="1306">
                  <c:v>0.8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4.8</c:v>
                </c:pt>
                <c:pt idx="1314">
                  <c:v>1.6</c:v>
                </c:pt>
                <c:pt idx="1315">
                  <c:v>0.8</c:v>
                </c:pt>
                <c:pt idx="1316">
                  <c:v>0</c:v>
                </c:pt>
                <c:pt idx="1317">
                  <c:v>32.799999999999997</c:v>
                </c:pt>
                <c:pt idx="1318">
                  <c:v>3.2</c:v>
                </c:pt>
                <c:pt idx="1319">
                  <c:v>0.8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2.4</c:v>
                </c:pt>
                <c:pt idx="1328">
                  <c:v>0.8</c:v>
                </c:pt>
                <c:pt idx="1329">
                  <c:v>21.6</c:v>
                </c:pt>
                <c:pt idx="1330">
                  <c:v>13.6</c:v>
                </c:pt>
                <c:pt idx="1331">
                  <c:v>2.4</c:v>
                </c:pt>
                <c:pt idx="1332">
                  <c:v>4</c:v>
                </c:pt>
                <c:pt idx="1333">
                  <c:v>3.2</c:v>
                </c:pt>
                <c:pt idx="1334">
                  <c:v>16.8</c:v>
                </c:pt>
                <c:pt idx="1335">
                  <c:v>28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2.4</c:v>
                </c:pt>
                <c:pt idx="1340">
                  <c:v>9.6</c:v>
                </c:pt>
                <c:pt idx="1341">
                  <c:v>0</c:v>
                </c:pt>
                <c:pt idx="1342">
                  <c:v>2.4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3.2</c:v>
                </c:pt>
                <c:pt idx="1357">
                  <c:v>0.8</c:v>
                </c:pt>
                <c:pt idx="1358">
                  <c:v>3.2</c:v>
                </c:pt>
                <c:pt idx="1359">
                  <c:v>0.8</c:v>
                </c:pt>
                <c:pt idx="1360">
                  <c:v>0</c:v>
                </c:pt>
                <c:pt idx="1361">
                  <c:v>0</c:v>
                </c:pt>
                <c:pt idx="1362">
                  <c:v>0.8</c:v>
                </c:pt>
                <c:pt idx="1363">
                  <c:v>0.8</c:v>
                </c:pt>
                <c:pt idx="1364">
                  <c:v>8.8000000000000007</c:v>
                </c:pt>
                <c:pt idx="1365">
                  <c:v>1.6</c:v>
                </c:pt>
                <c:pt idx="1366">
                  <c:v>20</c:v>
                </c:pt>
                <c:pt idx="1367">
                  <c:v>30.4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19.2</c:v>
                </c:pt>
                <c:pt idx="1372">
                  <c:v>10.4</c:v>
                </c:pt>
                <c:pt idx="1373">
                  <c:v>0.8</c:v>
                </c:pt>
                <c:pt idx="1374">
                  <c:v>3.2</c:v>
                </c:pt>
                <c:pt idx="1375">
                  <c:v>0</c:v>
                </c:pt>
                <c:pt idx="1376">
                  <c:v>1.6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2.4</c:v>
                </c:pt>
                <c:pt idx="1383">
                  <c:v>10.4</c:v>
                </c:pt>
                <c:pt idx="1384">
                  <c:v>4.8</c:v>
                </c:pt>
                <c:pt idx="1385">
                  <c:v>0</c:v>
                </c:pt>
                <c:pt idx="1386">
                  <c:v>15.2</c:v>
                </c:pt>
                <c:pt idx="1387">
                  <c:v>1.6</c:v>
                </c:pt>
                <c:pt idx="1388">
                  <c:v>10.4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10.4</c:v>
                </c:pt>
                <c:pt idx="1393">
                  <c:v>5.6</c:v>
                </c:pt>
                <c:pt idx="1394">
                  <c:v>25.6</c:v>
                </c:pt>
                <c:pt idx="1395">
                  <c:v>20.8</c:v>
                </c:pt>
                <c:pt idx="1396">
                  <c:v>16.8</c:v>
                </c:pt>
                <c:pt idx="1397">
                  <c:v>0</c:v>
                </c:pt>
                <c:pt idx="1398">
                  <c:v>0</c:v>
                </c:pt>
                <c:pt idx="1399">
                  <c:v>5.6</c:v>
                </c:pt>
                <c:pt idx="1400">
                  <c:v>8.8000000000000007</c:v>
                </c:pt>
                <c:pt idx="1401">
                  <c:v>6.4</c:v>
                </c:pt>
                <c:pt idx="1402">
                  <c:v>8</c:v>
                </c:pt>
                <c:pt idx="1403">
                  <c:v>33.6</c:v>
                </c:pt>
                <c:pt idx="1404">
                  <c:v>35.200000000000003</c:v>
                </c:pt>
                <c:pt idx="1405">
                  <c:v>23.2</c:v>
                </c:pt>
                <c:pt idx="1406">
                  <c:v>0</c:v>
                </c:pt>
                <c:pt idx="1407">
                  <c:v>13.6</c:v>
                </c:pt>
                <c:pt idx="1408">
                  <c:v>7.2</c:v>
                </c:pt>
                <c:pt idx="1409">
                  <c:v>0</c:v>
                </c:pt>
                <c:pt idx="1410">
                  <c:v>56.8</c:v>
                </c:pt>
                <c:pt idx="1411">
                  <c:v>22.4</c:v>
                </c:pt>
                <c:pt idx="1412">
                  <c:v>0</c:v>
                </c:pt>
                <c:pt idx="1413">
                  <c:v>0.8</c:v>
                </c:pt>
                <c:pt idx="1414">
                  <c:v>0</c:v>
                </c:pt>
                <c:pt idx="1415">
                  <c:v>1.6</c:v>
                </c:pt>
                <c:pt idx="1416">
                  <c:v>15.2</c:v>
                </c:pt>
                <c:pt idx="1417">
                  <c:v>0</c:v>
                </c:pt>
                <c:pt idx="1418">
                  <c:v>8</c:v>
                </c:pt>
                <c:pt idx="1419">
                  <c:v>32.799999999999997</c:v>
                </c:pt>
                <c:pt idx="1420">
                  <c:v>5.6</c:v>
                </c:pt>
                <c:pt idx="1421">
                  <c:v>23.6</c:v>
                </c:pt>
                <c:pt idx="1422">
                  <c:v>0.8</c:v>
                </c:pt>
                <c:pt idx="1423">
                  <c:v>9.6</c:v>
                </c:pt>
                <c:pt idx="1424">
                  <c:v>23.2</c:v>
                </c:pt>
                <c:pt idx="1425">
                  <c:v>0</c:v>
                </c:pt>
                <c:pt idx="1426">
                  <c:v>0</c:v>
                </c:pt>
                <c:pt idx="1427">
                  <c:v>0.8</c:v>
                </c:pt>
                <c:pt idx="1428">
                  <c:v>8</c:v>
                </c:pt>
                <c:pt idx="1429">
                  <c:v>1.6</c:v>
                </c:pt>
                <c:pt idx="1430">
                  <c:v>28.8</c:v>
                </c:pt>
                <c:pt idx="1431">
                  <c:v>5.6</c:v>
                </c:pt>
                <c:pt idx="1432">
                  <c:v>38.4</c:v>
                </c:pt>
                <c:pt idx="1433">
                  <c:v>26.4</c:v>
                </c:pt>
                <c:pt idx="1434">
                  <c:v>2.4</c:v>
                </c:pt>
                <c:pt idx="1435">
                  <c:v>0.8</c:v>
                </c:pt>
                <c:pt idx="1436">
                  <c:v>0.8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4.8</c:v>
                </c:pt>
                <c:pt idx="1442">
                  <c:v>0</c:v>
                </c:pt>
                <c:pt idx="1443">
                  <c:v>0</c:v>
                </c:pt>
                <c:pt idx="1444">
                  <c:v>7.2</c:v>
                </c:pt>
                <c:pt idx="1445">
                  <c:v>6.4</c:v>
                </c:pt>
                <c:pt idx="1446">
                  <c:v>1.6</c:v>
                </c:pt>
                <c:pt idx="1447">
                  <c:v>24</c:v>
                </c:pt>
                <c:pt idx="1448">
                  <c:v>64.8</c:v>
                </c:pt>
                <c:pt idx="1449">
                  <c:v>12</c:v>
                </c:pt>
                <c:pt idx="1450">
                  <c:v>0</c:v>
                </c:pt>
                <c:pt idx="1451">
                  <c:v>0</c:v>
                </c:pt>
                <c:pt idx="1452">
                  <c:v>6.4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1.6</c:v>
                </c:pt>
                <c:pt idx="1457">
                  <c:v>11.2</c:v>
                </c:pt>
                <c:pt idx="1458">
                  <c:v>3.2</c:v>
                </c:pt>
                <c:pt idx="1459">
                  <c:v>12.8</c:v>
                </c:pt>
                <c:pt idx="146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B-49F9-97D5-25B0ABB4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0216"/>
        <c:axId val="562052184"/>
      </c:scatterChart>
      <c:valAx>
        <c:axId val="56205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2184"/>
        <c:crosses val="autoZero"/>
        <c:crossBetween val="midCat"/>
      </c:valAx>
      <c:valAx>
        <c:axId val="5620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'1993-96'!$G$1:$G$2</c:f>
              <c:strCache>
                <c:ptCount val="2"/>
                <c:pt idx="1">
                  <c:v>East Cowton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'1993-96'!$G$3:$G$1464</c:f>
              <c:numCache>
                <c:formatCode>General</c:formatCode>
                <c:ptCount val="1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24.8</c:v>
                </c:pt>
                <c:pt idx="4">
                  <c:v>5.6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0.8</c:v>
                </c:pt>
                <c:pt idx="9">
                  <c:v>2.4</c:v>
                </c:pt>
                <c:pt idx="10">
                  <c:v>16</c:v>
                </c:pt>
                <c:pt idx="11">
                  <c:v>4</c:v>
                </c:pt>
                <c:pt idx="12">
                  <c:v>8.8000000000000007</c:v>
                </c:pt>
                <c:pt idx="13">
                  <c:v>1.6</c:v>
                </c:pt>
                <c:pt idx="14">
                  <c:v>12</c:v>
                </c:pt>
                <c:pt idx="15">
                  <c:v>2.4</c:v>
                </c:pt>
                <c:pt idx="16">
                  <c:v>0.8</c:v>
                </c:pt>
                <c:pt idx="17">
                  <c:v>2.4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2.4</c:v>
                </c:pt>
                <c:pt idx="22">
                  <c:v>18.399999999999999</c:v>
                </c:pt>
                <c:pt idx="23">
                  <c:v>16.8</c:v>
                </c:pt>
                <c:pt idx="24">
                  <c:v>0</c:v>
                </c:pt>
                <c:pt idx="25">
                  <c:v>0</c:v>
                </c:pt>
                <c:pt idx="26">
                  <c:v>7.2</c:v>
                </c:pt>
                <c:pt idx="27">
                  <c:v>6.4</c:v>
                </c:pt>
                <c:pt idx="28">
                  <c:v>0</c:v>
                </c:pt>
                <c:pt idx="29">
                  <c:v>0</c:v>
                </c:pt>
                <c:pt idx="30">
                  <c:v>7.2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</c:v>
                </c:pt>
                <c:pt idx="36">
                  <c:v>7.2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15.2</c:v>
                </c:pt>
                <c:pt idx="57">
                  <c:v>0.8</c:v>
                </c:pt>
                <c:pt idx="58">
                  <c:v>15.2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7.2</c:v>
                </c:pt>
                <c:pt idx="90">
                  <c:v>10.4</c:v>
                </c:pt>
                <c:pt idx="91">
                  <c:v>1.6</c:v>
                </c:pt>
                <c:pt idx="92">
                  <c:v>38.4</c:v>
                </c:pt>
                <c:pt idx="93">
                  <c:v>1.6</c:v>
                </c:pt>
                <c:pt idx="94">
                  <c:v>40</c:v>
                </c:pt>
                <c:pt idx="95">
                  <c:v>0</c:v>
                </c:pt>
                <c:pt idx="96">
                  <c:v>0</c:v>
                </c:pt>
                <c:pt idx="97">
                  <c:v>7.2</c:v>
                </c:pt>
                <c:pt idx="98">
                  <c:v>23.2</c:v>
                </c:pt>
                <c:pt idx="99">
                  <c:v>0.8</c:v>
                </c:pt>
                <c:pt idx="100">
                  <c:v>8</c:v>
                </c:pt>
                <c:pt idx="101">
                  <c:v>6.4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8.8000000000000007</c:v>
                </c:pt>
                <c:pt idx="108">
                  <c:v>4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0.8</c:v>
                </c:pt>
                <c:pt idx="114">
                  <c:v>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11.2</c:v>
                </c:pt>
                <c:pt idx="130">
                  <c:v>12.8</c:v>
                </c:pt>
                <c:pt idx="131">
                  <c:v>0</c:v>
                </c:pt>
                <c:pt idx="132">
                  <c:v>27.2</c:v>
                </c:pt>
                <c:pt idx="133">
                  <c:v>145.6</c:v>
                </c:pt>
                <c:pt idx="134">
                  <c:v>0</c:v>
                </c:pt>
                <c:pt idx="135">
                  <c:v>26.4</c:v>
                </c:pt>
                <c:pt idx="136">
                  <c:v>13.6</c:v>
                </c:pt>
                <c:pt idx="137">
                  <c:v>0.8</c:v>
                </c:pt>
                <c:pt idx="138">
                  <c:v>0</c:v>
                </c:pt>
                <c:pt idx="139">
                  <c:v>34.4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4.8</c:v>
                </c:pt>
                <c:pt idx="146">
                  <c:v>0.8</c:v>
                </c:pt>
                <c:pt idx="147">
                  <c:v>0</c:v>
                </c:pt>
                <c:pt idx="148">
                  <c:v>1.6</c:v>
                </c:pt>
                <c:pt idx="149">
                  <c:v>5.6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1.6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4.8</c:v>
                </c:pt>
                <c:pt idx="161">
                  <c:v>18.399999999999999</c:v>
                </c:pt>
                <c:pt idx="162">
                  <c:v>0</c:v>
                </c:pt>
                <c:pt idx="163">
                  <c:v>0</c:v>
                </c:pt>
                <c:pt idx="164">
                  <c:v>32</c:v>
                </c:pt>
                <c:pt idx="165">
                  <c:v>4.8</c:v>
                </c:pt>
                <c:pt idx="166">
                  <c:v>0</c:v>
                </c:pt>
                <c:pt idx="167">
                  <c:v>6.4</c:v>
                </c:pt>
                <c:pt idx="168">
                  <c:v>2.4</c:v>
                </c:pt>
                <c:pt idx="169">
                  <c:v>0.8</c:v>
                </c:pt>
                <c:pt idx="170">
                  <c:v>0</c:v>
                </c:pt>
                <c:pt idx="171">
                  <c:v>0</c:v>
                </c:pt>
                <c:pt idx="172">
                  <c:v>2.4</c:v>
                </c:pt>
                <c:pt idx="173">
                  <c:v>5.6</c:v>
                </c:pt>
                <c:pt idx="174">
                  <c:v>0</c:v>
                </c:pt>
                <c:pt idx="175">
                  <c:v>19.2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5.6</c:v>
                </c:pt>
                <c:pt idx="194">
                  <c:v>24.8</c:v>
                </c:pt>
                <c:pt idx="195">
                  <c:v>3.2</c:v>
                </c:pt>
                <c:pt idx="196">
                  <c:v>18.399999999999999</c:v>
                </c:pt>
                <c:pt idx="197">
                  <c:v>0</c:v>
                </c:pt>
                <c:pt idx="198">
                  <c:v>2.4</c:v>
                </c:pt>
                <c:pt idx="199">
                  <c:v>16</c:v>
                </c:pt>
                <c:pt idx="200">
                  <c:v>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1.6</c:v>
                </c:pt>
                <c:pt idx="206">
                  <c:v>0</c:v>
                </c:pt>
                <c:pt idx="207">
                  <c:v>1.6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22.4</c:v>
                </c:pt>
                <c:pt idx="216">
                  <c:v>165.6</c:v>
                </c:pt>
                <c:pt idx="217">
                  <c:v>4.8</c:v>
                </c:pt>
                <c:pt idx="218">
                  <c:v>1.6</c:v>
                </c:pt>
                <c:pt idx="219">
                  <c:v>0.8</c:v>
                </c:pt>
                <c:pt idx="220">
                  <c:v>47.2</c:v>
                </c:pt>
                <c:pt idx="221">
                  <c:v>0</c:v>
                </c:pt>
                <c:pt idx="222">
                  <c:v>26.4</c:v>
                </c:pt>
                <c:pt idx="223">
                  <c:v>17.600000000000001</c:v>
                </c:pt>
                <c:pt idx="224">
                  <c:v>0</c:v>
                </c:pt>
                <c:pt idx="225">
                  <c:v>0</c:v>
                </c:pt>
                <c:pt idx="226">
                  <c:v>34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26.4</c:v>
                </c:pt>
                <c:pt idx="251">
                  <c:v>11.6</c:v>
                </c:pt>
                <c:pt idx="252">
                  <c:v>5.6</c:v>
                </c:pt>
                <c:pt idx="253">
                  <c:v>0</c:v>
                </c:pt>
                <c:pt idx="254">
                  <c:v>0</c:v>
                </c:pt>
                <c:pt idx="255">
                  <c:v>55.6</c:v>
                </c:pt>
                <c:pt idx="256">
                  <c:v>74.400000000000006</c:v>
                </c:pt>
                <c:pt idx="257">
                  <c:v>36.799999999999997</c:v>
                </c:pt>
                <c:pt idx="258">
                  <c:v>15.2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10.4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0.8</c:v>
                </c:pt>
                <c:pt idx="272">
                  <c:v>10.4</c:v>
                </c:pt>
                <c:pt idx="273">
                  <c:v>8.8000000000000007</c:v>
                </c:pt>
                <c:pt idx="274">
                  <c:v>38.4</c:v>
                </c:pt>
                <c:pt idx="275">
                  <c:v>0</c:v>
                </c:pt>
                <c:pt idx="276">
                  <c:v>0.8</c:v>
                </c:pt>
                <c:pt idx="277">
                  <c:v>52.8</c:v>
                </c:pt>
                <c:pt idx="278">
                  <c:v>18.8</c:v>
                </c:pt>
                <c:pt idx="279">
                  <c:v>28.4</c:v>
                </c:pt>
                <c:pt idx="280">
                  <c:v>0</c:v>
                </c:pt>
                <c:pt idx="281">
                  <c:v>13.6</c:v>
                </c:pt>
                <c:pt idx="282">
                  <c:v>0</c:v>
                </c:pt>
                <c:pt idx="283">
                  <c:v>2.4</c:v>
                </c:pt>
                <c:pt idx="284">
                  <c:v>20.8</c:v>
                </c:pt>
                <c:pt idx="285">
                  <c:v>4.8</c:v>
                </c:pt>
                <c:pt idx="286">
                  <c:v>5.6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</c:v>
                </c:pt>
                <c:pt idx="293">
                  <c:v>7.2</c:v>
                </c:pt>
                <c:pt idx="294">
                  <c:v>0.8</c:v>
                </c:pt>
                <c:pt idx="295">
                  <c:v>0</c:v>
                </c:pt>
                <c:pt idx="296">
                  <c:v>1.6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1.6</c:v>
                </c:pt>
                <c:pt idx="314">
                  <c:v>0</c:v>
                </c:pt>
                <c:pt idx="315">
                  <c:v>0</c:v>
                </c:pt>
                <c:pt idx="316">
                  <c:v>36</c:v>
                </c:pt>
                <c:pt idx="317">
                  <c:v>47.2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</c:v>
                </c:pt>
                <c:pt idx="325">
                  <c:v>24.8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15.2</c:v>
                </c:pt>
                <c:pt idx="333">
                  <c:v>9.6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1.6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37.6</c:v>
                </c:pt>
                <c:pt idx="342">
                  <c:v>0</c:v>
                </c:pt>
                <c:pt idx="343">
                  <c:v>6.4</c:v>
                </c:pt>
                <c:pt idx="344">
                  <c:v>0</c:v>
                </c:pt>
                <c:pt idx="345">
                  <c:v>33.6</c:v>
                </c:pt>
                <c:pt idx="346">
                  <c:v>20</c:v>
                </c:pt>
                <c:pt idx="347">
                  <c:v>7.2</c:v>
                </c:pt>
                <c:pt idx="348">
                  <c:v>4.8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2.4</c:v>
                </c:pt>
                <c:pt idx="356">
                  <c:v>8</c:v>
                </c:pt>
                <c:pt idx="357">
                  <c:v>21.6</c:v>
                </c:pt>
                <c:pt idx="358">
                  <c:v>2.4</c:v>
                </c:pt>
                <c:pt idx="359">
                  <c:v>4</c:v>
                </c:pt>
                <c:pt idx="360">
                  <c:v>0</c:v>
                </c:pt>
                <c:pt idx="361">
                  <c:v>16.8</c:v>
                </c:pt>
                <c:pt idx="362">
                  <c:v>16</c:v>
                </c:pt>
                <c:pt idx="363">
                  <c:v>14.4</c:v>
                </c:pt>
                <c:pt idx="364">
                  <c:v>0</c:v>
                </c:pt>
                <c:pt idx="365">
                  <c:v>1.6</c:v>
                </c:pt>
                <c:pt idx="366">
                  <c:v>30.4</c:v>
                </c:pt>
                <c:pt idx="367">
                  <c:v>50.4</c:v>
                </c:pt>
                <c:pt idx="368">
                  <c:v>0</c:v>
                </c:pt>
                <c:pt idx="369">
                  <c:v>36.799999999999997</c:v>
                </c:pt>
                <c:pt idx="370">
                  <c:v>0</c:v>
                </c:pt>
                <c:pt idx="371">
                  <c:v>2.4</c:v>
                </c:pt>
                <c:pt idx="372">
                  <c:v>0.8</c:v>
                </c:pt>
                <c:pt idx="373">
                  <c:v>7.2</c:v>
                </c:pt>
                <c:pt idx="374">
                  <c:v>2.4</c:v>
                </c:pt>
                <c:pt idx="375">
                  <c:v>5.6</c:v>
                </c:pt>
                <c:pt idx="376">
                  <c:v>8.8000000000000007</c:v>
                </c:pt>
                <c:pt idx="377">
                  <c:v>4.8</c:v>
                </c:pt>
                <c:pt idx="378">
                  <c:v>0</c:v>
                </c:pt>
                <c:pt idx="379">
                  <c:v>7.2</c:v>
                </c:pt>
                <c:pt idx="380">
                  <c:v>7.2</c:v>
                </c:pt>
                <c:pt idx="381">
                  <c:v>2.4</c:v>
                </c:pt>
                <c:pt idx="382">
                  <c:v>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2.4</c:v>
                </c:pt>
                <c:pt idx="388">
                  <c:v>1.6</c:v>
                </c:pt>
                <c:pt idx="389">
                  <c:v>5.6</c:v>
                </c:pt>
                <c:pt idx="390">
                  <c:v>0.8</c:v>
                </c:pt>
                <c:pt idx="391">
                  <c:v>49.6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9.6</c:v>
                </c:pt>
                <c:pt idx="397">
                  <c:v>0</c:v>
                </c:pt>
                <c:pt idx="398">
                  <c:v>26.4</c:v>
                </c:pt>
                <c:pt idx="399">
                  <c:v>0</c:v>
                </c:pt>
                <c:pt idx="400">
                  <c:v>1.6</c:v>
                </c:pt>
                <c:pt idx="401">
                  <c:v>0.8</c:v>
                </c:pt>
                <c:pt idx="402">
                  <c:v>0</c:v>
                </c:pt>
                <c:pt idx="403">
                  <c:v>1.6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2.4</c:v>
                </c:pt>
                <c:pt idx="411">
                  <c:v>7.2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3.2</c:v>
                </c:pt>
                <c:pt idx="416">
                  <c:v>12</c:v>
                </c:pt>
                <c:pt idx="417">
                  <c:v>2.4</c:v>
                </c:pt>
                <c:pt idx="418">
                  <c:v>5.6</c:v>
                </c:pt>
                <c:pt idx="419">
                  <c:v>0</c:v>
                </c:pt>
                <c:pt idx="420">
                  <c:v>55.2</c:v>
                </c:pt>
                <c:pt idx="421">
                  <c:v>27.2</c:v>
                </c:pt>
                <c:pt idx="422">
                  <c:v>5.6</c:v>
                </c:pt>
                <c:pt idx="423">
                  <c:v>0.8</c:v>
                </c:pt>
                <c:pt idx="424">
                  <c:v>0</c:v>
                </c:pt>
                <c:pt idx="425">
                  <c:v>4</c:v>
                </c:pt>
                <c:pt idx="426">
                  <c:v>10.4</c:v>
                </c:pt>
                <c:pt idx="427">
                  <c:v>0</c:v>
                </c:pt>
                <c:pt idx="428">
                  <c:v>3.2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12.8</c:v>
                </c:pt>
                <c:pt idx="440">
                  <c:v>0</c:v>
                </c:pt>
                <c:pt idx="441">
                  <c:v>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2.4</c:v>
                </c:pt>
                <c:pt idx="447">
                  <c:v>0</c:v>
                </c:pt>
                <c:pt idx="448">
                  <c:v>14.4</c:v>
                </c:pt>
                <c:pt idx="449">
                  <c:v>0</c:v>
                </c:pt>
                <c:pt idx="450">
                  <c:v>0.8</c:v>
                </c:pt>
                <c:pt idx="451">
                  <c:v>0</c:v>
                </c:pt>
                <c:pt idx="452">
                  <c:v>0</c:v>
                </c:pt>
                <c:pt idx="453">
                  <c:v>6.4</c:v>
                </c:pt>
                <c:pt idx="454">
                  <c:v>22.4</c:v>
                </c:pt>
                <c:pt idx="455">
                  <c:v>8.8000000000000007</c:v>
                </c:pt>
                <c:pt idx="456">
                  <c:v>0</c:v>
                </c:pt>
                <c:pt idx="457">
                  <c:v>1.6</c:v>
                </c:pt>
                <c:pt idx="458">
                  <c:v>0.8</c:v>
                </c:pt>
                <c:pt idx="459">
                  <c:v>5.6</c:v>
                </c:pt>
                <c:pt idx="460">
                  <c:v>0</c:v>
                </c:pt>
                <c:pt idx="461">
                  <c:v>12.8</c:v>
                </c:pt>
                <c:pt idx="462">
                  <c:v>9.6</c:v>
                </c:pt>
                <c:pt idx="463">
                  <c:v>0</c:v>
                </c:pt>
                <c:pt idx="464">
                  <c:v>1.6</c:v>
                </c:pt>
                <c:pt idx="465">
                  <c:v>0</c:v>
                </c:pt>
                <c:pt idx="466">
                  <c:v>16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</c:v>
                </c:pt>
                <c:pt idx="475">
                  <c:v>5.6</c:v>
                </c:pt>
                <c:pt idx="476">
                  <c:v>3.2</c:v>
                </c:pt>
                <c:pt idx="477">
                  <c:v>16.8</c:v>
                </c:pt>
                <c:pt idx="478">
                  <c:v>0</c:v>
                </c:pt>
                <c:pt idx="479">
                  <c:v>11.2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6.4</c:v>
                </c:pt>
                <c:pt idx="490">
                  <c:v>0</c:v>
                </c:pt>
                <c:pt idx="491">
                  <c:v>7.2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4.8</c:v>
                </c:pt>
                <c:pt idx="506">
                  <c:v>35.200000000000003</c:v>
                </c:pt>
                <c:pt idx="507">
                  <c:v>1.6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</c:v>
                </c:pt>
                <c:pt idx="517">
                  <c:v>7.2</c:v>
                </c:pt>
                <c:pt idx="518">
                  <c:v>8.8000000000000007</c:v>
                </c:pt>
                <c:pt idx="519">
                  <c:v>6.4</c:v>
                </c:pt>
                <c:pt idx="520">
                  <c:v>2.4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0</c:v>
                </c:pt>
                <c:pt idx="539">
                  <c:v>21.6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3.2</c:v>
                </c:pt>
                <c:pt idx="558">
                  <c:v>0</c:v>
                </c:pt>
                <c:pt idx="559">
                  <c:v>0.8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37.200000000000003</c:v>
                </c:pt>
                <c:pt idx="570">
                  <c:v>0</c:v>
                </c:pt>
                <c:pt idx="571">
                  <c:v>3.2</c:v>
                </c:pt>
                <c:pt idx="572">
                  <c:v>19.2</c:v>
                </c:pt>
                <c:pt idx="573">
                  <c:v>0</c:v>
                </c:pt>
                <c:pt idx="574">
                  <c:v>0</c:v>
                </c:pt>
                <c:pt idx="575">
                  <c:v>18.399999999999999</c:v>
                </c:pt>
                <c:pt idx="576">
                  <c:v>13.6</c:v>
                </c:pt>
                <c:pt idx="577">
                  <c:v>0.8</c:v>
                </c:pt>
                <c:pt idx="578">
                  <c:v>0</c:v>
                </c:pt>
                <c:pt idx="579">
                  <c:v>1.6</c:v>
                </c:pt>
                <c:pt idx="580">
                  <c:v>26.4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1.6</c:v>
                </c:pt>
                <c:pt idx="587">
                  <c:v>7.2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17.600000000000001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11.2</c:v>
                </c:pt>
                <c:pt idx="600">
                  <c:v>3.2</c:v>
                </c:pt>
                <c:pt idx="601">
                  <c:v>15.2</c:v>
                </c:pt>
                <c:pt idx="602">
                  <c:v>0.8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31.2</c:v>
                </c:pt>
                <c:pt idx="608">
                  <c:v>30.8</c:v>
                </c:pt>
                <c:pt idx="609">
                  <c:v>0</c:v>
                </c:pt>
                <c:pt idx="610">
                  <c:v>2.4</c:v>
                </c:pt>
                <c:pt idx="611">
                  <c:v>0.8</c:v>
                </c:pt>
                <c:pt idx="612">
                  <c:v>0</c:v>
                </c:pt>
                <c:pt idx="613">
                  <c:v>14.4</c:v>
                </c:pt>
                <c:pt idx="614">
                  <c:v>1.6</c:v>
                </c:pt>
                <c:pt idx="615">
                  <c:v>8</c:v>
                </c:pt>
                <c:pt idx="616">
                  <c:v>7.2</c:v>
                </c:pt>
                <c:pt idx="617">
                  <c:v>10.4</c:v>
                </c:pt>
                <c:pt idx="618">
                  <c:v>1.6</c:v>
                </c:pt>
                <c:pt idx="619">
                  <c:v>48</c:v>
                </c:pt>
                <c:pt idx="620">
                  <c:v>2.4</c:v>
                </c:pt>
                <c:pt idx="621">
                  <c:v>20.8</c:v>
                </c:pt>
                <c:pt idx="622">
                  <c:v>24.8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5.6</c:v>
                </c:pt>
                <c:pt idx="627">
                  <c:v>8.8000000000000007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9.6</c:v>
                </c:pt>
                <c:pt idx="632">
                  <c:v>44.8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0.8</c:v>
                </c:pt>
                <c:pt idx="638">
                  <c:v>4.8</c:v>
                </c:pt>
                <c:pt idx="639">
                  <c:v>28</c:v>
                </c:pt>
                <c:pt idx="640">
                  <c:v>28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3.2</c:v>
                </c:pt>
                <c:pt idx="653">
                  <c:v>4.8</c:v>
                </c:pt>
                <c:pt idx="654">
                  <c:v>0</c:v>
                </c:pt>
                <c:pt idx="655">
                  <c:v>0</c:v>
                </c:pt>
                <c:pt idx="656">
                  <c:v>13.6</c:v>
                </c:pt>
                <c:pt idx="657">
                  <c:v>33.6</c:v>
                </c:pt>
                <c:pt idx="658">
                  <c:v>0.8</c:v>
                </c:pt>
                <c:pt idx="659">
                  <c:v>27.2</c:v>
                </c:pt>
                <c:pt idx="660">
                  <c:v>25.6</c:v>
                </c:pt>
                <c:pt idx="661">
                  <c:v>0</c:v>
                </c:pt>
                <c:pt idx="662">
                  <c:v>28.8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1.6</c:v>
                </c:pt>
                <c:pt idx="667">
                  <c:v>7.2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28</c:v>
                </c:pt>
                <c:pt idx="672">
                  <c:v>12.8</c:v>
                </c:pt>
                <c:pt idx="673">
                  <c:v>48.8</c:v>
                </c:pt>
                <c:pt idx="674">
                  <c:v>0</c:v>
                </c:pt>
                <c:pt idx="675">
                  <c:v>0</c:v>
                </c:pt>
                <c:pt idx="676">
                  <c:v>0.8</c:v>
                </c:pt>
                <c:pt idx="677">
                  <c:v>4</c:v>
                </c:pt>
                <c:pt idx="678">
                  <c:v>0</c:v>
                </c:pt>
                <c:pt idx="679">
                  <c:v>0</c:v>
                </c:pt>
                <c:pt idx="680">
                  <c:v>29.6</c:v>
                </c:pt>
                <c:pt idx="681">
                  <c:v>2.4</c:v>
                </c:pt>
                <c:pt idx="682">
                  <c:v>4</c:v>
                </c:pt>
                <c:pt idx="683">
                  <c:v>0.8</c:v>
                </c:pt>
                <c:pt idx="684">
                  <c:v>1.6</c:v>
                </c:pt>
                <c:pt idx="685">
                  <c:v>0</c:v>
                </c:pt>
                <c:pt idx="686">
                  <c:v>31.2</c:v>
                </c:pt>
                <c:pt idx="687">
                  <c:v>0.8</c:v>
                </c:pt>
                <c:pt idx="688">
                  <c:v>15.2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14.4</c:v>
                </c:pt>
                <c:pt idx="702">
                  <c:v>44.8</c:v>
                </c:pt>
                <c:pt idx="703">
                  <c:v>16.8</c:v>
                </c:pt>
                <c:pt idx="704">
                  <c:v>0</c:v>
                </c:pt>
                <c:pt idx="705">
                  <c:v>26</c:v>
                </c:pt>
                <c:pt idx="706">
                  <c:v>28</c:v>
                </c:pt>
                <c:pt idx="707">
                  <c:v>0</c:v>
                </c:pt>
                <c:pt idx="708">
                  <c:v>7.2</c:v>
                </c:pt>
                <c:pt idx="709">
                  <c:v>0</c:v>
                </c:pt>
                <c:pt idx="710">
                  <c:v>0</c:v>
                </c:pt>
                <c:pt idx="711">
                  <c:v>46.4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14.4</c:v>
                </c:pt>
                <c:pt idx="716">
                  <c:v>8</c:v>
                </c:pt>
                <c:pt idx="717">
                  <c:v>1.6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0.8</c:v>
                </c:pt>
                <c:pt idx="724">
                  <c:v>16.8</c:v>
                </c:pt>
                <c:pt idx="725">
                  <c:v>27.2</c:v>
                </c:pt>
                <c:pt idx="726">
                  <c:v>17.2</c:v>
                </c:pt>
                <c:pt idx="727">
                  <c:v>6.4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0.8</c:v>
                </c:pt>
                <c:pt idx="734">
                  <c:v>17.600000000000001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34.4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12</c:v>
                </c:pt>
                <c:pt idx="746">
                  <c:v>33.6</c:v>
                </c:pt>
                <c:pt idx="747">
                  <c:v>0</c:v>
                </c:pt>
                <c:pt idx="748">
                  <c:v>17.600000000000001</c:v>
                </c:pt>
                <c:pt idx="749">
                  <c:v>13.6</c:v>
                </c:pt>
                <c:pt idx="750">
                  <c:v>35.200000000000003</c:v>
                </c:pt>
                <c:pt idx="751">
                  <c:v>5.6</c:v>
                </c:pt>
                <c:pt idx="752">
                  <c:v>1.6</c:v>
                </c:pt>
                <c:pt idx="753">
                  <c:v>0</c:v>
                </c:pt>
                <c:pt idx="754">
                  <c:v>31.2</c:v>
                </c:pt>
                <c:pt idx="755">
                  <c:v>45.6</c:v>
                </c:pt>
                <c:pt idx="756">
                  <c:v>24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36.799999999999997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9.6</c:v>
                </c:pt>
                <c:pt idx="768">
                  <c:v>2.4</c:v>
                </c:pt>
                <c:pt idx="769">
                  <c:v>0</c:v>
                </c:pt>
                <c:pt idx="770">
                  <c:v>22.4</c:v>
                </c:pt>
                <c:pt idx="771">
                  <c:v>15.2</c:v>
                </c:pt>
                <c:pt idx="772">
                  <c:v>0</c:v>
                </c:pt>
                <c:pt idx="773">
                  <c:v>15.2</c:v>
                </c:pt>
                <c:pt idx="774">
                  <c:v>5.6</c:v>
                </c:pt>
                <c:pt idx="775">
                  <c:v>16</c:v>
                </c:pt>
                <c:pt idx="776">
                  <c:v>7.2</c:v>
                </c:pt>
                <c:pt idx="777">
                  <c:v>0</c:v>
                </c:pt>
                <c:pt idx="778">
                  <c:v>0</c:v>
                </c:pt>
                <c:pt idx="779">
                  <c:v>0.8</c:v>
                </c:pt>
                <c:pt idx="780">
                  <c:v>0.8</c:v>
                </c:pt>
                <c:pt idx="781">
                  <c:v>0</c:v>
                </c:pt>
                <c:pt idx="782">
                  <c:v>37.6</c:v>
                </c:pt>
                <c:pt idx="783">
                  <c:v>1.6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5.6</c:v>
                </c:pt>
                <c:pt idx="793">
                  <c:v>1.6</c:v>
                </c:pt>
                <c:pt idx="794">
                  <c:v>0</c:v>
                </c:pt>
                <c:pt idx="795">
                  <c:v>6.4</c:v>
                </c:pt>
                <c:pt idx="796">
                  <c:v>4</c:v>
                </c:pt>
                <c:pt idx="797">
                  <c:v>0</c:v>
                </c:pt>
                <c:pt idx="798">
                  <c:v>0</c:v>
                </c:pt>
                <c:pt idx="799">
                  <c:v>14.4</c:v>
                </c:pt>
                <c:pt idx="800">
                  <c:v>0</c:v>
                </c:pt>
                <c:pt idx="801">
                  <c:v>0</c:v>
                </c:pt>
                <c:pt idx="802">
                  <c:v>7.2</c:v>
                </c:pt>
                <c:pt idx="803">
                  <c:v>0</c:v>
                </c:pt>
                <c:pt idx="804">
                  <c:v>0</c:v>
                </c:pt>
                <c:pt idx="805">
                  <c:v>24.8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0.8</c:v>
                </c:pt>
                <c:pt idx="814">
                  <c:v>18.399999999999999</c:v>
                </c:pt>
                <c:pt idx="815">
                  <c:v>4</c:v>
                </c:pt>
                <c:pt idx="816">
                  <c:v>23.2</c:v>
                </c:pt>
                <c:pt idx="817">
                  <c:v>0</c:v>
                </c:pt>
                <c:pt idx="818">
                  <c:v>15.2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7.2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2.4</c:v>
                </c:pt>
                <c:pt idx="837">
                  <c:v>12.8</c:v>
                </c:pt>
                <c:pt idx="838">
                  <c:v>1.6</c:v>
                </c:pt>
                <c:pt idx="839">
                  <c:v>17.2</c:v>
                </c:pt>
                <c:pt idx="840">
                  <c:v>0.8</c:v>
                </c:pt>
                <c:pt idx="841">
                  <c:v>18.399999999999999</c:v>
                </c:pt>
                <c:pt idx="842">
                  <c:v>0</c:v>
                </c:pt>
                <c:pt idx="843">
                  <c:v>14.4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7.2</c:v>
                </c:pt>
                <c:pt idx="858">
                  <c:v>2.4</c:v>
                </c:pt>
                <c:pt idx="859">
                  <c:v>6.4</c:v>
                </c:pt>
                <c:pt idx="860">
                  <c:v>1.6</c:v>
                </c:pt>
                <c:pt idx="861">
                  <c:v>0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8.8000000000000007</c:v>
                </c:pt>
                <c:pt idx="866">
                  <c:v>18.399999999999999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23.2</c:v>
                </c:pt>
                <c:pt idx="874">
                  <c:v>4.8</c:v>
                </c:pt>
                <c:pt idx="875">
                  <c:v>0</c:v>
                </c:pt>
                <c:pt idx="876">
                  <c:v>6.4</c:v>
                </c:pt>
                <c:pt idx="877">
                  <c:v>28.4</c:v>
                </c:pt>
                <c:pt idx="878">
                  <c:v>6.4</c:v>
                </c:pt>
                <c:pt idx="879">
                  <c:v>0</c:v>
                </c:pt>
                <c:pt idx="880">
                  <c:v>0</c:v>
                </c:pt>
                <c:pt idx="881">
                  <c:v>2.4</c:v>
                </c:pt>
                <c:pt idx="882">
                  <c:v>4.8</c:v>
                </c:pt>
                <c:pt idx="883">
                  <c:v>4</c:v>
                </c:pt>
                <c:pt idx="884">
                  <c:v>23.2</c:v>
                </c:pt>
                <c:pt idx="885">
                  <c:v>0</c:v>
                </c:pt>
                <c:pt idx="886">
                  <c:v>0.8</c:v>
                </c:pt>
                <c:pt idx="887">
                  <c:v>6.4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4.8</c:v>
                </c:pt>
                <c:pt idx="892">
                  <c:v>3.2</c:v>
                </c:pt>
                <c:pt idx="893">
                  <c:v>0.8</c:v>
                </c:pt>
                <c:pt idx="894">
                  <c:v>0</c:v>
                </c:pt>
                <c:pt idx="895">
                  <c:v>0</c:v>
                </c:pt>
                <c:pt idx="896">
                  <c:v>8</c:v>
                </c:pt>
                <c:pt idx="897">
                  <c:v>3.2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15.2</c:v>
                </c:pt>
                <c:pt idx="922">
                  <c:v>0</c:v>
                </c:pt>
                <c:pt idx="923">
                  <c:v>13.6</c:v>
                </c:pt>
                <c:pt idx="924">
                  <c:v>10.8</c:v>
                </c:pt>
                <c:pt idx="925">
                  <c:v>3.2</c:v>
                </c:pt>
                <c:pt idx="926">
                  <c:v>0</c:v>
                </c:pt>
                <c:pt idx="927">
                  <c:v>17.600000000000001</c:v>
                </c:pt>
                <c:pt idx="928">
                  <c:v>0.8</c:v>
                </c:pt>
                <c:pt idx="929">
                  <c:v>0</c:v>
                </c:pt>
                <c:pt idx="930">
                  <c:v>0</c:v>
                </c:pt>
                <c:pt idx="931">
                  <c:v>5.6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8.8000000000000007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0.8</c:v>
                </c:pt>
                <c:pt idx="967">
                  <c:v>0.8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11.2</c:v>
                </c:pt>
                <c:pt idx="975">
                  <c:v>25.6</c:v>
                </c:pt>
                <c:pt idx="976">
                  <c:v>0</c:v>
                </c:pt>
                <c:pt idx="977">
                  <c:v>0</c:v>
                </c:pt>
                <c:pt idx="978">
                  <c:v>3.2</c:v>
                </c:pt>
                <c:pt idx="979">
                  <c:v>71.2</c:v>
                </c:pt>
                <c:pt idx="980">
                  <c:v>24.8</c:v>
                </c:pt>
                <c:pt idx="981">
                  <c:v>52.8</c:v>
                </c:pt>
                <c:pt idx="982">
                  <c:v>10</c:v>
                </c:pt>
                <c:pt idx="983">
                  <c:v>69.599999999999994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9.6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12</c:v>
                </c:pt>
                <c:pt idx="997">
                  <c:v>4</c:v>
                </c:pt>
                <c:pt idx="998">
                  <c:v>0</c:v>
                </c:pt>
                <c:pt idx="999">
                  <c:v>1.6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2.4</c:v>
                </c:pt>
                <c:pt idx="1004">
                  <c:v>6.4</c:v>
                </c:pt>
                <c:pt idx="1005">
                  <c:v>1.6</c:v>
                </c:pt>
                <c:pt idx="1006">
                  <c:v>12</c:v>
                </c:pt>
                <c:pt idx="1007">
                  <c:v>0</c:v>
                </c:pt>
                <c:pt idx="1008">
                  <c:v>6.4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2.4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20</c:v>
                </c:pt>
                <c:pt idx="1027">
                  <c:v>0</c:v>
                </c:pt>
                <c:pt idx="1028">
                  <c:v>0</c:v>
                </c:pt>
                <c:pt idx="1029">
                  <c:v>2.4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2.4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1.6</c:v>
                </c:pt>
                <c:pt idx="1040">
                  <c:v>11.2</c:v>
                </c:pt>
                <c:pt idx="1041">
                  <c:v>18.399999999999999</c:v>
                </c:pt>
                <c:pt idx="1042">
                  <c:v>7.2</c:v>
                </c:pt>
                <c:pt idx="1043">
                  <c:v>25.6</c:v>
                </c:pt>
                <c:pt idx="1044">
                  <c:v>56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56</c:v>
                </c:pt>
                <c:pt idx="1049">
                  <c:v>77.599999999999994</c:v>
                </c:pt>
                <c:pt idx="1050">
                  <c:v>21.6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9.6</c:v>
                </c:pt>
                <c:pt idx="1055">
                  <c:v>0</c:v>
                </c:pt>
                <c:pt idx="1056">
                  <c:v>0</c:v>
                </c:pt>
                <c:pt idx="1057">
                  <c:v>16.8</c:v>
                </c:pt>
                <c:pt idx="1058">
                  <c:v>1.6</c:v>
                </c:pt>
                <c:pt idx="1059">
                  <c:v>7.2</c:v>
                </c:pt>
                <c:pt idx="1060">
                  <c:v>3.2</c:v>
                </c:pt>
                <c:pt idx="1061">
                  <c:v>0</c:v>
                </c:pt>
                <c:pt idx="1062">
                  <c:v>0.8</c:v>
                </c:pt>
                <c:pt idx="1063">
                  <c:v>0</c:v>
                </c:pt>
                <c:pt idx="1064">
                  <c:v>0</c:v>
                </c:pt>
                <c:pt idx="1065">
                  <c:v>1.6</c:v>
                </c:pt>
                <c:pt idx="1066">
                  <c:v>56</c:v>
                </c:pt>
                <c:pt idx="1067">
                  <c:v>13.6</c:v>
                </c:pt>
                <c:pt idx="1068">
                  <c:v>4.8</c:v>
                </c:pt>
                <c:pt idx="1069">
                  <c:v>13.6</c:v>
                </c:pt>
                <c:pt idx="1070">
                  <c:v>0.8</c:v>
                </c:pt>
                <c:pt idx="1071">
                  <c:v>4.8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8</c:v>
                </c:pt>
                <c:pt idx="1077">
                  <c:v>10.4</c:v>
                </c:pt>
                <c:pt idx="1078">
                  <c:v>0</c:v>
                </c:pt>
                <c:pt idx="1079">
                  <c:v>0.8</c:v>
                </c:pt>
                <c:pt idx="1080">
                  <c:v>0</c:v>
                </c:pt>
                <c:pt idx="1081">
                  <c:v>0</c:v>
                </c:pt>
                <c:pt idx="1082">
                  <c:v>3.2</c:v>
                </c:pt>
                <c:pt idx="1083">
                  <c:v>0</c:v>
                </c:pt>
                <c:pt idx="1084">
                  <c:v>0.8</c:v>
                </c:pt>
                <c:pt idx="1085">
                  <c:v>87.2</c:v>
                </c:pt>
                <c:pt idx="1086">
                  <c:v>26.4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7.2</c:v>
                </c:pt>
                <c:pt idx="1095">
                  <c:v>2.4</c:v>
                </c:pt>
                <c:pt idx="1096">
                  <c:v>0</c:v>
                </c:pt>
                <c:pt idx="1097">
                  <c:v>0</c:v>
                </c:pt>
                <c:pt idx="1098">
                  <c:v>5.6</c:v>
                </c:pt>
                <c:pt idx="1099">
                  <c:v>4.8</c:v>
                </c:pt>
                <c:pt idx="1100">
                  <c:v>4.8</c:v>
                </c:pt>
                <c:pt idx="1101">
                  <c:v>8.8000000000000007</c:v>
                </c:pt>
                <c:pt idx="1102">
                  <c:v>20.8</c:v>
                </c:pt>
                <c:pt idx="1103">
                  <c:v>3.2</c:v>
                </c:pt>
                <c:pt idx="1104">
                  <c:v>0</c:v>
                </c:pt>
                <c:pt idx="1105">
                  <c:v>12</c:v>
                </c:pt>
                <c:pt idx="1106">
                  <c:v>1.6</c:v>
                </c:pt>
                <c:pt idx="1107">
                  <c:v>12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8</c:v>
                </c:pt>
                <c:pt idx="1121">
                  <c:v>17.600000000000001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10.4</c:v>
                </c:pt>
                <c:pt idx="1129">
                  <c:v>0.8</c:v>
                </c:pt>
                <c:pt idx="1130">
                  <c:v>0</c:v>
                </c:pt>
                <c:pt idx="1131">
                  <c:v>4.8</c:v>
                </c:pt>
                <c:pt idx="1132">
                  <c:v>0.8</c:v>
                </c:pt>
                <c:pt idx="1133">
                  <c:v>1.6</c:v>
                </c:pt>
                <c:pt idx="1134">
                  <c:v>37.6</c:v>
                </c:pt>
                <c:pt idx="1135">
                  <c:v>1.6</c:v>
                </c:pt>
                <c:pt idx="1136">
                  <c:v>0</c:v>
                </c:pt>
                <c:pt idx="1137">
                  <c:v>115.2</c:v>
                </c:pt>
                <c:pt idx="1138">
                  <c:v>15.2</c:v>
                </c:pt>
                <c:pt idx="1139">
                  <c:v>0</c:v>
                </c:pt>
                <c:pt idx="1140">
                  <c:v>0</c:v>
                </c:pt>
                <c:pt idx="1141">
                  <c:v>0.8</c:v>
                </c:pt>
                <c:pt idx="1142">
                  <c:v>0</c:v>
                </c:pt>
                <c:pt idx="1143">
                  <c:v>15.2</c:v>
                </c:pt>
                <c:pt idx="1144">
                  <c:v>4.8</c:v>
                </c:pt>
                <c:pt idx="1145">
                  <c:v>4</c:v>
                </c:pt>
                <c:pt idx="1146">
                  <c:v>10.4</c:v>
                </c:pt>
                <c:pt idx="1147">
                  <c:v>12</c:v>
                </c:pt>
                <c:pt idx="1148">
                  <c:v>0.8</c:v>
                </c:pt>
                <c:pt idx="1149">
                  <c:v>2.4</c:v>
                </c:pt>
                <c:pt idx="1150">
                  <c:v>9.6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3.2</c:v>
                </c:pt>
                <c:pt idx="1157">
                  <c:v>5.6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0.8</c:v>
                </c:pt>
                <c:pt idx="1162">
                  <c:v>4.8</c:v>
                </c:pt>
                <c:pt idx="1163">
                  <c:v>7.2</c:v>
                </c:pt>
                <c:pt idx="1164">
                  <c:v>0</c:v>
                </c:pt>
                <c:pt idx="1165">
                  <c:v>8</c:v>
                </c:pt>
                <c:pt idx="1166">
                  <c:v>8.8000000000000007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16</c:v>
                </c:pt>
                <c:pt idx="1171">
                  <c:v>0</c:v>
                </c:pt>
                <c:pt idx="1172">
                  <c:v>0</c:v>
                </c:pt>
                <c:pt idx="1173">
                  <c:v>0.8</c:v>
                </c:pt>
                <c:pt idx="1174">
                  <c:v>0</c:v>
                </c:pt>
                <c:pt idx="1175">
                  <c:v>1.6</c:v>
                </c:pt>
                <c:pt idx="1176">
                  <c:v>11.2</c:v>
                </c:pt>
                <c:pt idx="1177">
                  <c:v>0.8</c:v>
                </c:pt>
                <c:pt idx="1178">
                  <c:v>0</c:v>
                </c:pt>
                <c:pt idx="1179">
                  <c:v>0</c:v>
                </c:pt>
                <c:pt idx="1180">
                  <c:v>1.6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1.6</c:v>
                </c:pt>
                <c:pt idx="1186">
                  <c:v>0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5.6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1.6</c:v>
                </c:pt>
                <c:pt idx="1202">
                  <c:v>0.8</c:v>
                </c:pt>
                <c:pt idx="1203">
                  <c:v>4.8</c:v>
                </c:pt>
                <c:pt idx="1204">
                  <c:v>0.8</c:v>
                </c:pt>
                <c:pt idx="1205">
                  <c:v>2.4</c:v>
                </c:pt>
                <c:pt idx="1206">
                  <c:v>0</c:v>
                </c:pt>
                <c:pt idx="1207">
                  <c:v>0</c:v>
                </c:pt>
                <c:pt idx="1208">
                  <c:v>42.4</c:v>
                </c:pt>
                <c:pt idx="1209">
                  <c:v>0</c:v>
                </c:pt>
                <c:pt idx="1210">
                  <c:v>23.2</c:v>
                </c:pt>
                <c:pt idx="1211">
                  <c:v>0.8</c:v>
                </c:pt>
                <c:pt idx="1212">
                  <c:v>0</c:v>
                </c:pt>
                <c:pt idx="1213">
                  <c:v>5.6</c:v>
                </c:pt>
                <c:pt idx="1214">
                  <c:v>0.8</c:v>
                </c:pt>
                <c:pt idx="1215">
                  <c:v>36.799999999999997</c:v>
                </c:pt>
                <c:pt idx="1216">
                  <c:v>15.2</c:v>
                </c:pt>
                <c:pt idx="1217">
                  <c:v>20.8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11.2</c:v>
                </c:pt>
                <c:pt idx="1222">
                  <c:v>0</c:v>
                </c:pt>
                <c:pt idx="1223">
                  <c:v>4</c:v>
                </c:pt>
                <c:pt idx="1224">
                  <c:v>0</c:v>
                </c:pt>
                <c:pt idx="1225">
                  <c:v>21.6</c:v>
                </c:pt>
                <c:pt idx="1226">
                  <c:v>10.4</c:v>
                </c:pt>
                <c:pt idx="1227">
                  <c:v>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0.8</c:v>
                </c:pt>
                <c:pt idx="1232">
                  <c:v>2.4</c:v>
                </c:pt>
                <c:pt idx="1233">
                  <c:v>0</c:v>
                </c:pt>
                <c:pt idx="1234">
                  <c:v>24</c:v>
                </c:pt>
                <c:pt idx="1235">
                  <c:v>0</c:v>
                </c:pt>
                <c:pt idx="1236">
                  <c:v>0</c:v>
                </c:pt>
                <c:pt idx="1237">
                  <c:v>8.8000000000000007</c:v>
                </c:pt>
                <c:pt idx="1238">
                  <c:v>2.4</c:v>
                </c:pt>
                <c:pt idx="1239">
                  <c:v>4</c:v>
                </c:pt>
                <c:pt idx="1240">
                  <c:v>0</c:v>
                </c:pt>
                <c:pt idx="1241">
                  <c:v>8</c:v>
                </c:pt>
                <c:pt idx="1242">
                  <c:v>7.2</c:v>
                </c:pt>
                <c:pt idx="1243">
                  <c:v>0</c:v>
                </c:pt>
                <c:pt idx="1244">
                  <c:v>0</c:v>
                </c:pt>
                <c:pt idx="1245">
                  <c:v>9.6</c:v>
                </c:pt>
                <c:pt idx="1246">
                  <c:v>0.8</c:v>
                </c:pt>
                <c:pt idx="1247">
                  <c:v>0</c:v>
                </c:pt>
                <c:pt idx="1248">
                  <c:v>4.8</c:v>
                </c:pt>
                <c:pt idx="1249">
                  <c:v>2.4</c:v>
                </c:pt>
                <c:pt idx="1250">
                  <c:v>4</c:v>
                </c:pt>
                <c:pt idx="1251">
                  <c:v>0</c:v>
                </c:pt>
                <c:pt idx="1252">
                  <c:v>0</c:v>
                </c:pt>
                <c:pt idx="1253">
                  <c:v>21.6</c:v>
                </c:pt>
                <c:pt idx="1254">
                  <c:v>15.2</c:v>
                </c:pt>
                <c:pt idx="1255">
                  <c:v>0</c:v>
                </c:pt>
                <c:pt idx="1256">
                  <c:v>3.2</c:v>
                </c:pt>
                <c:pt idx="1257">
                  <c:v>12.8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32.799999999999997</c:v>
                </c:pt>
                <c:pt idx="1275">
                  <c:v>0</c:v>
                </c:pt>
                <c:pt idx="1276">
                  <c:v>0.8</c:v>
                </c:pt>
                <c:pt idx="1277">
                  <c:v>23.2</c:v>
                </c:pt>
                <c:pt idx="1278">
                  <c:v>2.4</c:v>
                </c:pt>
                <c:pt idx="1279">
                  <c:v>33.6</c:v>
                </c:pt>
                <c:pt idx="1280">
                  <c:v>8.4</c:v>
                </c:pt>
                <c:pt idx="1281">
                  <c:v>0</c:v>
                </c:pt>
                <c:pt idx="1282">
                  <c:v>0</c:v>
                </c:pt>
                <c:pt idx="1283">
                  <c:v>10.4</c:v>
                </c:pt>
                <c:pt idx="1284">
                  <c:v>0</c:v>
                </c:pt>
                <c:pt idx="1285">
                  <c:v>1.6</c:v>
                </c:pt>
                <c:pt idx="1286">
                  <c:v>0</c:v>
                </c:pt>
                <c:pt idx="1287">
                  <c:v>8</c:v>
                </c:pt>
                <c:pt idx="1288">
                  <c:v>4.8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33.6</c:v>
                </c:pt>
                <c:pt idx="1300">
                  <c:v>1.6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7.2</c:v>
                </c:pt>
                <c:pt idx="1305">
                  <c:v>18.399999999999999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28</c:v>
                </c:pt>
                <c:pt idx="1314">
                  <c:v>10</c:v>
                </c:pt>
                <c:pt idx="1315">
                  <c:v>0</c:v>
                </c:pt>
                <c:pt idx="1316">
                  <c:v>5.2</c:v>
                </c:pt>
                <c:pt idx="1317">
                  <c:v>14.8</c:v>
                </c:pt>
                <c:pt idx="1318">
                  <c:v>14.4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3.2</c:v>
                </c:pt>
                <c:pt idx="1328">
                  <c:v>2.4</c:v>
                </c:pt>
                <c:pt idx="1329">
                  <c:v>31.2</c:v>
                </c:pt>
                <c:pt idx="1330">
                  <c:v>19.2</c:v>
                </c:pt>
                <c:pt idx="1331">
                  <c:v>34.4</c:v>
                </c:pt>
                <c:pt idx="1332">
                  <c:v>5.6</c:v>
                </c:pt>
                <c:pt idx="1333">
                  <c:v>30.4</c:v>
                </c:pt>
                <c:pt idx="1334">
                  <c:v>17.600000000000001</c:v>
                </c:pt>
                <c:pt idx="1335">
                  <c:v>8.8000000000000007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8.8000000000000007</c:v>
                </c:pt>
                <c:pt idx="1340">
                  <c:v>12.8</c:v>
                </c:pt>
                <c:pt idx="1341">
                  <c:v>0</c:v>
                </c:pt>
                <c:pt idx="1342">
                  <c:v>7.2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5.6</c:v>
                </c:pt>
                <c:pt idx="1357">
                  <c:v>2.4</c:v>
                </c:pt>
                <c:pt idx="1358">
                  <c:v>3.2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3.2</c:v>
                </c:pt>
                <c:pt idx="1363">
                  <c:v>3.2</c:v>
                </c:pt>
                <c:pt idx="1364">
                  <c:v>8</c:v>
                </c:pt>
                <c:pt idx="1365">
                  <c:v>0</c:v>
                </c:pt>
                <c:pt idx="1366">
                  <c:v>8</c:v>
                </c:pt>
                <c:pt idx="1367">
                  <c:v>9.6</c:v>
                </c:pt>
                <c:pt idx="1368">
                  <c:v>1.6</c:v>
                </c:pt>
                <c:pt idx="1369">
                  <c:v>0.8</c:v>
                </c:pt>
                <c:pt idx="1370">
                  <c:v>0</c:v>
                </c:pt>
                <c:pt idx="1371">
                  <c:v>5.6</c:v>
                </c:pt>
                <c:pt idx="1372">
                  <c:v>4.8</c:v>
                </c:pt>
                <c:pt idx="1373">
                  <c:v>0</c:v>
                </c:pt>
                <c:pt idx="1374">
                  <c:v>8</c:v>
                </c:pt>
                <c:pt idx="1375">
                  <c:v>0</c:v>
                </c:pt>
                <c:pt idx="1376">
                  <c:v>9.6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0</c:v>
                </c:pt>
                <c:pt idx="1382">
                  <c:v>0.8</c:v>
                </c:pt>
                <c:pt idx="1383">
                  <c:v>18.8</c:v>
                </c:pt>
                <c:pt idx="1384">
                  <c:v>0.8</c:v>
                </c:pt>
                <c:pt idx="1385">
                  <c:v>0</c:v>
                </c:pt>
                <c:pt idx="1386">
                  <c:v>10.4</c:v>
                </c:pt>
                <c:pt idx="1387">
                  <c:v>6.4</c:v>
                </c:pt>
                <c:pt idx="1388">
                  <c:v>12.8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33.200000000000003</c:v>
                </c:pt>
                <c:pt idx="1393">
                  <c:v>3.2</c:v>
                </c:pt>
                <c:pt idx="1394">
                  <c:v>9.6</c:v>
                </c:pt>
                <c:pt idx="1395">
                  <c:v>12.8</c:v>
                </c:pt>
                <c:pt idx="1396">
                  <c:v>8</c:v>
                </c:pt>
                <c:pt idx="1397">
                  <c:v>6.4</c:v>
                </c:pt>
                <c:pt idx="1398">
                  <c:v>0</c:v>
                </c:pt>
                <c:pt idx="1399">
                  <c:v>0.8</c:v>
                </c:pt>
                <c:pt idx="1400">
                  <c:v>0</c:v>
                </c:pt>
                <c:pt idx="1401">
                  <c:v>0</c:v>
                </c:pt>
                <c:pt idx="1402">
                  <c:v>0.8</c:v>
                </c:pt>
                <c:pt idx="1403">
                  <c:v>16</c:v>
                </c:pt>
                <c:pt idx="1404">
                  <c:v>19.2</c:v>
                </c:pt>
                <c:pt idx="1405">
                  <c:v>23.2</c:v>
                </c:pt>
                <c:pt idx="1406">
                  <c:v>0</c:v>
                </c:pt>
                <c:pt idx="1407">
                  <c:v>4</c:v>
                </c:pt>
                <c:pt idx="1408">
                  <c:v>2.4</c:v>
                </c:pt>
                <c:pt idx="1409">
                  <c:v>0</c:v>
                </c:pt>
                <c:pt idx="1410">
                  <c:v>26.4</c:v>
                </c:pt>
                <c:pt idx="1411">
                  <c:v>23.2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6.4</c:v>
                </c:pt>
                <c:pt idx="1416">
                  <c:v>13.6</c:v>
                </c:pt>
                <c:pt idx="1417">
                  <c:v>0</c:v>
                </c:pt>
                <c:pt idx="1418">
                  <c:v>32</c:v>
                </c:pt>
                <c:pt idx="1419">
                  <c:v>36</c:v>
                </c:pt>
                <c:pt idx="1420">
                  <c:v>6.4</c:v>
                </c:pt>
                <c:pt idx="1421">
                  <c:v>14</c:v>
                </c:pt>
                <c:pt idx="1422">
                  <c:v>0</c:v>
                </c:pt>
                <c:pt idx="1423">
                  <c:v>26.4</c:v>
                </c:pt>
                <c:pt idx="1424">
                  <c:v>8</c:v>
                </c:pt>
                <c:pt idx="1425">
                  <c:v>14.4</c:v>
                </c:pt>
                <c:pt idx="1426">
                  <c:v>0</c:v>
                </c:pt>
                <c:pt idx="1427">
                  <c:v>5.6</c:v>
                </c:pt>
                <c:pt idx="1428">
                  <c:v>2.4</c:v>
                </c:pt>
                <c:pt idx="1429">
                  <c:v>0</c:v>
                </c:pt>
                <c:pt idx="1430">
                  <c:v>15.2</c:v>
                </c:pt>
                <c:pt idx="1431">
                  <c:v>0.8</c:v>
                </c:pt>
                <c:pt idx="1432">
                  <c:v>54.4</c:v>
                </c:pt>
                <c:pt idx="1433">
                  <c:v>0.8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5.6</c:v>
                </c:pt>
                <c:pt idx="1442">
                  <c:v>8.8000000000000007</c:v>
                </c:pt>
                <c:pt idx="1443">
                  <c:v>0</c:v>
                </c:pt>
                <c:pt idx="1444">
                  <c:v>0.8</c:v>
                </c:pt>
                <c:pt idx="1445">
                  <c:v>2.4</c:v>
                </c:pt>
                <c:pt idx="1446">
                  <c:v>0</c:v>
                </c:pt>
                <c:pt idx="1447">
                  <c:v>42.4</c:v>
                </c:pt>
                <c:pt idx="1448">
                  <c:v>74.400000000000006</c:v>
                </c:pt>
                <c:pt idx="1449">
                  <c:v>0.8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3.2</c:v>
                </c:pt>
                <c:pt idx="1455">
                  <c:v>0.8</c:v>
                </c:pt>
                <c:pt idx="1456">
                  <c:v>14.4</c:v>
                </c:pt>
                <c:pt idx="1457">
                  <c:v>11.2</c:v>
                </c:pt>
                <c:pt idx="1458">
                  <c:v>4.8</c:v>
                </c:pt>
                <c:pt idx="1459">
                  <c:v>6.4</c:v>
                </c:pt>
                <c:pt idx="146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F-47ED-89D2-1C2E422D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60128"/>
        <c:axId val="724956520"/>
      </c:scatterChart>
      <c:valAx>
        <c:axId val="7249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56520"/>
        <c:crosses val="autoZero"/>
        <c:crossBetween val="midCat"/>
      </c:valAx>
      <c:valAx>
        <c:axId val="7249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'1993-96'!$H$1:$H$2</c:f>
              <c:strCache>
                <c:ptCount val="2"/>
                <c:pt idx="1">
                  <c:v>Malham Tarn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'1993-96'!$H$3:$H$1464</c:f>
              <c:numCache>
                <c:formatCode>General</c:formatCode>
                <c:ptCount val="146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33.6</c:v>
                </c:pt>
                <c:pt idx="5">
                  <c:v>1.6</c:v>
                </c:pt>
                <c:pt idx="6">
                  <c:v>17.600000000000001</c:v>
                </c:pt>
                <c:pt idx="7">
                  <c:v>1.6</c:v>
                </c:pt>
                <c:pt idx="8">
                  <c:v>55.2</c:v>
                </c:pt>
                <c:pt idx="9">
                  <c:v>76</c:v>
                </c:pt>
                <c:pt idx="10">
                  <c:v>12</c:v>
                </c:pt>
                <c:pt idx="11">
                  <c:v>0.8</c:v>
                </c:pt>
                <c:pt idx="12">
                  <c:v>82.8</c:v>
                </c:pt>
                <c:pt idx="13">
                  <c:v>8</c:v>
                </c:pt>
                <c:pt idx="14">
                  <c:v>72</c:v>
                </c:pt>
                <c:pt idx="15">
                  <c:v>7.2</c:v>
                </c:pt>
                <c:pt idx="16">
                  <c:v>0</c:v>
                </c:pt>
                <c:pt idx="17">
                  <c:v>44</c:v>
                </c:pt>
                <c:pt idx="18">
                  <c:v>34.4</c:v>
                </c:pt>
                <c:pt idx="19">
                  <c:v>19.2</c:v>
                </c:pt>
                <c:pt idx="20">
                  <c:v>51.2</c:v>
                </c:pt>
                <c:pt idx="21">
                  <c:v>6.4</c:v>
                </c:pt>
                <c:pt idx="22">
                  <c:v>62.4</c:v>
                </c:pt>
                <c:pt idx="23">
                  <c:v>7.2</c:v>
                </c:pt>
                <c:pt idx="24">
                  <c:v>0</c:v>
                </c:pt>
                <c:pt idx="25">
                  <c:v>0</c:v>
                </c:pt>
                <c:pt idx="26">
                  <c:v>0.8</c:v>
                </c:pt>
                <c:pt idx="27">
                  <c:v>7.2</c:v>
                </c:pt>
                <c:pt idx="28">
                  <c:v>4.8</c:v>
                </c:pt>
                <c:pt idx="29">
                  <c:v>0</c:v>
                </c:pt>
                <c:pt idx="30">
                  <c:v>7.2</c:v>
                </c:pt>
                <c:pt idx="31">
                  <c:v>0.8</c:v>
                </c:pt>
                <c:pt idx="32">
                  <c:v>0.8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4.8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28.8</c:v>
                </c:pt>
                <c:pt idx="46">
                  <c:v>0.8</c:v>
                </c:pt>
                <c:pt idx="47">
                  <c:v>8</c:v>
                </c:pt>
                <c:pt idx="48">
                  <c:v>38.4</c:v>
                </c:pt>
                <c:pt idx="49">
                  <c:v>2.4</c:v>
                </c:pt>
                <c:pt idx="50">
                  <c:v>6.4</c:v>
                </c:pt>
                <c:pt idx="51">
                  <c:v>0</c:v>
                </c:pt>
                <c:pt idx="52">
                  <c:v>0.8</c:v>
                </c:pt>
                <c:pt idx="53">
                  <c:v>1.6</c:v>
                </c:pt>
                <c:pt idx="54">
                  <c:v>0</c:v>
                </c:pt>
                <c:pt idx="55">
                  <c:v>12</c:v>
                </c:pt>
                <c:pt idx="56">
                  <c:v>4.8</c:v>
                </c:pt>
                <c:pt idx="57">
                  <c:v>10.4</c:v>
                </c:pt>
                <c:pt idx="58">
                  <c:v>0.8</c:v>
                </c:pt>
                <c:pt idx="59">
                  <c:v>1.6</c:v>
                </c:pt>
                <c:pt idx="60">
                  <c:v>0.8</c:v>
                </c:pt>
                <c:pt idx="61">
                  <c:v>0.8</c:v>
                </c:pt>
                <c:pt idx="62">
                  <c:v>0</c:v>
                </c:pt>
                <c:pt idx="63">
                  <c:v>2.4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</c:v>
                </c:pt>
                <c:pt idx="69">
                  <c:v>5.6</c:v>
                </c:pt>
                <c:pt idx="70">
                  <c:v>8</c:v>
                </c:pt>
                <c:pt idx="71">
                  <c:v>23.2</c:v>
                </c:pt>
                <c:pt idx="72">
                  <c:v>61.6</c:v>
                </c:pt>
                <c:pt idx="73">
                  <c:v>86</c:v>
                </c:pt>
                <c:pt idx="74">
                  <c:v>12.8</c:v>
                </c:pt>
                <c:pt idx="75">
                  <c:v>0.8</c:v>
                </c:pt>
                <c:pt idx="76">
                  <c:v>6.4</c:v>
                </c:pt>
                <c:pt idx="77">
                  <c:v>10.4</c:v>
                </c:pt>
                <c:pt idx="78">
                  <c:v>0</c:v>
                </c:pt>
                <c:pt idx="79">
                  <c:v>0</c:v>
                </c:pt>
                <c:pt idx="80">
                  <c:v>1.6</c:v>
                </c:pt>
                <c:pt idx="81">
                  <c:v>10.4</c:v>
                </c:pt>
                <c:pt idx="82">
                  <c:v>1.6</c:v>
                </c:pt>
                <c:pt idx="83">
                  <c:v>0</c:v>
                </c:pt>
                <c:pt idx="84">
                  <c:v>0.8</c:v>
                </c:pt>
                <c:pt idx="85">
                  <c:v>0</c:v>
                </c:pt>
                <c:pt idx="86">
                  <c:v>0.8</c:v>
                </c:pt>
                <c:pt idx="87">
                  <c:v>8</c:v>
                </c:pt>
                <c:pt idx="88">
                  <c:v>1.6</c:v>
                </c:pt>
                <c:pt idx="89">
                  <c:v>13.6</c:v>
                </c:pt>
                <c:pt idx="90">
                  <c:v>2.4</c:v>
                </c:pt>
                <c:pt idx="91">
                  <c:v>13.6</c:v>
                </c:pt>
                <c:pt idx="92">
                  <c:v>47.2</c:v>
                </c:pt>
                <c:pt idx="93">
                  <c:v>4</c:v>
                </c:pt>
                <c:pt idx="94">
                  <c:v>76.8</c:v>
                </c:pt>
                <c:pt idx="95">
                  <c:v>21.6</c:v>
                </c:pt>
                <c:pt idx="96">
                  <c:v>0</c:v>
                </c:pt>
                <c:pt idx="97">
                  <c:v>51.2</c:v>
                </c:pt>
                <c:pt idx="98">
                  <c:v>91.2</c:v>
                </c:pt>
                <c:pt idx="99">
                  <c:v>0.8</c:v>
                </c:pt>
                <c:pt idx="100">
                  <c:v>3.2</c:v>
                </c:pt>
                <c:pt idx="101">
                  <c:v>15.2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55.2</c:v>
                </c:pt>
                <c:pt idx="106">
                  <c:v>7.2</c:v>
                </c:pt>
                <c:pt idx="107">
                  <c:v>143.19999999999999</c:v>
                </c:pt>
                <c:pt idx="108">
                  <c:v>12</c:v>
                </c:pt>
                <c:pt idx="109">
                  <c:v>12.8</c:v>
                </c:pt>
                <c:pt idx="110">
                  <c:v>4.8</c:v>
                </c:pt>
                <c:pt idx="111">
                  <c:v>4.8</c:v>
                </c:pt>
                <c:pt idx="112">
                  <c:v>33.6</c:v>
                </c:pt>
                <c:pt idx="113">
                  <c:v>0.8</c:v>
                </c:pt>
                <c:pt idx="114">
                  <c:v>83.2</c:v>
                </c:pt>
                <c:pt idx="115">
                  <c:v>7.2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8.8000000000000007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0</c:v>
                </c:pt>
                <c:pt idx="132">
                  <c:v>76</c:v>
                </c:pt>
                <c:pt idx="133">
                  <c:v>149.6</c:v>
                </c:pt>
                <c:pt idx="134">
                  <c:v>61.6</c:v>
                </c:pt>
                <c:pt idx="135">
                  <c:v>90.4</c:v>
                </c:pt>
                <c:pt idx="136">
                  <c:v>32</c:v>
                </c:pt>
                <c:pt idx="137">
                  <c:v>1.6</c:v>
                </c:pt>
                <c:pt idx="138">
                  <c:v>0</c:v>
                </c:pt>
                <c:pt idx="139">
                  <c:v>48.8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14.4</c:v>
                </c:pt>
                <c:pt idx="146">
                  <c:v>10.4</c:v>
                </c:pt>
                <c:pt idx="147">
                  <c:v>24.8</c:v>
                </c:pt>
                <c:pt idx="148">
                  <c:v>28.8</c:v>
                </c:pt>
                <c:pt idx="149">
                  <c:v>46</c:v>
                </c:pt>
                <c:pt idx="150">
                  <c:v>58.4</c:v>
                </c:pt>
                <c:pt idx="151">
                  <c:v>23.2</c:v>
                </c:pt>
                <c:pt idx="152">
                  <c:v>4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25.6</c:v>
                </c:pt>
                <c:pt idx="160">
                  <c:v>22</c:v>
                </c:pt>
                <c:pt idx="161">
                  <c:v>14.4</c:v>
                </c:pt>
                <c:pt idx="162">
                  <c:v>0</c:v>
                </c:pt>
                <c:pt idx="163">
                  <c:v>0</c:v>
                </c:pt>
                <c:pt idx="164">
                  <c:v>25.6</c:v>
                </c:pt>
                <c:pt idx="165">
                  <c:v>34.4</c:v>
                </c:pt>
                <c:pt idx="166">
                  <c:v>0</c:v>
                </c:pt>
                <c:pt idx="167">
                  <c:v>26.4</c:v>
                </c:pt>
                <c:pt idx="168">
                  <c:v>19.2</c:v>
                </c:pt>
                <c:pt idx="169">
                  <c:v>11.2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5.6</c:v>
                </c:pt>
                <c:pt idx="176">
                  <c:v>28.8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71.2</c:v>
                </c:pt>
                <c:pt idx="184">
                  <c:v>18.399999999999999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47.2</c:v>
                </c:pt>
                <c:pt idx="189">
                  <c:v>22.4</c:v>
                </c:pt>
                <c:pt idx="190">
                  <c:v>19.2</c:v>
                </c:pt>
                <c:pt idx="191">
                  <c:v>19.2</c:v>
                </c:pt>
                <c:pt idx="192">
                  <c:v>0</c:v>
                </c:pt>
                <c:pt idx="193">
                  <c:v>20</c:v>
                </c:pt>
                <c:pt idx="194">
                  <c:v>13.6</c:v>
                </c:pt>
                <c:pt idx="195">
                  <c:v>24</c:v>
                </c:pt>
                <c:pt idx="196">
                  <c:v>34.4</c:v>
                </c:pt>
                <c:pt idx="197">
                  <c:v>7.2</c:v>
                </c:pt>
                <c:pt idx="198">
                  <c:v>18.399999999999999</c:v>
                </c:pt>
                <c:pt idx="199">
                  <c:v>90.4</c:v>
                </c:pt>
                <c:pt idx="200">
                  <c:v>16.8</c:v>
                </c:pt>
                <c:pt idx="201">
                  <c:v>0</c:v>
                </c:pt>
                <c:pt idx="202">
                  <c:v>9.6</c:v>
                </c:pt>
                <c:pt idx="203">
                  <c:v>26.4</c:v>
                </c:pt>
                <c:pt idx="204">
                  <c:v>0.8</c:v>
                </c:pt>
                <c:pt idx="205">
                  <c:v>46</c:v>
                </c:pt>
                <c:pt idx="206">
                  <c:v>2.4</c:v>
                </c:pt>
                <c:pt idx="207">
                  <c:v>28</c:v>
                </c:pt>
                <c:pt idx="208">
                  <c:v>0</c:v>
                </c:pt>
                <c:pt idx="209">
                  <c:v>10.4</c:v>
                </c:pt>
                <c:pt idx="210">
                  <c:v>12.8</c:v>
                </c:pt>
                <c:pt idx="211">
                  <c:v>36.799999999999997</c:v>
                </c:pt>
                <c:pt idx="212">
                  <c:v>4</c:v>
                </c:pt>
                <c:pt idx="213">
                  <c:v>18.399999999999999</c:v>
                </c:pt>
                <c:pt idx="214">
                  <c:v>34.4</c:v>
                </c:pt>
                <c:pt idx="215">
                  <c:v>24.8</c:v>
                </c:pt>
                <c:pt idx="216">
                  <c:v>112.8</c:v>
                </c:pt>
                <c:pt idx="217">
                  <c:v>2.4</c:v>
                </c:pt>
                <c:pt idx="218">
                  <c:v>19.2</c:v>
                </c:pt>
                <c:pt idx="219">
                  <c:v>14.4</c:v>
                </c:pt>
                <c:pt idx="220">
                  <c:v>53.6</c:v>
                </c:pt>
                <c:pt idx="221">
                  <c:v>0.8</c:v>
                </c:pt>
                <c:pt idx="222">
                  <c:v>62.4</c:v>
                </c:pt>
                <c:pt idx="223">
                  <c:v>14.4</c:v>
                </c:pt>
                <c:pt idx="224">
                  <c:v>0</c:v>
                </c:pt>
                <c:pt idx="225">
                  <c:v>0</c:v>
                </c:pt>
                <c:pt idx="226">
                  <c:v>48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22.4</c:v>
                </c:pt>
                <c:pt idx="231">
                  <c:v>5.6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95.6</c:v>
                </c:pt>
                <c:pt idx="251">
                  <c:v>3.2</c:v>
                </c:pt>
                <c:pt idx="252">
                  <c:v>40.799999999999997</c:v>
                </c:pt>
                <c:pt idx="253">
                  <c:v>24</c:v>
                </c:pt>
                <c:pt idx="254">
                  <c:v>7.2</c:v>
                </c:pt>
                <c:pt idx="255">
                  <c:v>208.8</c:v>
                </c:pt>
                <c:pt idx="256">
                  <c:v>30.4</c:v>
                </c:pt>
                <c:pt idx="257">
                  <c:v>15.2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0.8</c:v>
                </c:pt>
                <c:pt idx="262">
                  <c:v>58.4</c:v>
                </c:pt>
                <c:pt idx="263">
                  <c:v>5.6</c:v>
                </c:pt>
                <c:pt idx="264">
                  <c:v>8.8000000000000007</c:v>
                </c:pt>
                <c:pt idx="265">
                  <c:v>0.8</c:v>
                </c:pt>
                <c:pt idx="266">
                  <c:v>3.2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32.799999999999997</c:v>
                </c:pt>
                <c:pt idx="272">
                  <c:v>15.2</c:v>
                </c:pt>
                <c:pt idx="273">
                  <c:v>37.6</c:v>
                </c:pt>
                <c:pt idx="274">
                  <c:v>30.4</c:v>
                </c:pt>
                <c:pt idx="275">
                  <c:v>0</c:v>
                </c:pt>
                <c:pt idx="276">
                  <c:v>16</c:v>
                </c:pt>
                <c:pt idx="277">
                  <c:v>28.8</c:v>
                </c:pt>
                <c:pt idx="278">
                  <c:v>12.8</c:v>
                </c:pt>
                <c:pt idx="279">
                  <c:v>20.8</c:v>
                </c:pt>
                <c:pt idx="280">
                  <c:v>0.8</c:v>
                </c:pt>
                <c:pt idx="281">
                  <c:v>0</c:v>
                </c:pt>
                <c:pt idx="282">
                  <c:v>0.8</c:v>
                </c:pt>
                <c:pt idx="283">
                  <c:v>4</c:v>
                </c:pt>
                <c:pt idx="284">
                  <c:v>20.8</c:v>
                </c:pt>
                <c:pt idx="285">
                  <c:v>0</c:v>
                </c:pt>
                <c:pt idx="286">
                  <c:v>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0.8</c:v>
                </c:pt>
                <c:pt idx="291">
                  <c:v>0.8</c:v>
                </c:pt>
                <c:pt idx="292">
                  <c:v>11.2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0.8</c:v>
                </c:pt>
                <c:pt idx="305">
                  <c:v>0</c:v>
                </c:pt>
                <c:pt idx="306">
                  <c:v>5.6</c:v>
                </c:pt>
                <c:pt idx="307">
                  <c:v>3.2</c:v>
                </c:pt>
                <c:pt idx="308">
                  <c:v>0</c:v>
                </c:pt>
                <c:pt idx="309">
                  <c:v>0.8</c:v>
                </c:pt>
                <c:pt idx="310">
                  <c:v>1.6</c:v>
                </c:pt>
                <c:pt idx="311">
                  <c:v>0</c:v>
                </c:pt>
                <c:pt idx="312">
                  <c:v>42.4</c:v>
                </c:pt>
                <c:pt idx="313">
                  <c:v>0.8</c:v>
                </c:pt>
                <c:pt idx="314">
                  <c:v>5.6</c:v>
                </c:pt>
                <c:pt idx="315">
                  <c:v>21.6</c:v>
                </c:pt>
                <c:pt idx="316">
                  <c:v>56</c:v>
                </c:pt>
                <c:pt idx="317">
                  <c:v>9.6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0.8</c:v>
                </c:pt>
                <c:pt idx="323">
                  <c:v>2.4</c:v>
                </c:pt>
                <c:pt idx="324">
                  <c:v>0.8</c:v>
                </c:pt>
                <c:pt idx="325">
                  <c:v>8.8000000000000007</c:v>
                </c:pt>
                <c:pt idx="326">
                  <c:v>1.6</c:v>
                </c:pt>
                <c:pt idx="327">
                  <c:v>0</c:v>
                </c:pt>
                <c:pt idx="328">
                  <c:v>8.8000000000000007</c:v>
                </c:pt>
                <c:pt idx="329">
                  <c:v>1.6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18.399999999999999</c:v>
                </c:pt>
                <c:pt idx="334">
                  <c:v>20.8</c:v>
                </c:pt>
                <c:pt idx="335">
                  <c:v>76</c:v>
                </c:pt>
                <c:pt idx="336">
                  <c:v>13.6</c:v>
                </c:pt>
                <c:pt idx="337">
                  <c:v>48</c:v>
                </c:pt>
                <c:pt idx="338">
                  <c:v>11.2</c:v>
                </c:pt>
                <c:pt idx="339">
                  <c:v>36.799999999999997</c:v>
                </c:pt>
                <c:pt idx="340">
                  <c:v>25.6</c:v>
                </c:pt>
                <c:pt idx="341">
                  <c:v>117.6</c:v>
                </c:pt>
                <c:pt idx="342">
                  <c:v>58.4</c:v>
                </c:pt>
                <c:pt idx="343">
                  <c:v>74.400000000000006</c:v>
                </c:pt>
                <c:pt idx="344">
                  <c:v>40.799999999999997</c:v>
                </c:pt>
                <c:pt idx="345">
                  <c:v>0</c:v>
                </c:pt>
                <c:pt idx="346">
                  <c:v>25.2</c:v>
                </c:pt>
                <c:pt idx="347">
                  <c:v>0</c:v>
                </c:pt>
                <c:pt idx="348">
                  <c:v>84.8</c:v>
                </c:pt>
                <c:pt idx="349">
                  <c:v>16.8</c:v>
                </c:pt>
                <c:pt idx="350">
                  <c:v>19.2</c:v>
                </c:pt>
                <c:pt idx="351">
                  <c:v>30.4</c:v>
                </c:pt>
                <c:pt idx="352">
                  <c:v>70.400000000000006</c:v>
                </c:pt>
                <c:pt idx="353">
                  <c:v>0</c:v>
                </c:pt>
                <c:pt idx="354">
                  <c:v>1.6</c:v>
                </c:pt>
                <c:pt idx="355">
                  <c:v>36</c:v>
                </c:pt>
                <c:pt idx="356">
                  <c:v>41.6</c:v>
                </c:pt>
                <c:pt idx="357">
                  <c:v>10.4</c:v>
                </c:pt>
                <c:pt idx="358">
                  <c:v>4</c:v>
                </c:pt>
                <c:pt idx="359">
                  <c:v>13.6</c:v>
                </c:pt>
                <c:pt idx="360">
                  <c:v>2.4</c:v>
                </c:pt>
                <c:pt idx="361">
                  <c:v>22.4</c:v>
                </c:pt>
                <c:pt idx="362">
                  <c:v>36.799999999999997</c:v>
                </c:pt>
                <c:pt idx="363">
                  <c:v>67.2</c:v>
                </c:pt>
                <c:pt idx="364">
                  <c:v>3.2</c:v>
                </c:pt>
                <c:pt idx="365">
                  <c:v>1.6</c:v>
                </c:pt>
                <c:pt idx="366">
                  <c:v>44</c:v>
                </c:pt>
                <c:pt idx="367">
                  <c:v>49.6</c:v>
                </c:pt>
                <c:pt idx="368">
                  <c:v>0.8</c:v>
                </c:pt>
                <c:pt idx="369">
                  <c:v>43.2</c:v>
                </c:pt>
                <c:pt idx="370">
                  <c:v>2.4</c:v>
                </c:pt>
                <c:pt idx="371">
                  <c:v>0</c:v>
                </c:pt>
                <c:pt idx="372">
                  <c:v>21.6</c:v>
                </c:pt>
                <c:pt idx="373">
                  <c:v>32</c:v>
                </c:pt>
                <c:pt idx="374">
                  <c:v>0.8</c:v>
                </c:pt>
                <c:pt idx="375">
                  <c:v>16.8</c:v>
                </c:pt>
                <c:pt idx="376">
                  <c:v>52</c:v>
                </c:pt>
                <c:pt idx="377">
                  <c:v>9.6</c:v>
                </c:pt>
                <c:pt idx="378">
                  <c:v>44</c:v>
                </c:pt>
                <c:pt idx="379">
                  <c:v>0.8</c:v>
                </c:pt>
                <c:pt idx="380">
                  <c:v>0</c:v>
                </c:pt>
                <c:pt idx="381">
                  <c:v>0</c:v>
                </c:pt>
                <c:pt idx="382">
                  <c:v>36</c:v>
                </c:pt>
                <c:pt idx="383">
                  <c:v>0</c:v>
                </c:pt>
                <c:pt idx="384">
                  <c:v>60</c:v>
                </c:pt>
                <c:pt idx="385">
                  <c:v>16</c:v>
                </c:pt>
                <c:pt idx="386">
                  <c:v>20</c:v>
                </c:pt>
                <c:pt idx="387">
                  <c:v>54.4</c:v>
                </c:pt>
                <c:pt idx="388">
                  <c:v>35.200000000000003</c:v>
                </c:pt>
                <c:pt idx="389">
                  <c:v>97.6</c:v>
                </c:pt>
                <c:pt idx="390">
                  <c:v>39.200000000000003</c:v>
                </c:pt>
                <c:pt idx="391">
                  <c:v>46.4</c:v>
                </c:pt>
                <c:pt idx="392">
                  <c:v>16.8</c:v>
                </c:pt>
                <c:pt idx="393">
                  <c:v>21.2</c:v>
                </c:pt>
                <c:pt idx="394">
                  <c:v>4</c:v>
                </c:pt>
                <c:pt idx="395">
                  <c:v>0.8</c:v>
                </c:pt>
                <c:pt idx="396">
                  <c:v>48.8</c:v>
                </c:pt>
                <c:pt idx="397">
                  <c:v>0</c:v>
                </c:pt>
                <c:pt idx="398">
                  <c:v>1.6</c:v>
                </c:pt>
                <c:pt idx="399">
                  <c:v>0</c:v>
                </c:pt>
                <c:pt idx="400">
                  <c:v>2.4</c:v>
                </c:pt>
                <c:pt idx="401">
                  <c:v>13.6</c:v>
                </c:pt>
                <c:pt idx="402">
                  <c:v>0.8</c:v>
                </c:pt>
                <c:pt idx="403">
                  <c:v>36.799999999999997</c:v>
                </c:pt>
                <c:pt idx="404">
                  <c:v>1.6</c:v>
                </c:pt>
                <c:pt idx="405">
                  <c:v>0.8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12</c:v>
                </c:pt>
                <c:pt idx="412">
                  <c:v>1.6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</c:v>
                </c:pt>
                <c:pt idx="417">
                  <c:v>1.6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64.8</c:v>
                </c:pt>
                <c:pt idx="422">
                  <c:v>37.6</c:v>
                </c:pt>
                <c:pt idx="423">
                  <c:v>26.4</c:v>
                </c:pt>
                <c:pt idx="424">
                  <c:v>1.6</c:v>
                </c:pt>
                <c:pt idx="425">
                  <c:v>35.200000000000003</c:v>
                </c:pt>
                <c:pt idx="426">
                  <c:v>61.6</c:v>
                </c:pt>
                <c:pt idx="427">
                  <c:v>4.8</c:v>
                </c:pt>
                <c:pt idx="428">
                  <c:v>16</c:v>
                </c:pt>
                <c:pt idx="429">
                  <c:v>40.799999999999997</c:v>
                </c:pt>
                <c:pt idx="430">
                  <c:v>52</c:v>
                </c:pt>
                <c:pt idx="431">
                  <c:v>66.400000000000006</c:v>
                </c:pt>
                <c:pt idx="432">
                  <c:v>12</c:v>
                </c:pt>
                <c:pt idx="433">
                  <c:v>0</c:v>
                </c:pt>
                <c:pt idx="434">
                  <c:v>31.2</c:v>
                </c:pt>
                <c:pt idx="435">
                  <c:v>60</c:v>
                </c:pt>
                <c:pt idx="436">
                  <c:v>20</c:v>
                </c:pt>
                <c:pt idx="437">
                  <c:v>35.200000000000003</c:v>
                </c:pt>
                <c:pt idx="438">
                  <c:v>8</c:v>
                </c:pt>
                <c:pt idx="439">
                  <c:v>22.4</c:v>
                </c:pt>
                <c:pt idx="440">
                  <c:v>10.4</c:v>
                </c:pt>
                <c:pt idx="441">
                  <c:v>32</c:v>
                </c:pt>
                <c:pt idx="442">
                  <c:v>0.8</c:v>
                </c:pt>
                <c:pt idx="443">
                  <c:v>0</c:v>
                </c:pt>
                <c:pt idx="444">
                  <c:v>0</c:v>
                </c:pt>
                <c:pt idx="445">
                  <c:v>20</c:v>
                </c:pt>
                <c:pt idx="446">
                  <c:v>170.4</c:v>
                </c:pt>
                <c:pt idx="447">
                  <c:v>0</c:v>
                </c:pt>
                <c:pt idx="448">
                  <c:v>52</c:v>
                </c:pt>
                <c:pt idx="449">
                  <c:v>0</c:v>
                </c:pt>
                <c:pt idx="450">
                  <c:v>29.6</c:v>
                </c:pt>
                <c:pt idx="451">
                  <c:v>7.2</c:v>
                </c:pt>
                <c:pt idx="452">
                  <c:v>0</c:v>
                </c:pt>
                <c:pt idx="453">
                  <c:v>18.399999999999999</c:v>
                </c:pt>
                <c:pt idx="454">
                  <c:v>83.2</c:v>
                </c:pt>
                <c:pt idx="455">
                  <c:v>74.400000000000006</c:v>
                </c:pt>
                <c:pt idx="456">
                  <c:v>17.600000000000001</c:v>
                </c:pt>
                <c:pt idx="457">
                  <c:v>54.4</c:v>
                </c:pt>
                <c:pt idx="458">
                  <c:v>12.8</c:v>
                </c:pt>
                <c:pt idx="459">
                  <c:v>42.4</c:v>
                </c:pt>
                <c:pt idx="460">
                  <c:v>0</c:v>
                </c:pt>
                <c:pt idx="461">
                  <c:v>44.8</c:v>
                </c:pt>
                <c:pt idx="462">
                  <c:v>68.8</c:v>
                </c:pt>
                <c:pt idx="463">
                  <c:v>15.2</c:v>
                </c:pt>
                <c:pt idx="464">
                  <c:v>23.2</c:v>
                </c:pt>
                <c:pt idx="465">
                  <c:v>0.8</c:v>
                </c:pt>
                <c:pt idx="466">
                  <c:v>5.6</c:v>
                </c:pt>
                <c:pt idx="467">
                  <c:v>0</c:v>
                </c:pt>
                <c:pt idx="468">
                  <c:v>0</c:v>
                </c:pt>
                <c:pt idx="469">
                  <c:v>0.8</c:v>
                </c:pt>
                <c:pt idx="470">
                  <c:v>0</c:v>
                </c:pt>
                <c:pt idx="471">
                  <c:v>0.8</c:v>
                </c:pt>
                <c:pt idx="472">
                  <c:v>1.6</c:v>
                </c:pt>
                <c:pt idx="473">
                  <c:v>6.4</c:v>
                </c:pt>
                <c:pt idx="474">
                  <c:v>23.2</c:v>
                </c:pt>
                <c:pt idx="475">
                  <c:v>15.2</c:v>
                </c:pt>
                <c:pt idx="476">
                  <c:v>13.6</c:v>
                </c:pt>
                <c:pt idx="477">
                  <c:v>51.2</c:v>
                </c:pt>
                <c:pt idx="478">
                  <c:v>1.6</c:v>
                </c:pt>
                <c:pt idx="479">
                  <c:v>29.6</c:v>
                </c:pt>
                <c:pt idx="480">
                  <c:v>10.4</c:v>
                </c:pt>
                <c:pt idx="481">
                  <c:v>7.2</c:v>
                </c:pt>
                <c:pt idx="482">
                  <c:v>1.6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3.2</c:v>
                </c:pt>
                <c:pt idx="488">
                  <c:v>48</c:v>
                </c:pt>
                <c:pt idx="489">
                  <c:v>20.8</c:v>
                </c:pt>
                <c:pt idx="490">
                  <c:v>4</c:v>
                </c:pt>
                <c:pt idx="491">
                  <c:v>5.6</c:v>
                </c:pt>
                <c:pt idx="492">
                  <c:v>0</c:v>
                </c:pt>
                <c:pt idx="493">
                  <c:v>2.4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14.4</c:v>
                </c:pt>
                <c:pt idx="500">
                  <c:v>0.8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3.2</c:v>
                </c:pt>
                <c:pt idx="506">
                  <c:v>5.6</c:v>
                </c:pt>
                <c:pt idx="507">
                  <c:v>0.8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14.4</c:v>
                </c:pt>
                <c:pt idx="517">
                  <c:v>8.8000000000000007</c:v>
                </c:pt>
                <c:pt idx="518">
                  <c:v>50.4</c:v>
                </c:pt>
                <c:pt idx="519">
                  <c:v>9.6</c:v>
                </c:pt>
                <c:pt idx="520">
                  <c:v>1.6</c:v>
                </c:pt>
                <c:pt idx="521">
                  <c:v>16.8</c:v>
                </c:pt>
                <c:pt idx="522">
                  <c:v>0</c:v>
                </c:pt>
                <c:pt idx="523">
                  <c:v>3.2</c:v>
                </c:pt>
                <c:pt idx="524">
                  <c:v>37.6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6.4</c:v>
                </c:pt>
                <c:pt idx="532">
                  <c:v>0.8</c:v>
                </c:pt>
                <c:pt idx="533">
                  <c:v>6.4</c:v>
                </c:pt>
                <c:pt idx="534">
                  <c:v>65.599999999999994</c:v>
                </c:pt>
                <c:pt idx="535">
                  <c:v>5.6</c:v>
                </c:pt>
                <c:pt idx="536">
                  <c:v>57.6</c:v>
                </c:pt>
                <c:pt idx="537">
                  <c:v>6.4</c:v>
                </c:pt>
                <c:pt idx="538">
                  <c:v>4.4000000000000004</c:v>
                </c:pt>
                <c:pt idx="539">
                  <c:v>34.4</c:v>
                </c:pt>
                <c:pt idx="540">
                  <c:v>0</c:v>
                </c:pt>
                <c:pt idx="541">
                  <c:v>4</c:v>
                </c:pt>
                <c:pt idx="542">
                  <c:v>6.4</c:v>
                </c:pt>
                <c:pt idx="543">
                  <c:v>0</c:v>
                </c:pt>
                <c:pt idx="544">
                  <c:v>8</c:v>
                </c:pt>
                <c:pt idx="545">
                  <c:v>0</c:v>
                </c:pt>
                <c:pt idx="546">
                  <c:v>0.8</c:v>
                </c:pt>
                <c:pt idx="547">
                  <c:v>0</c:v>
                </c:pt>
                <c:pt idx="548">
                  <c:v>0</c:v>
                </c:pt>
                <c:pt idx="549">
                  <c:v>6.4</c:v>
                </c:pt>
                <c:pt idx="550">
                  <c:v>6.4</c:v>
                </c:pt>
                <c:pt idx="551">
                  <c:v>52.4</c:v>
                </c:pt>
                <c:pt idx="552">
                  <c:v>0</c:v>
                </c:pt>
                <c:pt idx="553">
                  <c:v>0</c:v>
                </c:pt>
                <c:pt idx="554">
                  <c:v>0.8</c:v>
                </c:pt>
                <c:pt idx="555">
                  <c:v>0</c:v>
                </c:pt>
                <c:pt idx="556">
                  <c:v>0.8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</c:v>
                </c:pt>
                <c:pt idx="567">
                  <c:v>0</c:v>
                </c:pt>
                <c:pt idx="568">
                  <c:v>0</c:v>
                </c:pt>
                <c:pt idx="569">
                  <c:v>54.4</c:v>
                </c:pt>
                <c:pt idx="570">
                  <c:v>0</c:v>
                </c:pt>
                <c:pt idx="571">
                  <c:v>12.8</c:v>
                </c:pt>
                <c:pt idx="572">
                  <c:v>28</c:v>
                </c:pt>
                <c:pt idx="573">
                  <c:v>0</c:v>
                </c:pt>
                <c:pt idx="574">
                  <c:v>0</c:v>
                </c:pt>
                <c:pt idx="575">
                  <c:v>1.6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5.6</c:v>
                </c:pt>
                <c:pt idx="582">
                  <c:v>0</c:v>
                </c:pt>
                <c:pt idx="583">
                  <c:v>0</c:v>
                </c:pt>
                <c:pt idx="584">
                  <c:v>0.8</c:v>
                </c:pt>
                <c:pt idx="585">
                  <c:v>0</c:v>
                </c:pt>
                <c:pt idx="586">
                  <c:v>0.8</c:v>
                </c:pt>
                <c:pt idx="587">
                  <c:v>1.6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</c:v>
                </c:pt>
                <c:pt idx="593">
                  <c:v>64</c:v>
                </c:pt>
                <c:pt idx="594">
                  <c:v>1.6</c:v>
                </c:pt>
                <c:pt idx="595">
                  <c:v>7.2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45.2</c:v>
                </c:pt>
                <c:pt idx="600">
                  <c:v>44</c:v>
                </c:pt>
                <c:pt idx="601">
                  <c:v>50.4</c:v>
                </c:pt>
                <c:pt idx="602">
                  <c:v>29.6</c:v>
                </c:pt>
                <c:pt idx="603">
                  <c:v>67.599999999999994</c:v>
                </c:pt>
                <c:pt idx="604">
                  <c:v>9.6</c:v>
                </c:pt>
                <c:pt idx="605">
                  <c:v>8.8000000000000007</c:v>
                </c:pt>
                <c:pt idx="606">
                  <c:v>8.8000000000000007</c:v>
                </c:pt>
                <c:pt idx="607">
                  <c:v>40.799999999999997</c:v>
                </c:pt>
                <c:pt idx="608">
                  <c:v>4.8</c:v>
                </c:pt>
                <c:pt idx="609">
                  <c:v>0.8</c:v>
                </c:pt>
                <c:pt idx="610">
                  <c:v>24.8</c:v>
                </c:pt>
                <c:pt idx="611">
                  <c:v>18.399999999999999</c:v>
                </c:pt>
                <c:pt idx="612">
                  <c:v>1.6</c:v>
                </c:pt>
                <c:pt idx="613">
                  <c:v>35.200000000000003</c:v>
                </c:pt>
                <c:pt idx="614">
                  <c:v>5.6</c:v>
                </c:pt>
                <c:pt idx="615">
                  <c:v>12</c:v>
                </c:pt>
                <c:pt idx="616">
                  <c:v>44</c:v>
                </c:pt>
                <c:pt idx="617">
                  <c:v>38.799999999999997</c:v>
                </c:pt>
                <c:pt idx="618">
                  <c:v>23.2</c:v>
                </c:pt>
                <c:pt idx="619">
                  <c:v>100.4</c:v>
                </c:pt>
                <c:pt idx="620">
                  <c:v>8</c:v>
                </c:pt>
                <c:pt idx="621">
                  <c:v>10.4</c:v>
                </c:pt>
                <c:pt idx="622">
                  <c:v>53.6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14.4</c:v>
                </c:pt>
                <c:pt idx="627">
                  <c:v>16</c:v>
                </c:pt>
                <c:pt idx="628">
                  <c:v>0</c:v>
                </c:pt>
                <c:pt idx="629">
                  <c:v>0.8</c:v>
                </c:pt>
                <c:pt idx="630">
                  <c:v>0.8</c:v>
                </c:pt>
                <c:pt idx="631">
                  <c:v>20</c:v>
                </c:pt>
                <c:pt idx="632">
                  <c:v>43.2</c:v>
                </c:pt>
                <c:pt idx="633">
                  <c:v>0.8</c:v>
                </c:pt>
                <c:pt idx="634">
                  <c:v>3.2</c:v>
                </c:pt>
                <c:pt idx="635">
                  <c:v>2.4</c:v>
                </c:pt>
                <c:pt idx="636">
                  <c:v>4</c:v>
                </c:pt>
                <c:pt idx="637">
                  <c:v>3.2</c:v>
                </c:pt>
                <c:pt idx="638">
                  <c:v>44</c:v>
                </c:pt>
                <c:pt idx="639">
                  <c:v>73.2</c:v>
                </c:pt>
                <c:pt idx="640">
                  <c:v>11.2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15.2</c:v>
                </c:pt>
                <c:pt idx="645">
                  <c:v>7.2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</c:v>
                </c:pt>
                <c:pt idx="650">
                  <c:v>0.8</c:v>
                </c:pt>
                <c:pt idx="651">
                  <c:v>0</c:v>
                </c:pt>
                <c:pt idx="652">
                  <c:v>1.6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6.4</c:v>
                </c:pt>
                <c:pt idx="657">
                  <c:v>20</c:v>
                </c:pt>
                <c:pt idx="658">
                  <c:v>16.8</c:v>
                </c:pt>
                <c:pt idx="659">
                  <c:v>54.4</c:v>
                </c:pt>
                <c:pt idx="660">
                  <c:v>87.2</c:v>
                </c:pt>
                <c:pt idx="661">
                  <c:v>27.2</c:v>
                </c:pt>
                <c:pt idx="662">
                  <c:v>67.2</c:v>
                </c:pt>
                <c:pt idx="663">
                  <c:v>6.4</c:v>
                </c:pt>
                <c:pt idx="664">
                  <c:v>40</c:v>
                </c:pt>
                <c:pt idx="665">
                  <c:v>29.6</c:v>
                </c:pt>
                <c:pt idx="666">
                  <c:v>6.4</c:v>
                </c:pt>
                <c:pt idx="667">
                  <c:v>29.6</c:v>
                </c:pt>
                <c:pt idx="668">
                  <c:v>55.6</c:v>
                </c:pt>
                <c:pt idx="669">
                  <c:v>5.6</c:v>
                </c:pt>
                <c:pt idx="670">
                  <c:v>0</c:v>
                </c:pt>
                <c:pt idx="671">
                  <c:v>40.799999999999997</c:v>
                </c:pt>
                <c:pt idx="672">
                  <c:v>4</c:v>
                </c:pt>
                <c:pt idx="673">
                  <c:v>56.8</c:v>
                </c:pt>
                <c:pt idx="674">
                  <c:v>0</c:v>
                </c:pt>
                <c:pt idx="675">
                  <c:v>6.4</c:v>
                </c:pt>
                <c:pt idx="676">
                  <c:v>41.6</c:v>
                </c:pt>
                <c:pt idx="677">
                  <c:v>51.2</c:v>
                </c:pt>
                <c:pt idx="678">
                  <c:v>3.2</c:v>
                </c:pt>
                <c:pt idx="679">
                  <c:v>4</c:v>
                </c:pt>
                <c:pt idx="680">
                  <c:v>67.2</c:v>
                </c:pt>
                <c:pt idx="681">
                  <c:v>100.8</c:v>
                </c:pt>
                <c:pt idx="682">
                  <c:v>76.8</c:v>
                </c:pt>
                <c:pt idx="683">
                  <c:v>24.8</c:v>
                </c:pt>
                <c:pt idx="684">
                  <c:v>15.2</c:v>
                </c:pt>
                <c:pt idx="685">
                  <c:v>45.6</c:v>
                </c:pt>
                <c:pt idx="686">
                  <c:v>30.4</c:v>
                </c:pt>
                <c:pt idx="687">
                  <c:v>32.799999999999997</c:v>
                </c:pt>
                <c:pt idx="688">
                  <c:v>57.6</c:v>
                </c:pt>
                <c:pt idx="689">
                  <c:v>0</c:v>
                </c:pt>
                <c:pt idx="690">
                  <c:v>0.8</c:v>
                </c:pt>
                <c:pt idx="691">
                  <c:v>2.4</c:v>
                </c:pt>
                <c:pt idx="692">
                  <c:v>1.6</c:v>
                </c:pt>
                <c:pt idx="693">
                  <c:v>4.8</c:v>
                </c:pt>
                <c:pt idx="694">
                  <c:v>21.6</c:v>
                </c:pt>
                <c:pt idx="695">
                  <c:v>0.8</c:v>
                </c:pt>
                <c:pt idx="696">
                  <c:v>0</c:v>
                </c:pt>
                <c:pt idx="697">
                  <c:v>0.8</c:v>
                </c:pt>
                <c:pt idx="698">
                  <c:v>0</c:v>
                </c:pt>
                <c:pt idx="699">
                  <c:v>0.8</c:v>
                </c:pt>
                <c:pt idx="700">
                  <c:v>0.8</c:v>
                </c:pt>
                <c:pt idx="701">
                  <c:v>16</c:v>
                </c:pt>
                <c:pt idx="702">
                  <c:v>69.599999999999994</c:v>
                </c:pt>
                <c:pt idx="703">
                  <c:v>36.799999999999997</c:v>
                </c:pt>
                <c:pt idx="704">
                  <c:v>22.4</c:v>
                </c:pt>
                <c:pt idx="705">
                  <c:v>32</c:v>
                </c:pt>
                <c:pt idx="706">
                  <c:v>51.2</c:v>
                </c:pt>
                <c:pt idx="707">
                  <c:v>0</c:v>
                </c:pt>
                <c:pt idx="708">
                  <c:v>76.8</c:v>
                </c:pt>
                <c:pt idx="709">
                  <c:v>4.8</c:v>
                </c:pt>
                <c:pt idx="710">
                  <c:v>38.4</c:v>
                </c:pt>
                <c:pt idx="711">
                  <c:v>38.4</c:v>
                </c:pt>
                <c:pt idx="712">
                  <c:v>0</c:v>
                </c:pt>
                <c:pt idx="713">
                  <c:v>12</c:v>
                </c:pt>
                <c:pt idx="714">
                  <c:v>2.4</c:v>
                </c:pt>
                <c:pt idx="715">
                  <c:v>41.2</c:v>
                </c:pt>
                <c:pt idx="716">
                  <c:v>17.600000000000001</c:v>
                </c:pt>
                <c:pt idx="717">
                  <c:v>8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0</c:v>
                </c:pt>
                <c:pt idx="722">
                  <c:v>10.4</c:v>
                </c:pt>
                <c:pt idx="723">
                  <c:v>27.2</c:v>
                </c:pt>
                <c:pt idx="724">
                  <c:v>66.400000000000006</c:v>
                </c:pt>
                <c:pt idx="725">
                  <c:v>47.2</c:v>
                </c:pt>
                <c:pt idx="726">
                  <c:v>130.80000000000001</c:v>
                </c:pt>
                <c:pt idx="727">
                  <c:v>17.600000000000001</c:v>
                </c:pt>
                <c:pt idx="728">
                  <c:v>0</c:v>
                </c:pt>
                <c:pt idx="729">
                  <c:v>0</c:v>
                </c:pt>
                <c:pt idx="730">
                  <c:v>4</c:v>
                </c:pt>
                <c:pt idx="731">
                  <c:v>2.4</c:v>
                </c:pt>
                <c:pt idx="732">
                  <c:v>0</c:v>
                </c:pt>
                <c:pt idx="733">
                  <c:v>28.8</c:v>
                </c:pt>
                <c:pt idx="734">
                  <c:v>72</c:v>
                </c:pt>
                <c:pt idx="735">
                  <c:v>0</c:v>
                </c:pt>
                <c:pt idx="736">
                  <c:v>32</c:v>
                </c:pt>
                <c:pt idx="737">
                  <c:v>19.2</c:v>
                </c:pt>
                <c:pt idx="738">
                  <c:v>68</c:v>
                </c:pt>
                <c:pt idx="739">
                  <c:v>77.599999999999994</c:v>
                </c:pt>
                <c:pt idx="740">
                  <c:v>0</c:v>
                </c:pt>
                <c:pt idx="741">
                  <c:v>0</c:v>
                </c:pt>
                <c:pt idx="742">
                  <c:v>31.2</c:v>
                </c:pt>
                <c:pt idx="743">
                  <c:v>12</c:v>
                </c:pt>
                <c:pt idx="744">
                  <c:v>4</c:v>
                </c:pt>
                <c:pt idx="745">
                  <c:v>12</c:v>
                </c:pt>
                <c:pt idx="746">
                  <c:v>40</c:v>
                </c:pt>
                <c:pt idx="747">
                  <c:v>0.8</c:v>
                </c:pt>
                <c:pt idx="748">
                  <c:v>12</c:v>
                </c:pt>
                <c:pt idx="749">
                  <c:v>17.600000000000001</c:v>
                </c:pt>
                <c:pt idx="750">
                  <c:v>52.8</c:v>
                </c:pt>
                <c:pt idx="751">
                  <c:v>13.6</c:v>
                </c:pt>
                <c:pt idx="752">
                  <c:v>45.6</c:v>
                </c:pt>
                <c:pt idx="753">
                  <c:v>12</c:v>
                </c:pt>
                <c:pt idx="754">
                  <c:v>0</c:v>
                </c:pt>
                <c:pt idx="755">
                  <c:v>19.2</c:v>
                </c:pt>
                <c:pt idx="756">
                  <c:v>0</c:v>
                </c:pt>
                <c:pt idx="757">
                  <c:v>38.799999999999997</c:v>
                </c:pt>
                <c:pt idx="758">
                  <c:v>26.4</c:v>
                </c:pt>
                <c:pt idx="759">
                  <c:v>0</c:v>
                </c:pt>
                <c:pt idx="760">
                  <c:v>252</c:v>
                </c:pt>
                <c:pt idx="761">
                  <c:v>3.2</c:v>
                </c:pt>
                <c:pt idx="762">
                  <c:v>0</c:v>
                </c:pt>
                <c:pt idx="763">
                  <c:v>8.8000000000000007</c:v>
                </c:pt>
                <c:pt idx="764">
                  <c:v>0.8</c:v>
                </c:pt>
                <c:pt idx="765">
                  <c:v>2.4</c:v>
                </c:pt>
                <c:pt idx="766">
                  <c:v>4.8</c:v>
                </c:pt>
                <c:pt idx="767">
                  <c:v>27.2</c:v>
                </c:pt>
                <c:pt idx="768">
                  <c:v>1.6</c:v>
                </c:pt>
                <c:pt idx="769">
                  <c:v>0</c:v>
                </c:pt>
                <c:pt idx="770">
                  <c:v>0</c:v>
                </c:pt>
                <c:pt idx="771">
                  <c:v>108.4</c:v>
                </c:pt>
                <c:pt idx="772">
                  <c:v>36.799999999999997</c:v>
                </c:pt>
                <c:pt idx="773">
                  <c:v>55.2</c:v>
                </c:pt>
                <c:pt idx="774">
                  <c:v>18.399999999999999</c:v>
                </c:pt>
                <c:pt idx="775">
                  <c:v>30.4</c:v>
                </c:pt>
                <c:pt idx="776">
                  <c:v>43.2</c:v>
                </c:pt>
                <c:pt idx="777">
                  <c:v>64.8</c:v>
                </c:pt>
                <c:pt idx="778">
                  <c:v>80.8</c:v>
                </c:pt>
                <c:pt idx="779">
                  <c:v>22.4</c:v>
                </c:pt>
                <c:pt idx="780">
                  <c:v>36</c:v>
                </c:pt>
                <c:pt idx="781">
                  <c:v>20.8</c:v>
                </c:pt>
                <c:pt idx="782">
                  <c:v>117.6</c:v>
                </c:pt>
                <c:pt idx="783">
                  <c:v>17.600000000000001</c:v>
                </c:pt>
                <c:pt idx="784">
                  <c:v>4.8</c:v>
                </c:pt>
                <c:pt idx="785">
                  <c:v>1.6</c:v>
                </c:pt>
                <c:pt idx="786">
                  <c:v>0</c:v>
                </c:pt>
                <c:pt idx="787">
                  <c:v>50.4</c:v>
                </c:pt>
                <c:pt idx="788">
                  <c:v>46.4</c:v>
                </c:pt>
                <c:pt idx="789">
                  <c:v>51.2</c:v>
                </c:pt>
                <c:pt idx="790">
                  <c:v>16.8</c:v>
                </c:pt>
                <c:pt idx="791">
                  <c:v>19.2</c:v>
                </c:pt>
                <c:pt idx="792">
                  <c:v>4</c:v>
                </c:pt>
                <c:pt idx="793">
                  <c:v>18.8</c:v>
                </c:pt>
                <c:pt idx="794">
                  <c:v>8.8000000000000007</c:v>
                </c:pt>
                <c:pt idx="795">
                  <c:v>13.6</c:v>
                </c:pt>
                <c:pt idx="796">
                  <c:v>23.2</c:v>
                </c:pt>
                <c:pt idx="797">
                  <c:v>9.6</c:v>
                </c:pt>
                <c:pt idx="798">
                  <c:v>0</c:v>
                </c:pt>
                <c:pt idx="799">
                  <c:v>42.4</c:v>
                </c:pt>
                <c:pt idx="800">
                  <c:v>0</c:v>
                </c:pt>
                <c:pt idx="801">
                  <c:v>0</c:v>
                </c:pt>
                <c:pt idx="802">
                  <c:v>11.2</c:v>
                </c:pt>
                <c:pt idx="803">
                  <c:v>8.8000000000000007</c:v>
                </c:pt>
                <c:pt idx="804">
                  <c:v>26.4</c:v>
                </c:pt>
                <c:pt idx="805">
                  <c:v>38.4</c:v>
                </c:pt>
                <c:pt idx="806">
                  <c:v>11.2</c:v>
                </c:pt>
                <c:pt idx="807">
                  <c:v>12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</c:v>
                </c:pt>
                <c:pt idx="812">
                  <c:v>42.4</c:v>
                </c:pt>
                <c:pt idx="813">
                  <c:v>46.4</c:v>
                </c:pt>
                <c:pt idx="814">
                  <c:v>108</c:v>
                </c:pt>
                <c:pt idx="815">
                  <c:v>2.4</c:v>
                </c:pt>
                <c:pt idx="816">
                  <c:v>29.6</c:v>
                </c:pt>
                <c:pt idx="817">
                  <c:v>0.8</c:v>
                </c:pt>
                <c:pt idx="818">
                  <c:v>12</c:v>
                </c:pt>
                <c:pt idx="819">
                  <c:v>96</c:v>
                </c:pt>
                <c:pt idx="820">
                  <c:v>29.6</c:v>
                </c:pt>
                <c:pt idx="821">
                  <c:v>0</c:v>
                </c:pt>
                <c:pt idx="822">
                  <c:v>3.2</c:v>
                </c:pt>
                <c:pt idx="823">
                  <c:v>4.8</c:v>
                </c:pt>
                <c:pt idx="824">
                  <c:v>2.4</c:v>
                </c:pt>
                <c:pt idx="825">
                  <c:v>0.8</c:v>
                </c:pt>
                <c:pt idx="826">
                  <c:v>1.6</c:v>
                </c:pt>
                <c:pt idx="827">
                  <c:v>0</c:v>
                </c:pt>
                <c:pt idx="828">
                  <c:v>0.8</c:v>
                </c:pt>
                <c:pt idx="829">
                  <c:v>0.8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63.2</c:v>
                </c:pt>
                <c:pt idx="837">
                  <c:v>8</c:v>
                </c:pt>
                <c:pt idx="838">
                  <c:v>17.600000000000001</c:v>
                </c:pt>
                <c:pt idx="839">
                  <c:v>2.4</c:v>
                </c:pt>
                <c:pt idx="840">
                  <c:v>7.2</c:v>
                </c:pt>
                <c:pt idx="841">
                  <c:v>27.2</c:v>
                </c:pt>
                <c:pt idx="842">
                  <c:v>0</c:v>
                </c:pt>
                <c:pt idx="843">
                  <c:v>10.4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0.8</c:v>
                </c:pt>
                <c:pt idx="863">
                  <c:v>37.6</c:v>
                </c:pt>
                <c:pt idx="864">
                  <c:v>0</c:v>
                </c:pt>
                <c:pt idx="865">
                  <c:v>28</c:v>
                </c:pt>
                <c:pt idx="866">
                  <c:v>22.4</c:v>
                </c:pt>
                <c:pt idx="867">
                  <c:v>12</c:v>
                </c:pt>
                <c:pt idx="868">
                  <c:v>0.8</c:v>
                </c:pt>
                <c:pt idx="869">
                  <c:v>6.4</c:v>
                </c:pt>
                <c:pt idx="870">
                  <c:v>0</c:v>
                </c:pt>
                <c:pt idx="871">
                  <c:v>1.6</c:v>
                </c:pt>
                <c:pt idx="872">
                  <c:v>0</c:v>
                </c:pt>
                <c:pt idx="873">
                  <c:v>37.6</c:v>
                </c:pt>
                <c:pt idx="874">
                  <c:v>0</c:v>
                </c:pt>
                <c:pt idx="875">
                  <c:v>13.6</c:v>
                </c:pt>
                <c:pt idx="876">
                  <c:v>47.2</c:v>
                </c:pt>
                <c:pt idx="877">
                  <c:v>25.6</c:v>
                </c:pt>
                <c:pt idx="878">
                  <c:v>35.200000000000003</c:v>
                </c:pt>
                <c:pt idx="879">
                  <c:v>0</c:v>
                </c:pt>
                <c:pt idx="880">
                  <c:v>0</c:v>
                </c:pt>
                <c:pt idx="881">
                  <c:v>6.4</c:v>
                </c:pt>
                <c:pt idx="882">
                  <c:v>0.8</c:v>
                </c:pt>
                <c:pt idx="883">
                  <c:v>38.4</c:v>
                </c:pt>
                <c:pt idx="884">
                  <c:v>7.2</c:v>
                </c:pt>
                <c:pt idx="885">
                  <c:v>4</c:v>
                </c:pt>
                <c:pt idx="886">
                  <c:v>8</c:v>
                </c:pt>
                <c:pt idx="887">
                  <c:v>2.4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0.8</c:v>
                </c:pt>
                <c:pt idx="895">
                  <c:v>0</c:v>
                </c:pt>
                <c:pt idx="896">
                  <c:v>4.8</c:v>
                </c:pt>
                <c:pt idx="897">
                  <c:v>25.6</c:v>
                </c:pt>
                <c:pt idx="898">
                  <c:v>0</c:v>
                </c:pt>
                <c:pt idx="899">
                  <c:v>18.399999999999999</c:v>
                </c:pt>
                <c:pt idx="900">
                  <c:v>4.8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4.8</c:v>
                </c:pt>
                <c:pt idx="914">
                  <c:v>5.6</c:v>
                </c:pt>
                <c:pt idx="915">
                  <c:v>0</c:v>
                </c:pt>
                <c:pt idx="916">
                  <c:v>2.4</c:v>
                </c:pt>
                <c:pt idx="917">
                  <c:v>12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11.2</c:v>
                </c:pt>
                <c:pt idx="928">
                  <c:v>76</c:v>
                </c:pt>
                <c:pt idx="929">
                  <c:v>4.8</c:v>
                </c:pt>
                <c:pt idx="930">
                  <c:v>0.8</c:v>
                </c:pt>
                <c:pt idx="931">
                  <c:v>13.6</c:v>
                </c:pt>
                <c:pt idx="932">
                  <c:v>0</c:v>
                </c:pt>
                <c:pt idx="933">
                  <c:v>8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8.8000000000000007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43.2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29.6</c:v>
                </c:pt>
                <c:pt idx="966">
                  <c:v>0</c:v>
                </c:pt>
                <c:pt idx="967">
                  <c:v>11.2</c:v>
                </c:pt>
                <c:pt idx="968">
                  <c:v>8</c:v>
                </c:pt>
                <c:pt idx="969">
                  <c:v>0</c:v>
                </c:pt>
                <c:pt idx="970">
                  <c:v>4.8</c:v>
                </c:pt>
                <c:pt idx="971">
                  <c:v>0</c:v>
                </c:pt>
                <c:pt idx="972">
                  <c:v>0</c:v>
                </c:pt>
                <c:pt idx="973">
                  <c:v>0.8</c:v>
                </c:pt>
                <c:pt idx="974">
                  <c:v>16.8</c:v>
                </c:pt>
                <c:pt idx="975">
                  <c:v>12.8</c:v>
                </c:pt>
                <c:pt idx="976">
                  <c:v>4.8</c:v>
                </c:pt>
                <c:pt idx="977">
                  <c:v>0</c:v>
                </c:pt>
                <c:pt idx="978">
                  <c:v>3.2</c:v>
                </c:pt>
                <c:pt idx="979">
                  <c:v>47.2</c:v>
                </c:pt>
                <c:pt idx="980">
                  <c:v>0.8</c:v>
                </c:pt>
                <c:pt idx="981">
                  <c:v>0</c:v>
                </c:pt>
                <c:pt idx="982">
                  <c:v>46.4</c:v>
                </c:pt>
                <c:pt idx="983">
                  <c:v>5.6</c:v>
                </c:pt>
                <c:pt idx="984">
                  <c:v>1.6</c:v>
                </c:pt>
                <c:pt idx="985">
                  <c:v>7.2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11.6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2.4</c:v>
                </c:pt>
                <c:pt idx="995">
                  <c:v>6.4</c:v>
                </c:pt>
                <c:pt idx="996">
                  <c:v>43.2</c:v>
                </c:pt>
                <c:pt idx="997">
                  <c:v>40.799999999999997</c:v>
                </c:pt>
                <c:pt idx="998">
                  <c:v>18.399999999999999</c:v>
                </c:pt>
                <c:pt idx="999">
                  <c:v>42.4</c:v>
                </c:pt>
                <c:pt idx="1000">
                  <c:v>15.2</c:v>
                </c:pt>
                <c:pt idx="1001">
                  <c:v>0.8</c:v>
                </c:pt>
                <c:pt idx="1002">
                  <c:v>20</c:v>
                </c:pt>
                <c:pt idx="1003">
                  <c:v>14.4</c:v>
                </c:pt>
                <c:pt idx="1004">
                  <c:v>6.4</c:v>
                </c:pt>
                <c:pt idx="1005">
                  <c:v>29.6</c:v>
                </c:pt>
                <c:pt idx="1006">
                  <c:v>15.2</c:v>
                </c:pt>
                <c:pt idx="1007">
                  <c:v>29.2</c:v>
                </c:pt>
                <c:pt idx="1008">
                  <c:v>53.6</c:v>
                </c:pt>
                <c:pt idx="1009">
                  <c:v>18.399999999999999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0.8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8.8000000000000007</c:v>
                </c:pt>
                <c:pt idx="1018">
                  <c:v>0</c:v>
                </c:pt>
                <c:pt idx="1019">
                  <c:v>32</c:v>
                </c:pt>
                <c:pt idx="1020">
                  <c:v>0</c:v>
                </c:pt>
                <c:pt idx="1021">
                  <c:v>19.2</c:v>
                </c:pt>
                <c:pt idx="1022">
                  <c:v>6.4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17.600000000000001</c:v>
                </c:pt>
                <c:pt idx="1027">
                  <c:v>11.2</c:v>
                </c:pt>
                <c:pt idx="1028">
                  <c:v>16.8</c:v>
                </c:pt>
                <c:pt idx="1029">
                  <c:v>16.8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5.6</c:v>
                </c:pt>
                <c:pt idx="1062">
                  <c:v>3.2</c:v>
                </c:pt>
                <c:pt idx="1063">
                  <c:v>0</c:v>
                </c:pt>
                <c:pt idx="1064">
                  <c:v>1.6</c:v>
                </c:pt>
                <c:pt idx="1065">
                  <c:v>4</c:v>
                </c:pt>
                <c:pt idx="1066">
                  <c:v>30.4</c:v>
                </c:pt>
                <c:pt idx="1067">
                  <c:v>7.2</c:v>
                </c:pt>
                <c:pt idx="1068">
                  <c:v>0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21.6</c:v>
                </c:pt>
                <c:pt idx="1073">
                  <c:v>2.4</c:v>
                </c:pt>
                <c:pt idx="1074">
                  <c:v>0</c:v>
                </c:pt>
                <c:pt idx="1075">
                  <c:v>0.8</c:v>
                </c:pt>
                <c:pt idx="1076">
                  <c:v>0.8</c:v>
                </c:pt>
                <c:pt idx="1077">
                  <c:v>2.4</c:v>
                </c:pt>
                <c:pt idx="1078">
                  <c:v>3.2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74.8</c:v>
                </c:pt>
                <c:pt idx="1086">
                  <c:v>1.6</c:v>
                </c:pt>
                <c:pt idx="1087">
                  <c:v>0</c:v>
                </c:pt>
                <c:pt idx="1088">
                  <c:v>0</c:v>
                </c:pt>
                <c:pt idx="1089">
                  <c:v>0.8</c:v>
                </c:pt>
                <c:pt idx="1090">
                  <c:v>0.8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2.4</c:v>
                </c:pt>
                <c:pt idx="1095">
                  <c:v>16.8</c:v>
                </c:pt>
                <c:pt idx="1096">
                  <c:v>0</c:v>
                </c:pt>
                <c:pt idx="1097">
                  <c:v>0</c:v>
                </c:pt>
                <c:pt idx="1098">
                  <c:v>16</c:v>
                </c:pt>
                <c:pt idx="1099">
                  <c:v>28</c:v>
                </c:pt>
                <c:pt idx="1100">
                  <c:v>4.8</c:v>
                </c:pt>
                <c:pt idx="1101">
                  <c:v>21.6</c:v>
                </c:pt>
                <c:pt idx="1102">
                  <c:v>63.2</c:v>
                </c:pt>
                <c:pt idx="1103">
                  <c:v>7.2</c:v>
                </c:pt>
                <c:pt idx="1104">
                  <c:v>4.4000000000000004</c:v>
                </c:pt>
                <c:pt idx="1105">
                  <c:v>1.6</c:v>
                </c:pt>
                <c:pt idx="1106">
                  <c:v>12</c:v>
                </c:pt>
                <c:pt idx="1107">
                  <c:v>38.4</c:v>
                </c:pt>
                <c:pt idx="1108">
                  <c:v>24</c:v>
                </c:pt>
                <c:pt idx="1109">
                  <c:v>0</c:v>
                </c:pt>
                <c:pt idx="1110">
                  <c:v>0</c:v>
                </c:pt>
                <c:pt idx="1111">
                  <c:v>1.6</c:v>
                </c:pt>
                <c:pt idx="1112">
                  <c:v>0</c:v>
                </c:pt>
                <c:pt idx="1113">
                  <c:v>0</c:v>
                </c:pt>
                <c:pt idx="1114">
                  <c:v>4.8</c:v>
                </c:pt>
                <c:pt idx="1115">
                  <c:v>0</c:v>
                </c:pt>
                <c:pt idx="1116">
                  <c:v>0.8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</c:v>
                </c:pt>
                <c:pt idx="1134">
                  <c:v>12</c:v>
                </c:pt>
                <c:pt idx="1135">
                  <c:v>47.2</c:v>
                </c:pt>
                <c:pt idx="1136">
                  <c:v>26.4</c:v>
                </c:pt>
                <c:pt idx="1137">
                  <c:v>76.8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0.8</c:v>
                </c:pt>
                <c:pt idx="1152">
                  <c:v>0</c:v>
                </c:pt>
                <c:pt idx="1153">
                  <c:v>0.8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1.6</c:v>
                </c:pt>
                <c:pt idx="1159">
                  <c:v>4</c:v>
                </c:pt>
                <c:pt idx="1160">
                  <c:v>0.8</c:v>
                </c:pt>
                <c:pt idx="1161">
                  <c:v>0.8</c:v>
                </c:pt>
                <c:pt idx="1162">
                  <c:v>0</c:v>
                </c:pt>
                <c:pt idx="1163">
                  <c:v>8</c:v>
                </c:pt>
                <c:pt idx="1164">
                  <c:v>0</c:v>
                </c:pt>
                <c:pt idx="1165">
                  <c:v>23.2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0.8</c:v>
                </c:pt>
                <c:pt idx="1170">
                  <c:v>16</c:v>
                </c:pt>
                <c:pt idx="1171">
                  <c:v>22.4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2.4</c:v>
                </c:pt>
                <c:pt idx="1176">
                  <c:v>2.4</c:v>
                </c:pt>
                <c:pt idx="1177">
                  <c:v>3.2</c:v>
                </c:pt>
                <c:pt idx="1178">
                  <c:v>3.2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1.6</c:v>
                </c:pt>
                <c:pt idx="1194">
                  <c:v>0</c:v>
                </c:pt>
                <c:pt idx="1195">
                  <c:v>9.6</c:v>
                </c:pt>
                <c:pt idx="1196">
                  <c:v>0</c:v>
                </c:pt>
                <c:pt idx="1197">
                  <c:v>2.4</c:v>
                </c:pt>
                <c:pt idx="1198">
                  <c:v>3.2</c:v>
                </c:pt>
                <c:pt idx="1199">
                  <c:v>6.4</c:v>
                </c:pt>
                <c:pt idx="1200">
                  <c:v>1.6</c:v>
                </c:pt>
                <c:pt idx="1201">
                  <c:v>30.4</c:v>
                </c:pt>
                <c:pt idx="1202">
                  <c:v>12</c:v>
                </c:pt>
                <c:pt idx="1203">
                  <c:v>47.2</c:v>
                </c:pt>
                <c:pt idx="1204">
                  <c:v>0.8</c:v>
                </c:pt>
                <c:pt idx="1205">
                  <c:v>3.2</c:v>
                </c:pt>
                <c:pt idx="1206">
                  <c:v>0.8</c:v>
                </c:pt>
                <c:pt idx="1207">
                  <c:v>0</c:v>
                </c:pt>
                <c:pt idx="1208">
                  <c:v>72.8</c:v>
                </c:pt>
                <c:pt idx="1209">
                  <c:v>80</c:v>
                </c:pt>
                <c:pt idx="1210">
                  <c:v>13.6</c:v>
                </c:pt>
                <c:pt idx="1211">
                  <c:v>16</c:v>
                </c:pt>
                <c:pt idx="1212">
                  <c:v>12</c:v>
                </c:pt>
                <c:pt idx="1213">
                  <c:v>19.2</c:v>
                </c:pt>
                <c:pt idx="1214">
                  <c:v>29.6</c:v>
                </c:pt>
                <c:pt idx="1215">
                  <c:v>27.2</c:v>
                </c:pt>
                <c:pt idx="1216">
                  <c:v>38.4</c:v>
                </c:pt>
                <c:pt idx="1217">
                  <c:v>0.8</c:v>
                </c:pt>
                <c:pt idx="1218">
                  <c:v>8</c:v>
                </c:pt>
                <c:pt idx="1219">
                  <c:v>0</c:v>
                </c:pt>
                <c:pt idx="1220">
                  <c:v>0</c:v>
                </c:pt>
                <c:pt idx="1221">
                  <c:v>3.2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3.2</c:v>
                </c:pt>
                <c:pt idx="1226">
                  <c:v>1.6</c:v>
                </c:pt>
                <c:pt idx="1227">
                  <c:v>0.8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0.8</c:v>
                </c:pt>
                <c:pt idx="1233">
                  <c:v>0</c:v>
                </c:pt>
                <c:pt idx="1234">
                  <c:v>22.4</c:v>
                </c:pt>
                <c:pt idx="1235">
                  <c:v>42.4</c:v>
                </c:pt>
                <c:pt idx="1236">
                  <c:v>0.8</c:v>
                </c:pt>
                <c:pt idx="1237">
                  <c:v>52</c:v>
                </c:pt>
                <c:pt idx="1238">
                  <c:v>7.2</c:v>
                </c:pt>
                <c:pt idx="1239">
                  <c:v>4.8</c:v>
                </c:pt>
                <c:pt idx="1240">
                  <c:v>11.2</c:v>
                </c:pt>
                <c:pt idx="1241">
                  <c:v>64.8</c:v>
                </c:pt>
                <c:pt idx="1242">
                  <c:v>41.2</c:v>
                </c:pt>
                <c:pt idx="1243">
                  <c:v>197.2</c:v>
                </c:pt>
                <c:pt idx="1244">
                  <c:v>0</c:v>
                </c:pt>
                <c:pt idx="1245">
                  <c:v>12.8</c:v>
                </c:pt>
                <c:pt idx="1246">
                  <c:v>4</c:v>
                </c:pt>
                <c:pt idx="1247">
                  <c:v>0.8</c:v>
                </c:pt>
                <c:pt idx="1248">
                  <c:v>158.80000000000001</c:v>
                </c:pt>
                <c:pt idx="1249">
                  <c:v>33.6</c:v>
                </c:pt>
                <c:pt idx="1250">
                  <c:v>4</c:v>
                </c:pt>
                <c:pt idx="1251">
                  <c:v>0</c:v>
                </c:pt>
                <c:pt idx="1252">
                  <c:v>0.8</c:v>
                </c:pt>
                <c:pt idx="1253">
                  <c:v>8.8000000000000007</c:v>
                </c:pt>
                <c:pt idx="1254">
                  <c:v>0.8</c:v>
                </c:pt>
                <c:pt idx="1255">
                  <c:v>0</c:v>
                </c:pt>
                <c:pt idx="1256">
                  <c:v>7.2</c:v>
                </c:pt>
                <c:pt idx="1257">
                  <c:v>44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14.4</c:v>
                </c:pt>
                <c:pt idx="1273">
                  <c:v>0</c:v>
                </c:pt>
                <c:pt idx="1274">
                  <c:v>38.4</c:v>
                </c:pt>
                <c:pt idx="1275">
                  <c:v>13.6</c:v>
                </c:pt>
                <c:pt idx="1276">
                  <c:v>42.4</c:v>
                </c:pt>
                <c:pt idx="1277">
                  <c:v>43.2</c:v>
                </c:pt>
                <c:pt idx="1278">
                  <c:v>0</c:v>
                </c:pt>
                <c:pt idx="1279">
                  <c:v>92</c:v>
                </c:pt>
                <c:pt idx="1280">
                  <c:v>33.6</c:v>
                </c:pt>
                <c:pt idx="1281">
                  <c:v>0</c:v>
                </c:pt>
                <c:pt idx="1282">
                  <c:v>0.8</c:v>
                </c:pt>
                <c:pt idx="1283">
                  <c:v>9.6</c:v>
                </c:pt>
                <c:pt idx="1284">
                  <c:v>0</c:v>
                </c:pt>
                <c:pt idx="1285">
                  <c:v>4</c:v>
                </c:pt>
                <c:pt idx="1286">
                  <c:v>0</c:v>
                </c:pt>
                <c:pt idx="1287">
                  <c:v>23.2</c:v>
                </c:pt>
                <c:pt idx="1288">
                  <c:v>16.8</c:v>
                </c:pt>
                <c:pt idx="1289">
                  <c:v>50.4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6.4</c:v>
                </c:pt>
                <c:pt idx="1301">
                  <c:v>0</c:v>
                </c:pt>
                <c:pt idx="1302">
                  <c:v>5.6</c:v>
                </c:pt>
                <c:pt idx="1303">
                  <c:v>0</c:v>
                </c:pt>
                <c:pt idx="1304">
                  <c:v>16.8</c:v>
                </c:pt>
                <c:pt idx="1305">
                  <c:v>62.8</c:v>
                </c:pt>
                <c:pt idx="1306">
                  <c:v>12</c:v>
                </c:pt>
                <c:pt idx="1307">
                  <c:v>0.8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24</c:v>
                </c:pt>
                <c:pt idx="1314">
                  <c:v>26.4</c:v>
                </c:pt>
                <c:pt idx="1315">
                  <c:v>18.399999999999999</c:v>
                </c:pt>
                <c:pt idx="1316">
                  <c:v>0</c:v>
                </c:pt>
                <c:pt idx="1317">
                  <c:v>59.6</c:v>
                </c:pt>
                <c:pt idx="1318">
                  <c:v>0.8</c:v>
                </c:pt>
                <c:pt idx="1319">
                  <c:v>2.4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16</c:v>
                </c:pt>
                <c:pt idx="1328">
                  <c:v>10.4</c:v>
                </c:pt>
                <c:pt idx="1329">
                  <c:v>54.4</c:v>
                </c:pt>
                <c:pt idx="1330">
                  <c:v>24.4</c:v>
                </c:pt>
                <c:pt idx="1331">
                  <c:v>80.8</c:v>
                </c:pt>
                <c:pt idx="1332">
                  <c:v>16</c:v>
                </c:pt>
                <c:pt idx="1333">
                  <c:v>72.8</c:v>
                </c:pt>
                <c:pt idx="1334">
                  <c:v>18.8</c:v>
                </c:pt>
                <c:pt idx="1335">
                  <c:v>16.8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4.8</c:v>
                </c:pt>
                <c:pt idx="1340">
                  <c:v>5.6</c:v>
                </c:pt>
                <c:pt idx="1341">
                  <c:v>0.8</c:v>
                </c:pt>
                <c:pt idx="1342">
                  <c:v>14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0.8</c:v>
                </c:pt>
                <c:pt idx="1358">
                  <c:v>13.6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8.8000000000000007</c:v>
                </c:pt>
                <c:pt idx="1363">
                  <c:v>5.6</c:v>
                </c:pt>
                <c:pt idx="1364">
                  <c:v>41.6</c:v>
                </c:pt>
                <c:pt idx="1365">
                  <c:v>14.4</c:v>
                </c:pt>
                <c:pt idx="1366">
                  <c:v>50.4</c:v>
                </c:pt>
                <c:pt idx="1367">
                  <c:v>96</c:v>
                </c:pt>
                <c:pt idx="1368">
                  <c:v>4.8</c:v>
                </c:pt>
                <c:pt idx="1369">
                  <c:v>7.2</c:v>
                </c:pt>
                <c:pt idx="1370">
                  <c:v>1.6</c:v>
                </c:pt>
                <c:pt idx="1371">
                  <c:v>32</c:v>
                </c:pt>
                <c:pt idx="1372">
                  <c:v>25.6</c:v>
                </c:pt>
                <c:pt idx="1373">
                  <c:v>0</c:v>
                </c:pt>
                <c:pt idx="1374">
                  <c:v>2.4</c:v>
                </c:pt>
                <c:pt idx="1375">
                  <c:v>3.2</c:v>
                </c:pt>
                <c:pt idx="1376">
                  <c:v>9.6</c:v>
                </c:pt>
                <c:pt idx="1377">
                  <c:v>6.4</c:v>
                </c:pt>
                <c:pt idx="1378">
                  <c:v>0</c:v>
                </c:pt>
                <c:pt idx="1379">
                  <c:v>0</c:v>
                </c:pt>
                <c:pt idx="1380">
                  <c:v>0.8</c:v>
                </c:pt>
                <c:pt idx="1381">
                  <c:v>0</c:v>
                </c:pt>
                <c:pt idx="1382">
                  <c:v>6.4</c:v>
                </c:pt>
                <c:pt idx="1383">
                  <c:v>20</c:v>
                </c:pt>
                <c:pt idx="1384">
                  <c:v>8.8000000000000007</c:v>
                </c:pt>
                <c:pt idx="1385">
                  <c:v>0.8</c:v>
                </c:pt>
                <c:pt idx="1386">
                  <c:v>44</c:v>
                </c:pt>
                <c:pt idx="1387">
                  <c:v>3.2</c:v>
                </c:pt>
                <c:pt idx="1388">
                  <c:v>54.4</c:v>
                </c:pt>
                <c:pt idx="1389">
                  <c:v>0</c:v>
                </c:pt>
                <c:pt idx="1390">
                  <c:v>2.4</c:v>
                </c:pt>
                <c:pt idx="1391">
                  <c:v>0</c:v>
                </c:pt>
                <c:pt idx="1392">
                  <c:v>16</c:v>
                </c:pt>
                <c:pt idx="1393">
                  <c:v>8</c:v>
                </c:pt>
                <c:pt idx="1394">
                  <c:v>41.6</c:v>
                </c:pt>
                <c:pt idx="1395">
                  <c:v>44.8</c:v>
                </c:pt>
                <c:pt idx="1396">
                  <c:v>49.6</c:v>
                </c:pt>
                <c:pt idx="1397">
                  <c:v>0.8</c:v>
                </c:pt>
                <c:pt idx="1398">
                  <c:v>1.6</c:v>
                </c:pt>
                <c:pt idx="1399">
                  <c:v>37.6</c:v>
                </c:pt>
                <c:pt idx="1400">
                  <c:v>3.2</c:v>
                </c:pt>
                <c:pt idx="1401">
                  <c:v>8</c:v>
                </c:pt>
                <c:pt idx="1402">
                  <c:v>24</c:v>
                </c:pt>
                <c:pt idx="1403">
                  <c:v>89.2</c:v>
                </c:pt>
                <c:pt idx="1404">
                  <c:v>84</c:v>
                </c:pt>
                <c:pt idx="1405">
                  <c:v>32.799999999999997</c:v>
                </c:pt>
                <c:pt idx="1406">
                  <c:v>0.8</c:v>
                </c:pt>
                <c:pt idx="1407">
                  <c:v>30.4</c:v>
                </c:pt>
                <c:pt idx="1408">
                  <c:v>30.4</c:v>
                </c:pt>
                <c:pt idx="1409">
                  <c:v>1.6</c:v>
                </c:pt>
                <c:pt idx="1410">
                  <c:v>32</c:v>
                </c:pt>
                <c:pt idx="1411">
                  <c:v>29.6</c:v>
                </c:pt>
                <c:pt idx="1412">
                  <c:v>0</c:v>
                </c:pt>
                <c:pt idx="1413">
                  <c:v>7.2</c:v>
                </c:pt>
                <c:pt idx="1414">
                  <c:v>0</c:v>
                </c:pt>
                <c:pt idx="1415">
                  <c:v>9.6</c:v>
                </c:pt>
                <c:pt idx="1416">
                  <c:v>16</c:v>
                </c:pt>
                <c:pt idx="1417">
                  <c:v>0</c:v>
                </c:pt>
                <c:pt idx="1418">
                  <c:v>26.4</c:v>
                </c:pt>
                <c:pt idx="1419">
                  <c:v>20.8</c:v>
                </c:pt>
                <c:pt idx="1420">
                  <c:v>0.8</c:v>
                </c:pt>
                <c:pt idx="1421">
                  <c:v>32.799999999999997</c:v>
                </c:pt>
                <c:pt idx="1422">
                  <c:v>9.6</c:v>
                </c:pt>
                <c:pt idx="1423">
                  <c:v>44</c:v>
                </c:pt>
                <c:pt idx="1424">
                  <c:v>16.399999999999999</c:v>
                </c:pt>
                <c:pt idx="1425">
                  <c:v>17.600000000000001</c:v>
                </c:pt>
                <c:pt idx="1426">
                  <c:v>172.8</c:v>
                </c:pt>
                <c:pt idx="1427">
                  <c:v>137.19999999999999</c:v>
                </c:pt>
                <c:pt idx="1428">
                  <c:v>69.599999999999994</c:v>
                </c:pt>
                <c:pt idx="1429">
                  <c:v>19.2</c:v>
                </c:pt>
                <c:pt idx="1430">
                  <c:v>32.4</c:v>
                </c:pt>
                <c:pt idx="1431">
                  <c:v>152.80000000000001</c:v>
                </c:pt>
                <c:pt idx="1432">
                  <c:v>144.4</c:v>
                </c:pt>
                <c:pt idx="1433">
                  <c:v>75.2</c:v>
                </c:pt>
                <c:pt idx="1434">
                  <c:v>0.8</c:v>
                </c:pt>
                <c:pt idx="1435">
                  <c:v>78</c:v>
                </c:pt>
                <c:pt idx="1436">
                  <c:v>1.6</c:v>
                </c:pt>
                <c:pt idx="1437">
                  <c:v>3.2</c:v>
                </c:pt>
                <c:pt idx="1438">
                  <c:v>18.399999999999999</c:v>
                </c:pt>
                <c:pt idx="1439">
                  <c:v>0</c:v>
                </c:pt>
                <c:pt idx="1440">
                  <c:v>30.4</c:v>
                </c:pt>
                <c:pt idx="1441">
                  <c:v>0</c:v>
                </c:pt>
                <c:pt idx="1442">
                  <c:v>0</c:v>
                </c:pt>
                <c:pt idx="1443">
                  <c:v>9.6</c:v>
                </c:pt>
                <c:pt idx="1444">
                  <c:v>21.6</c:v>
                </c:pt>
                <c:pt idx="1445">
                  <c:v>17.600000000000001</c:v>
                </c:pt>
                <c:pt idx="1446">
                  <c:v>14.4</c:v>
                </c:pt>
                <c:pt idx="1447">
                  <c:v>40</c:v>
                </c:pt>
                <c:pt idx="1448">
                  <c:v>55.2</c:v>
                </c:pt>
                <c:pt idx="1449">
                  <c:v>23.2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0.8</c:v>
                </c:pt>
                <c:pt idx="1455">
                  <c:v>0</c:v>
                </c:pt>
                <c:pt idx="1456">
                  <c:v>8.8000000000000007</c:v>
                </c:pt>
                <c:pt idx="1457">
                  <c:v>4.8</c:v>
                </c:pt>
                <c:pt idx="1458">
                  <c:v>0</c:v>
                </c:pt>
                <c:pt idx="1459">
                  <c:v>5.6</c:v>
                </c:pt>
                <c:pt idx="146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6-455B-B3CB-40C39AF3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63144"/>
        <c:axId val="733072656"/>
      </c:scatterChart>
      <c:valAx>
        <c:axId val="7330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72656"/>
        <c:crosses val="autoZero"/>
        <c:crossBetween val="midCat"/>
      </c:valAx>
      <c:valAx>
        <c:axId val="7330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'1993-96'!$I$1:$I$2</c:f>
              <c:strCache>
                <c:ptCount val="2"/>
                <c:pt idx="1">
                  <c:v>Snaizeholme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'1993-96'!$I$3:$I$1464</c:f>
              <c:numCache>
                <c:formatCode>General</c:formatCode>
                <c:ptCount val="146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61.6</c:v>
                </c:pt>
                <c:pt idx="4">
                  <c:v>111.2</c:v>
                </c:pt>
                <c:pt idx="5">
                  <c:v>0.8</c:v>
                </c:pt>
                <c:pt idx="6">
                  <c:v>36</c:v>
                </c:pt>
                <c:pt idx="7">
                  <c:v>2.4</c:v>
                </c:pt>
                <c:pt idx="8">
                  <c:v>104.8</c:v>
                </c:pt>
                <c:pt idx="9">
                  <c:v>136.80000000000001</c:v>
                </c:pt>
                <c:pt idx="10">
                  <c:v>28</c:v>
                </c:pt>
                <c:pt idx="11">
                  <c:v>24</c:v>
                </c:pt>
                <c:pt idx="12">
                  <c:v>118</c:v>
                </c:pt>
                <c:pt idx="13">
                  <c:v>12.8</c:v>
                </c:pt>
                <c:pt idx="14">
                  <c:v>72</c:v>
                </c:pt>
                <c:pt idx="15">
                  <c:v>40</c:v>
                </c:pt>
                <c:pt idx="16">
                  <c:v>21.6</c:v>
                </c:pt>
                <c:pt idx="17">
                  <c:v>103.2</c:v>
                </c:pt>
                <c:pt idx="18">
                  <c:v>86.4</c:v>
                </c:pt>
                <c:pt idx="19">
                  <c:v>26.4</c:v>
                </c:pt>
                <c:pt idx="20">
                  <c:v>80.400000000000006</c:v>
                </c:pt>
                <c:pt idx="21">
                  <c:v>18.399999999999999</c:v>
                </c:pt>
                <c:pt idx="22">
                  <c:v>120.4</c:v>
                </c:pt>
                <c:pt idx="23">
                  <c:v>29.6</c:v>
                </c:pt>
                <c:pt idx="24">
                  <c:v>2.4</c:v>
                </c:pt>
                <c:pt idx="25">
                  <c:v>9.6</c:v>
                </c:pt>
                <c:pt idx="26">
                  <c:v>12</c:v>
                </c:pt>
                <c:pt idx="27">
                  <c:v>84.8</c:v>
                </c:pt>
                <c:pt idx="28">
                  <c:v>4</c:v>
                </c:pt>
                <c:pt idx="29">
                  <c:v>2.4</c:v>
                </c:pt>
                <c:pt idx="30">
                  <c:v>4</c:v>
                </c:pt>
                <c:pt idx="31">
                  <c:v>4.8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2.4</c:v>
                </c:pt>
                <c:pt idx="36">
                  <c:v>1.6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17.600000000000001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51.2</c:v>
                </c:pt>
                <c:pt idx="56">
                  <c:v>8</c:v>
                </c:pt>
                <c:pt idx="57">
                  <c:v>4</c:v>
                </c:pt>
                <c:pt idx="58">
                  <c:v>0</c:v>
                </c:pt>
                <c:pt idx="59">
                  <c:v>11.2</c:v>
                </c:pt>
                <c:pt idx="60">
                  <c:v>9.6</c:v>
                </c:pt>
                <c:pt idx="61">
                  <c:v>2.4</c:v>
                </c:pt>
                <c:pt idx="62">
                  <c:v>0.8</c:v>
                </c:pt>
                <c:pt idx="63">
                  <c:v>0.8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1.6</c:v>
                </c:pt>
                <c:pt idx="70">
                  <c:v>15.2</c:v>
                </c:pt>
                <c:pt idx="71">
                  <c:v>6.4</c:v>
                </c:pt>
                <c:pt idx="72">
                  <c:v>0</c:v>
                </c:pt>
                <c:pt idx="73">
                  <c:v>19.2</c:v>
                </c:pt>
                <c:pt idx="74">
                  <c:v>8</c:v>
                </c:pt>
                <c:pt idx="75">
                  <c:v>4.8</c:v>
                </c:pt>
                <c:pt idx="76">
                  <c:v>8.8000000000000007</c:v>
                </c:pt>
                <c:pt idx="77">
                  <c:v>0</c:v>
                </c:pt>
                <c:pt idx="78">
                  <c:v>4.8</c:v>
                </c:pt>
                <c:pt idx="79">
                  <c:v>29.6</c:v>
                </c:pt>
                <c:pt idx="80">
                  <c:v>5.6</c:v>
                </c:pt>
                <c:pt idx="81">
                  <c:v>13.6</c:v>
                </c:pt>
                <c:pt idx="82">
                  <c:v>4.8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</c:v>
                </c:pt>
                <c:pt idx="87">
                  <c:v>16.8</c:v>
                </c:pt>
                <c:pt idx="88">
                  <c:v>24.8</c:v>
                </c:pt>
                <c:pt idx="89">
                  <c:v>15.2</c:v>
                </c:pt>
                <c:pt idx="90">
                  <c:v>4</c:v>
                </c:pt>
                <c:pt idx="91">
                  <c:v>22.8</c:v>
                </c:pt>
                <c:pt idx="92">
                  <c:v>5.6</c:v>
                </c:pt>
                <c:pt idx="93">
                  <c:v>48</c:v>
                </c:pt>
                <c:pt idx="94">
                  <c:v>26.4</c:v>
                </c:pt>
                <c:pt idx="95">
                  <c:v>6.4</c:v>
                </c:pt>
                <c:pt idx="96">
                  <c:v>3.2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4</c:v>
                </c:pt>
                <c:pt idx="101">
                  <c:v>7.2</c:v>
                </c:pt>
                <c:pt idx="102">
                  <c:v>21.6</c:v>
                </c:pt>
                <c:pt idx="103">
                  <c:v>27.2</c:v>
                </c:pt>
                <c:pt idx="104">
                  <c:v>12</c:v>
                </c:pt>
                <c:pt idx="105">
                  <c:v>22</c:v>
                </c:pt>
                <c:pt idx="106">
                  <c:v>41.6</c:v>
                </c:pt>
                <c:pt idx="107">
                  <c:v>1.6</c:v>
                </c:pt>
                <c:pt idx="108">
                  <c:v>18</c:v>
                </c:pt>
                <c:pt idx="109">
                  <c:v>103.6</c:v>
                </c:pt>
                <c:pt idx="110">
                  <c:v>26.4</c:v>
                </c:pt>
                <c:pt idx="111">
                  <c:v>7.2</c:v>
                </c:pt>
                <c:pt idx="112">
                  <c:v>19.2</c:v>
                </c:pt>
                <c:pt idx="113">
                  <c:v>8.8000000000000007</c:v>
                </c:pt>
                <c:pt idx="114">
                  <c:v>36</c:v>
                </c:pt>
                <c:pt idx="115">
                  <c:v>6.4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47.2</c:v>
                </c:pt>
                <c:pt idx="130">
                  <c:v>1.6</c:v>
                </c:pt>
                <c:pt idx="131">
                  <c:v>0</c:v>
                </c:pt>
                <c:pt idx="132">
                  <c:v>115.2</c:v>
                </c:pt>
                <c:pt idx="133">
                  <c:v>178.8</c:v>
                </c:pt>
                <c:pt idx="134">
                  <c:v>41.6</c:v>
                </c:pt>
                <c:pt idx="135">
                  <c:v>132</c:v>
                </c:pt>
                <c:pt idx="136">
                  <c:v>57.6</c:v>
                </c:pt>
                <c:pt idx="137">
                  <c:v>1.6</c:v>
                </c:pt>
                <c:pt idx="138">
                  <c:v>0</c:v>
                </c:pt>
                <c:pt idx="139">
                  <c:v>42.4</c:v>
                </c:pt>
                <c:pt idx="140">
                  <c:v>2.4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32.799999999999997</c:v>
                </c:pt>
                <c:pt idx="146">
                  <c:v>2.4</c:v>
                </c:pt>
                <c:pt idx="147">
                  <c:v>16</c:v>
                </c:pt>
                <c:pt idx="148">
                  <c:v>11.2</c:v>
                </c:pt>
                <c:pt idx="149">
                  <c:v>118.4</c:v>
                </c:pt>
                <c:pt idx="150">
                  <c:v>137.6</c:v>
                </c:pt>
                <c:pt idx="151">
                  <c:v>16</c:v>
                </c:pt>
                <c:pt idx="152">
                  <c:v>8.8000000000000007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4.8</c:v>
                </c:pt>
                <c:pt idx="160">
                  <c:v>18.399999999999999</c:v>
                </c:pt>
                <c:pt idx="161">
                  <c:v>30.4</c:v>
                </c:pt>
                <c:pt idx="162">
                  <c:v>0</c:v>
                </c:pt>
                <c:pt idx="163">
                  <c:v>0</c:v>
                </c:pt>
                <c:pt idx="164">
                  <c:v>24</c:v>
                </c:pt>
                <c:pt idx="165">
                  <c:v>10.4</c:v>
                </c:pt>
                <c:pt idx="166">
                  <c:v>0</c:v>
                </c:pt>
                <c:pt idx="167">
                  <c:v>16.8</c:v>
                </c:pt>
                <c:pt idx="168">
                  <c:v>48.8</c:v>
                </c:pt>
                <c:pt idx="169">
                  <c:v>18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</c:v>
                </c:pt>
                <c:pt idx="175">
                  <c:v>11.2</c:v>
                </c:pt>
                <c:pt idx="176">
                  <c:v>8.8000000000000007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2.4</c:v>
                </c:pt>
                <c:pt idx="181">
                  <c:v>3.2</c:v>
                </c:pt>
                <c:pt idx="182">
                  <c:v>3.2</c:v>
                </c:pt>
                <c:pt idx="183">
                  <c:v>10.4</c:v>
                </c:pt>
                <c:pt idx="184">
                  <c:v>18.399999999999999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89.6</c:v>
                </c:pt>
                <c:pt idx="189">
                  <c:v>11.2</c:v>
                </c:pt>
                <c:pt idx="190">
                  <c:v>17.600000000000001</c:v>
                </c:pt>
                <c:pt idx="191">
                  <c:v>21.6</c:v>
                </c:pt>
                <c:pt idx="192">
                  <c:v>2.4</c:v>
                </c:pt>
                <c:pt idx="193">
                  <c:v>0.8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12</c:v>
                </c:pt>
                <c:pt idx="215">
                  <c:v>13.6</c:v>
                </c:pt>
                <c:pt idx="216">
                  <c:v>132.80000000000001</c:v>
                </c:pt>
                <c:pt idx="217">
                  <c:v>1.6</c:v>
                </c:pt>
                <c:pt idx="218">
                  <c:v>12</c:v>
                </c:pt>
                <c:pt idx="219">
                  <c:v>4.8</c:v>
                </c:pt>
                <c:pt idx="220">
                  <c:v>45.6</c:v>
                </c:pt>
                <c:pt idx="221">
                  <c:v>1.6</c:v>
                </c:pt>
                <c:pt idx="222">
                  <c:v>72.400000000000006</c:v>
                </c:pt>
                <c:pt idx="223">
                  <c:v>32.799999999999997</c:v>
                </c:pt>
                <c:pt idx="224">
                  <c:v>0</c:v>
                </c:pt>
                <c:pt idx="225">
                  <c:v>0</c:v>
                </c:pt>
                <c:pt idx="226">
                  <c:v>25.6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0.8</c:v>
                </c:pt>
                <c:pt idx="232">
                  <c:v>3.2</c:v>
                </c:pt>
                <c:pt idx="233">
                  <c:v>4.8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5.6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4.8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132.80000000000001</c:v>
                </c:pt>
                <c:pt idx="251">
                  <c:v>19.2</c:v>
                </c:pt>
                <c:pt idx="252">
                  <c:v>118</c:v>
                </c:pt>
                <c:pt idx="253">
                  <c:v>12.4</c:v>
                </c:pt>
                <c:pt idx="254">
                  <c:v>11.2</c:v>
                </c:pt>
                <c:pt idx="255">
                  <c:v>196.8</c:v>
                </c:pt>
                <c:pt idx="256">
                  <c:v>22.4</c:v>
                </c:pt>
                <c:pt idx="257">
                  <c:v>16.8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1.6</c:v>
                </c:pt>
                <c:pt idx="262">
                  <c:v>42.4</c:v>
                </c:pt>
                <c:pt idx="263">
                  <c:v>21.6</c:v>
                </c:pt>
                <c:pt idx="264">
                  <c:v>0.8</c:v>
                </c:pt>
                <c:pt idx="265">
                  <c:v>0</c:v>
                </c:pt>
                <c:pt idx="266">
                  <c:v>0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21.6</c:v>
                </c:pt>
                <c:pt idx="273">
                  <c:v>17.600000000000001</c:v>
                </c:pt>
                <c:pt idx="274">
                  <c:v>25.6</c:v>
                </c:pt>
                <c:pt idx="275">
                  <c:v>0</c:v>
                </c:pt>
                <c:pt idx="276">
                  <c:v>4</c:v>
                </c:pt>
                <c:pt idx="277">
                  <c:v>20.8</c:v>
                </c:pt>
                <c:pt idx="278">
                  <c:v>12</c:v>
                </c:pt>
                <c:pt idx="279">
                  <c:v>31.2</c:v>
                </c:pt>
                <c:pt idx="280">
                  <c:v>0.8</c:v>
                </c:pt>
                <c:pt idx="281">
                  <c:v>1.6</c:v>
                </c:pt>
                <c:pt idx="282">
                  <c:v>2.4</c:v>
                </c:pt>
                <c:pt idx="283">
                  <c:v>0</c:v>
                </c:pt>
                <c:pt idx="284">
                  <c:v>20</c:v>
                </c:pt>
                <c:pt idx="285">
                  <c:v>0</c:v>
                </c:pt>
                <c:pt idx="286">
                  <c:v>0.8</c:v>
                </c:pt>
                <c:pt idx="287">
                  <c:v>0.8</c:v>
                </c:pt>
                <c:pt idx="288">
                  <c:v>0</c:v>
                </c:pt>
                <c:pt idx="289">
                  <c:v>0.8</c:v>
                </c:pt>
                <c:pt idx="290">
                  <c:v>0</c:v>
                </c:pt>
                <c:pt idx="291">
                  <c:v>0.8</c:v>
                </c:pt>
                <c:pt idx="292">
                  <c:v>12.8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0</c:v>
                </c:pt>
                <c:pt idx="306">
                  <c:v>4</c:v>
                </c:pt>
                <c:pt idx="307">
                  <c:v>2.4</c:v>
                </c:pt>
                <c:pt idx="308">
                  <c:v>0</c:v>
                </c:pt>
                <c:pt idx="309">
                  <c:v>0.8</c:v>
                </c:pt>
                <c:pt idx="310">
                  <c:v>0</c:v>
                </c:pt>
                <c:pt idx="311">
                  <c:v>0.8</c:v>
                </c:pt>
                <c:pt idx="312">
                  <c:v>47.2</c:v>
                </c:pt>
                <c:pt idx="313">
                  <c:v>0</c:v>
                </c:pt>
                <c:pt idx="314">
                  <c:v>0</c:v>
                </c:pt>
                <c:pt idx="315">
                  <c:v>24.8</c:v>
                </c:pt>
                <c:pt idx="316">
                  <c:v>23.2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12.8</c:v>
                </c:pt>
                <c:pt idx="334">
                  <c:v>26.4</c:v>
                </c:pt>
                <c:pt idx="335">
                  <c:v>44</c:v>
                </c:pt>
                <c:pt idx="336">
                  <c:v>43.2</c:v>
                </c:pt>
                <c:pt idx="337">
                  <c:v>38.4</c:v>
                </c:pt>
                <c:pt idx="338">
                  <c:v>4</c:v>
                </c:pt>
                <c:pt idx="339">
                  <c:v>43.2</c:v>
                </c:pt>
                <c:pt idx="340">
                  <c:v>12.8</c:v>
                </c:pt>
                <c:pt idx="341">
                  <c:v>87.2</c:v>
                </c:pt>
                <c:pt idx="342">
                  <c:v>14.4</c:v>
                </c:pt>
                <c:pt idx="343">
                  <c:v>44.8</c:v>
                </c:pt>
                <c:pt idx="344">
                  <c:v>15.2</c:v>
                </c:pt>
                <c:pt idx="345">
                  <c:v>12.8</c:v>
                </c:pt>
                <c:pt idx="346">
                  <c:v>40.799999999999997</c:v>
                </c:pt>
                <c:pt idx="347">
                  <c:v>0</c:v>
                </c:pt>
                <c:pt idx="348">
                  <c:v>55.2</c:v>
                </c:pt>
                <c:pt idx="349">
                  <c:v>1.6</c:v>
                </c:pt>
                <c:pt idx="350">
                  <c:v>2.4</c:v>
                </c:pt>
                <c:pt idx="351">
                  <c:v>64.8</c:v>
                </c:pt>
                <c:pt idx="352">
                  <c:v>84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26.4</c:v>
                </c:pt>
                <c:pt idx="357">
                  <c:v>2.4</c:v>
                </c:pt>
                <c:pt idx="358">
                  <c:v>1.6</c:v>
                </c:pt>
                <c:pt idx="359">
                  <c:v>0</c:v>
                </c:pt>
                <c:pt idx="360">
                  <c:v>0</c:v>
                </c:pt>
                <c:pt idx="361">
                  <c:v>11.6</c:v>
                </c:pt>
                <c:pt idx="362">
                  <c:v>32</c:v>
                </c:pt>
                <c:pt idx="363">
                  <c:v>39.200000000000003</c:v>
                </c:pt>
                <c:pt idx="364">
                  <c:v>1.6</c:v>
                </c:pt>
                <c:pt idx="365">
                  <c:v>6.4</c:v>
                </c:pt>
                <c:pt idx="366">
                  <c:v>28.8</c:v>
                </c:pt>
                <c:pt idx="367">
                  <c:v>43.2</c:v>
                </c:pt>
                <c:pt idx="368">
                  <c:v>1.6</c:v>
                </c:pt>
                <c:pt idx="369">
                  <c:v>25.6</c:v>
                </c:pt>
                <c:pt idx="370">
                  <c:v>4.8</c:v>
                </c:pt>
                <c:pt idx="371">
                  <c:v>1.6</c:v>
                </c:pt>
                <c:pt idx="372">
                  <c:v>6.4</c:v>
                </c:pt>
                <c:pt idx="373">
                  <c:v>12.8</c:v>
                </c:pt>
                <c:pt idx="374">
                  <c:v>0</c:v>
                </c:pt>
                <c:pt idx="375">
                  <c:v>11.2</c:v>
                </c:pt>
                <c:pt idx="376">
                  <c:v>43.2</c:v>
                </c:pt>
                <c:pt idx="377">
                  <c:v>26.4</c:v>
                </c:pt>
                <c:pt idx="378">
                  <c:v>30.4</c:v>
                </c:pt>
                <c:pt idx="379">
                  <c:v>0</c:v>
                </c:pt>
                <c:pt idx="380">
                  <c:v>0</c:v>
                </c:pt>
                <c:pt idx="381">
                  <c:v>0.8</c:v>
                </c:pt>
                <c:pt idx="382">
                  <c:v>45.6</c:v>
                </c:pt>
                <c:pt idx="383">
                  <c:v>0.8</c:v>
                </c:pt>
                <c:pt idx="384">
                  <c:v>13.6</c:v>
                </c:pt>
                <c:pt idx="385">
                  <c:v>6.4</c:v>
                </c:pt>
                <c:pt idx="386">
                  <c:v>13.6</c:v>
                </c:pt>
                <c:pt idx="387">
                  <c:v>48.8</c:v>
                </c:pt>
                <c:pt idx="388">
                  <c:v>13.6</c:v>
                </c:pt>
                <c:pt idx="389">
                  <c:v>62.4</c:v>
                </c:pt>
                <c:pt idx="390">
                  <c:v>37.6</c:v>
                </c:pt>
                <c:pt idx="391">
                  <c:v>44</c:v>
                </c:pt>
                <c:pt idx="392">
                  <c:v>5.6</c:v>
                </c:pt>
                <c:pt idx="393">
                  <c:v>30.8</c:v>
                </c:pt>
                <c:pt idx="394">
                  <c:v>11.2</c:v>
                </c:pt>
                <c:pt idx="395">
                  <c:v>4</c:v>
                </c:pt>
                <c:pt idx="396">
                  <c:v>60</c:v>
                </c:pt>
                <c:pt idx="397">
                  <c:v>0.8</c:v>
                </c:pt>
                <c:pt idx="398">
                  <c:v>12.8</c:v>
                </c:pt>
                <c:pt idx="399">
                  <c:v>0</c:v>
                </c:pt>
                <c:pt idx="400">
                  <c:v>4.8</c:v>
                </c:pt>
                <c:pt idx="401">
                  <c:v>7.2</c:v>
                </c:pt>
                <c:pt idx="402">
                  <c:v>3.2</c:v>
                </c:pt>
                <c:pt idx="403">
                  <c:v>44.8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1.6</c:v>
                </c:pt>
                <c:pt idx="412">
                  <c:v>3.2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</c:v>
                </c:pt>
                <c:pt idx="417">
                  <c:v>1.6</c:v>
                </c:pt>
                <c:pt idx="418">
                  <c:v>0</c:v>
                </c:pt>
                <c:pt idx="419">
                  <c:v>5.6</c:v>
                </c:pt>
                <c:pt idx="420">
                  <c:v>16</c:v>
                </c:pt>
                <c:pt idx="421">
                  <c:v>55.2</c:v>
                </c:pt>
                <c:pt idx="422">
                  <c:v>32.799999999999997</c:v>
                </c:pt>
                <c:pt idx="423">
                  <c:v>14.4</c:v>
                </c:pt>
                <c:pt idx="424">
                  <c:v>0</c:v>
                </c:pt>
                <c:pt idx="425">
                  <c:v>13.6</c:v>
                </c:pt>
                <c:pt idx="426">
                  <c:v>54.4</c:v>
                </c:pt>
                <c:pt idx="427">
                  <c:v>2.4</c:v>
                </c:pt>
                <c:pt idx="428">
                  <c:v>24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7.2</c:v>
                </c:pt>
                <c:pt idx="433">
                  <c:v>0</c:v>
                </c:pt>
                <c:pt idx="434">
                  <c:v>28.8</c:v>
                </c:pt>
                <c:pt idx="435">
                  <c:v>51.2</c:v>
                </c:pt>
                <c:pt idx="436">
                  <c:v>14.4</c:v>
                </c:pt>
                <c:pt idx="437">
                  <c:v>29.6</c:v>
                </c:pt>
                <c:pt idx="438">
                  <c:v>5.6</c:v>
                </c:pt>
                <c:pt idx="439">
                  <c:v>23.2</c:v>
                </c:pt>
                <c:pt idx="440">
                  <c:v>10.4</c:v>
                </c:pt>
                <c:pt idx="441">
                  <c:v>16.8</c:v>
                </c:pt>
                <c:pt idx="442">
                  <c:v>0</c:v>
                </c:pt>
                <c:pt idx="443">
                  <c:v>0.8</c:v>
                </c:pt>
                <c:pt idx="444">
                  <c:v>0</c:v>
                </c:pt>
                <c:pt idx="445">
                  <c:v>33.6</c:v>
                </c:pt>
                <c:pt idx="446">
                  <c:v>129.6</c:v>
                </c:pt>
                <c:pt idx="447">
                  <c:v>0.8</c:v>
                </c:pt>
                <c:pt idx="448">
                  <c:v>18.399999999999999</c:v>
                </c:pt>
                <c:pt idx="449">
                  <c:v>0</c:v>
                </c:pt>
                <c:pt idx="450">
                  <c:v>46.4</c:v>
                </c:pt>
                <c:pt idx="451">
                  <c:v>7.2</c:v>
                </c:pt>
                <c:pt idx="452">
                  <c:v>12.8</c:v>
                </c:pt>
                <c:pt idx="453">
                  <c:v>14.8</c:v>
                </c:pt>
                <c:pt idx="454">
                  <c:v>59.2</c:v>
                </c:pt>
                <c:pt idx="455">
                  <c:v>32</c:v>
                </c:pt>
                <c:pt idx="456">
                  <c:v>3.2</c:v>
                </c:pt>
                <c:pt idx="457">
                  <c:v>48.8</c:v>
                </c:pt>
                <c:pt idx="458">
                  <c:v>3.2</c:v>
                </c:pt>
                <c:pt idx="459">
                  <c:v>34.4</c:v>
                </c:pt>
                <c:pt idx="460">
                  <c:v>0.8</c:v>
                </c:pt>
                <c:pt idx="461">
                  <c:v>35.200000000000003</c:v>
                </c:pt>
                <c:pt idx="462">
                  <c:v>53.6</c:v>
                </c:pt>
                <c:pt idx="463">
                  <c:v>17.600000000000001</c:v>
                </c:pt>
                <c:pt idx="464">
                  <c:v>0</c:v>
                </c:pt>
                <c:pt idx="465">
                  <c:v>0.8</c:v>
                </c:pt>
                <c:pt idx="466">
                  <c:v>6.4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0.8</c:v>
                </c:pt>
                <c:pt idx="472">
                  <c:v>0</c:v>
                </c:pt>
                <c:pt idx="473">
                  <c:v>0.8</c:v>
                </c:pt>
                <c:pt idx="474">
                  <c:v>24</c:v>
                </c:pt>
                <c:pt idx="475">
                  <c:v>7.2</c:v>
                </c:pt>
                <c:pt idx="476">
                  <c:v>46.4</c:v>
                </c:pt>
                <c:pt idx="477">
                  <c:v>31.2</c:v>
                </c:pt>
                <c:pt idx="478">
                  <c:v>2.4</c:v>
                </c:pt>
                <c:pt idx="479">
                  <c:v>20</c:v>
                </c:pt>
                <c:pt idx="480">
                  <c:v>6.4</c:v>
                </c:pt>
                <c:pt idx="481">
                  <c:v>7.2</c:v>
                </c:pt>
                <c:pt idx="482">
                  <c:v>23.2</c:v>
                </c:pt>
                <c:pt idx="483">
                  <c:v>0</c:v>
                </c:pt>
                <c:pt idx="484">
                  <c:v>0</c:v>
                </c:pt>
                <c:pt idx="485">
                  <c:v>1.6</c:v>
                </c:pt>
                <c:pt idx="486">
                  <c:v>0</c:v>
                </c:pt>
                <c:pt idx="487">
                  <c:v>3.2</c:v>
                </c:pt>
                <c:pt idx="488">
                  <c:v>31.2</c:v>
                </c:pt>
                <c:pt idx="489">
                  <c:v>15.2</c:v>
                </c:pt>
                <c:pt idx="490">
                  <c:v>1.6</c:v>
                </c:pt>
                <c:pt idx="491">
                  <c:v>2.4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28</c:v>
                </c:pt>
                <c:pt idx="500">
                  <c:v>1.6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10.4</c:v>
                </c:pt>
                <c:pt idx="517">
                  <c:v>1.6</c:v>
                </c:pt>
                <c:pt idx="518">
                  <c:v>25.6</c:v>
                </c:pt>
                <c:pt idx="519">
                  <c:v>0.8</c:v>
                </c:pt>
                <c:pt idx="520">
                  <c:v>0.8</c:v>
                </c:pt>
                <c:pt idx="521">
                  <c:v>9.6</c:v>
                </c:pt>
                <c:pt idx="522">
                  <c:v>0</c:v>
                </c:pt>
                <c:pt idx="523">
                  <c:v>2.4</c:v>
                </c:pt>
                <c:pt idx="524">
                  <c:v>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</c:v>
                </c:pt>
                <c:pt idx="532">
                  <c:v>0</c:v>
                </c:pt>
                <c:pt idx="533">
                  <c:v>8</c:v>
                </c:pt>
                <c:pt idx="534">
                  <c:v>15.2</c:v>
                </c:pt>
                <c:pt idx="535">
                  <c:v>0</c:v>
                </c:pt>
                <c:pt idx="536">
                  <c:v>50.4</c:v>
                </c:pt>
                <c:pt idx="537">
                  <c:v>0.8</c:v>
                </c:pt>
                <c:pt idx="538">
                  <c:v>0</c:v>
                </c:pt>
                <c:pt idx="539">
                  <c:v>13.6</c:v>
                </c:pt>
                <c:pt idx="540">
                  <c:v>0</c:v>
                </c:pt>
                <c:pt idx="541">
                  <c:v>16</c:v>
                </c:pt>
                <c:pt idx="542">
                  <c:v>8.8000000000000007</c:v>
                </c:pt>
                <c:pt idx="543">
                  <c:v>0</c:v>
                </c:pt>
                <c:pt idx="544">
                  <c:v>4.8</c:v>
                </c:pt>
                <c:pt idx="545">
                  <c:v>0.8</c:v>
                </c:pt>
                <c:pt idx="546">
                  <c:v>1.6</c:v>
                </c:pt>
                <c:pt idx="547">
                  <c:v>0</c:v>
                </c:pt>
                <c:pt idx="548">
                  <c:v>0</c:v>
                </c:pt>
                <c:pt idx="549">
                  <c:v>3.2</c:v>
                </c:pt>
                <c:pt idx="550">
                  <c:v>1.6</c:v>
                </c:pt>
                <c:pt idx="551">
                  <c:v>9.6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4.8</c:v>
                </c:pt>
                <c:pt idx="556">
                  <c:v>6.4</c:v>
                </c:pt>
                <c:pt idx="557">
                  <c:v>0.8</c:v>
                </c:pt>
                <c:pt idx="558">
                  <c:v>0</c:v>
                </c:pt>
                <c:pt idx="559">
                  <c:v>0.8</c:v>
                </c:pt>
                <c:pt idx="560">
                  <c:v>0.8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0.8</c:v>
                </c:pt>
                <c:pt idx="568">
                  <c:v>0</c:v>
                </c:pt>
                <c:pt idx="569">
                  <c:v>18.399999999999999</c:v>
                </c:pt>
                <c:pt idx="570">
                  <c:v>0</c:v>
                </c:pt>
                <c:pt idx="571">
                  <c:v>17.600000000000001</c:v>
                </c:pt>
                <c:pt idx="572">
                  <c:v>16</c:v>
                </c:pt>
                <c:pt idx="573">
                  <c:v>0</c:v>
                </c:pt>
                <c:pt idx="574">
                  <c:v>0</c:v>
                </c:pt>
                <c:pt idx="575">
                  <c:v>10.4</c:v>
                </c:pt>
                <c:pt idx="576">
                  <c:v>8</c:v>
                </c:pt>
                <c:pt idx="577">
                  <c:v>7.2</c:v>
                </c:pt>
                <c:pt idx="578">
                  <c:v>1.6</c:v>
                </c:pt>
                <c:pt idx="579">
                  <c:v>30.4</c:v>
                </c:pt>
                <c:pt idx="580">
                  <c:v>2.4</c:v>
                </c:pt>
                <c:pt idx="581">
                  <c:v>1.6</c:v>
                </c:pt>
                <c:pt idx="582">
                  <c:v>0</c:v>
                </c:pt>
                <c:pt idx="583">
                  <c:v>0</c:v>
                </c:pt>
                <c:pt idx="584">
                  <c:v>0.8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8.8000000000000007</c:v>
                </c:pt>
                <c:pt idx="593">
                  <c:v>24</c:v>
                </c:pt>
                <c:pt idx="594">
                  <c:v>2.4</c:v>
                </c:pt>
                <c:pt idx="595">
                  <c:v>7.2</c:v>
                </c:pt>
                <c:pt idx="596">
                  <c:v>0</c:v>
                </c:pt>
                <c:pt idx="597">
                  <c:v>1.6</c:v>
                </c:pt>
                <c:pt idx="598">
                  <c:v>0</c:v>
                </c:pt>
                <c:pt idx="599">
                  <c:v>31.6</c:v>
                </c:pt>
                <c:pt idx="600">
                  <c:v>49.6</c:v>
                </c:pt>
                <c:pt idx="601">
                  <c:v>19.2</c:v>
                </c:pt>
                <c:pt idx="602">
                  <c:v>21.6</c:v>
                </c:pt>
                <c:pt idx="603">
                  <c:v>13.6</c:v>
                </c:pt>
                <c:pt idx="604">
                  <c:v>6.4</c:v>
                </c:pt>
                <c:pt idx="605">
                  <c:v>0.8</c:v>
                </c:pt>
                <c:pt idx="606">
                  <c:v>3.2</c:v>
                </c:pt>
                <c:pt idx="607">
                  <c:v>19.2</c:v>
                </c:pt>
                <c:pt idx="608">
                  <c:v>9.6</c:v>
                </c:pt>
                <c:pt idx="609">
                  <c:v>0</c:v>
                </c:pt>
                <c:pt idx="610">
                  <c:v>11.2</c:v>
                </c:pt>
                <c:pt idx="611">
                  <c:v>12</c:v>
                </c:pt>
                <c:pt idx="612">
                  <c:v>1.6</c:v>
                </c:pt>
                <c:pt idx="613">
                  <c:v>22.4</c:v>
                </c:pt>
                <c:pt idx="614">
                  <c:v>5.6</c:v>
                </c:pt>
                <c:pt idx="615">
                  <c:v>8.8000000000000007</c:v>
                </c:pt>
                <c:pt idx="616">
                  <c:v>17.600000000000001</c:v>
                </c:pt>
                <c:pt idx="617">
                  <c:v>17.600000000000001</c:v>
                </c:pt>
                <c:pt idx="618">
                  <c:v>40</c:v>
                </c:pt>
                <c:pt idx="619">
                  <c:v>40</c:v>
                </c:pt>
                <c:pt idx="620">
                  <c:v>8</c:v>
                </c:pt>
                <c:pt idx="621">
                  <c:v>4</c:v>
                </c:pt>
                <c:pt idx="622">
                  <c:v>12</c:v>
                </c:pt>
                <c:pt idx="623">
                  <c:v>3.2</c:v>
                </c:pt>
                <c:pt idx="624">
                  <c:v>0</c:v>
                </c:pt>
                <c:pt idx="625">
                  <c:v>0</c:v>
                </c:pt>
                <c:pt idx="626">
                  <c:v>6.4</c:v>
                </c:pt>
                <c:pt idx="627">
                  <c:v>7.2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16</c:v>
                </c:pt>
                <c:pt idx="632">
                  <c:v>24</c:v>
                </c:pt>
                <c:pt idx="633">
                  <c:v>0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</c:v>
                </c:pt>
                <c:pt idx="638">
                  <c:v>16.8</c:v>
                </c:pt>
                <c:pt idx="639">
                  <c:v>27.2</c:v>
                </c:pt>
                <c:pt idx="640">
                  <c:v>6.4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7.2</c:v>
                </c:pt>
                <c:pt idx="645">
                  <c:v>4</c:v>
                </c:pt>
                <c:pt idx="646">
                  <c:v>0</c:v>
                </c:pt>
                <c:pt idx="647">
                  <c:v>0</c:v>
                </c:pt>
                <c:pt idx="648">
                  <c:v>0.8</c:v>
                </c:pt>
                <c:pt idx="649">
                  <c:v>0.8</c:v>
                </c:pt>
                <c:pt idx="650">
                  <c:v>0</c:v>
                </c:pt>
                <c:pt idx="651">
                  <c:v>0</c:v>
                </c:pt>
                <c:pt idx="652">
                  <c:v>3.2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10.4</c:v>
                </c:pt>
                <c:pt idx="657">
                  <c:v>9.6</c:v>
                </c:pt>
                <c:pt idx="658">
                  <c:v>4</c:v>
                </c:pt>
                <c:pt idx="659">
                  <c:v>16.8</c:v>
                </c:pt>
                <c:pt idx="660">
                  <c:v>26.4</c:v>
                </c:pt>
                <c:pt idx="661">
                  <c:v>8</c:v>
                </c:pt>
                <c:pt idx="662">
                  <c:v>28.8</c:v>
                </c:pt>
                <c:pt idx="663">
                  <c:v>5.6</c:v>
                </c:pt>
                <c:pt idx="664">
                  <c:v>26.4</c:v>
                </c:pt>
                <c:pt idx="665">
                  <c:v>7.2</c:v>
                </c:pt>
                <c:pt idx="666">
                  <c:v>3.2</c:v>
                </c:pt>
                <c:pt idx="667">
                  <c:v>12.8</c:v>
                </c:pt>
                <c:pt idx="668">
                  <c:v>31.6</c:v>
                </c:pt>
                <c:pt idx="669">
                  <c:v>0.8</c:v>
                </c:pt>
                <c:pt idx="670">
                  <c:v>0</c:v>
                </c:pt>
                <c:pt idx="671">
                  <c:v>28</c:v>
                </c:pt>
                <c:pt idx="672">
                  <c:v>0.8</c:v>
                </c:pt>
                <c:pt idx="673">
                  <c:v>30.4</c:v>
                </c:pt>
                <c:pt idx="674">
                  <c:v>0</c:v>
                </c:pt>
                <c:pt idx="675">
                  <c:v>0</c:v>
                </c:pt>
                <c:pt idx="676">
                  <c:v>8</c:v>
                </c:pt>
                <c:pt idx="677">
                  <c:v>16</c:v>
                </c:pt>
                <c:pt idx="678">
                  <c:v>6.4</c:v>
                </c:pt>
                <c:pt idx="679">
                  <c:v>3.2</c:v>
                </c:pt>
                <c:pt idx="680">
                  <c:v>25.6</c:v>
                </c:pt>
                <c:pt idx="681">
                  <c:v>99.2</c:v>
                </c:pt>
                <c:pt idx="682">
                  <c:v>55.2</c:v>
                </c:pt>
                <c:pt idx="683">
                  <c:v>20</c:v>
                </c:pt>
                <c:pt idx="684">
                  <c:v>19.2</c:v>
                </c:pt>
                <c:pt idx="685">
                  <c:v>20.8</c:v>
                </c:pt>
                <c:pt idx="686">
                  <c:v>14.4</c:v>
                </c:pt>
                <c:pt idx="687">
                  <c:v>21.6</c:v>
                </c:pt>
                <c:pt idx="688">
                  <c:v>19.2</c:v>
                </c:pt>
                <c:pt idx="689">
                  <c:v>0</c:v>
                </c:pt>
                <c:pt idx="690">
                  <c:v>2.4</c:v>
                </c:pt>
                <c:pt idx="691">
                  <c:v>2.4</c:v>
                </c:pt>
                <c:pt idx="692">
                  <c:v>0.8</c:v>
                </c:pt>
                <c:pt idx="693">
                  <c:v>0</c:v>
                </c:pt>
                <c:pt idx="694">
                  <c:v>0.8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31.2</c:v>
                </c:pt>
                <c:pt idx="702">
                  <c:v>35.200000000000003</c:v>
                </c:pt>
                <c:pt idx="703">
                  <c:v>15.2</c:v>
                </c:pt>
                <c:pt idx="704">
                  <c:v>5.6</c:v>
                </c:pt>
                <c:pt idx="705">
                  <c:v>24</c:v>
                </c:pt>
                <c:pt idx="706">
                  <c:v>36</c:v>
                </c:pt>
                <c:pt idx="707">
                  <c:v>6.4</c:v>
                </c:pt>
                <c:pt idx="708">
                  <c:v>57.6</c:v>
                </c:pt>
                <c:pt idx="709">
                  <c:v>31.2</c:v>
                </c:pt>
                <c:pt idx="710">
                  <c:v>21.6</c:v>
                </c:pt>
                <c:pt idx="711">
                  <c:v>21.6</c:v>
                </c:pt>
                <c:pt idx="712">
                  <c:v>0</c:v>
                </c:pt>
                <c:pt idx="713">
                  <c:v>7.2</c:v>
                </c:pt>
                <c:pt idx="714">
                  <c:v>0.8</c:v>
                </c:pt>
                <c:pt idx="715">
                  <c:v>50.4</c:v>
                </c:pt>
                <c:pt idx="716">
                  <c:v>20.8</c:v>
                </c:pt>
                <c:pt idx="717">
                  <c:v>3.2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6.4</c:v>
                </c:pt>
                <c:pt idx="723">
                  <c:v>18.399999999999999</c:v>
                </c:pt>
                <c:pt idx="724">
                  <c:v>55.2</c:v>
                </c:pt>
                <c:pt idx="725">
                  <c:v>25.6</c:v>
                </c:pt>
                <c:pt idx="726">
                  <c:v>139.19999999999999</c:v>
                </c:pt>
                <c:pt idx="727">
                  <c:v>5.6</c:v>
                </c:pt>
                <c:pt idx="728">
                  <c:v>0</c:v>
                </c:pt>
                <c:pt idx="729">
                  <c:v>0</c:v>
                </c:pt>
                <c:pt idx="730">
                  <c:v>1.6</c:v>
                </c:pt>
                <c:pt idx="731">
                  <c:v>0</c:v>
                </c:pt>
                <c:pt idx="732">
                  <c:v>0</c:v>
                </c:pt>
                <c:pt idx="733">
                  <c:v>6.4</c:v>
                </c:pt>
                <c:pt idx="734">
                  <c:v>38.4</c:v>
                </c:pt>
                <c:pt idx="735">
                  <c:v>0</c:v>
                </c:pt>
                <c:pt idx="736">
                  <c:v>4</c:v>
                </c:pt>
                <c:pt idx="737">
                  <c:v>12</c:v>
                </c:pt>
                <c:pt idx="738">
                  <c:v>36.799999999999997</c:v>
                </c:pt>
                <c:pt idx="739">
                  <c:v>39.200000000000003</c:v>
                </c:pt>
                <c:pt idx="740">
                  <c:v>0</c:v>
                </c:pt>
                <c:pt idx="741">
                  <c:v>3.2</c:v>
                </c:pt>
                <c:pt idx="742">
                  <c:v>8.8000000000000007</c:v>
                </c:pt>
                <c:pt idx="743">
                  <c:v>16.8</c:v>
                </c:pt>
                <c:pt idx="744">
                  <c:v>9.6</c:v>
                </c:pt>
                <c:pt idx="745">
                  <c:v>17.600000000000001</c:v>
                </c:pt>
                <c:pt idx="746">
                  <c:v>13.6</c:v>
                </c:pt>
                <c:pt idx="747">
                  <c:v>1.6</c:v>
                </c:pt>
                <c:pt idx="748">
                  <c:v>12.8</c:v>
                </c:pt>
                <c:pt idx="749">
                  <c:v>16.8</c:v>
                </c:pt>
                <c:pt idx="750">
                  <c:v>40.799999999999997</c:v>
                </c:pt>
                <c:pt idx="751">
                  <c:v>17.600000000000001</c:v>
                </c:pt>
                <c:pt idx="752">
                  <c:v>27.2</c:v>
                </c:pt>
                <c:pt idx="753">
                  <c:v>4.8</c:v>
                </c:pt>
                <c:pt idx="754">
                  <c:v>6.4</c:v>
                </c:pt>
                <c:pt idx="755">
                  <c:v>15.2</c:v>
                </c:pt>
                <c:pt idx="756">
                  <c:v>38.4</c:v>
                </c:pt>
                <c:pt idx="757">
                  <c:v>26.4</c:v>
                </c:pt>
                <c:pt idx="758">
                  <c:v>4</c:v>
                </c:pt>
                <c:pt idx="759">
                  <c:v>0</c:v>
                </c:pt>
                <c:pt idx="760">
                  <c:v>2.8</c:v>
                </c:pt>
                <c:pt idx="761">
                  <c:v>5.6</c:v>
                </c:pt>
                <c:pt idx="762">
                  <c:v>0.8</c:v>
                </c:pt>
                <c:pt idx="763">
                  <c:v>17.600000000000001</c:v>
                </c:pt>
                <c:pt idx="764">
                  <c:v>0.8</c:v>
                </c:pt>
                <c:pt idx="765">
                  <c:v>2.4</c:v>
                </c:pt>
                <c:pt idx="766">
                  <c:v>0.8</c:v>
                </c:pt>
                <c:pt idx="767">
                  <c:v>10.4</c:v>
                </c:pt>
                <c:pt idx="768">
                  <c:v>8</c:v>
                </c:pt>
                <c:pt idx="769">
                  <c:v>0.8</c:v>
                </c:pt>
                <c:pt idx="770">
                  <c:v>8</c:v>
                </c:pt>
                <c:pt idx="771">
                  <c:v>80.8</c:v>
                </c:pt>
                <c:pt idx="772">
                  <c:v>34.4</c:v>
                </c:pt>
                <c:pt idx="773">
                  <c:v>16.8</c:v>
                </c:pt>
                <c:pt idx="774">
                  <c:v>25.6</c:v>
                </c:pt>
                <c:pt idx="775">
                  <c:v>16.8</c:v>
                </c:pt>
                <c:pt idx="776">
                  <c:v>28</c:v>
                </c:pt>
                <c:pt idx="777">
                  <c:v>19.2</c:v>
                </c:pt>
                <c:pt idx="778">
                  <c:v>57.6</c:v>
                </c:pt>
                <c:pt idx="779">
                  <c:v>12</c:v>
                </c:pt>
                <c:pt idx="780">
                  <c:v>32.799999999999997</c:v>
                </c:pt>
                <c:pt idx="781">
                  <c:v>16.8</c:v>
                </c:pt>
                <c:pt idx="782">
                  <c:v>93.6</c:v>
                </c:pt>
                <c:pt idx="783">
                  <c:v>8.8000000000000007</c:v>
                </c:pt>
                <c:pt idx="784">
                  <c:v>3.2</c:v>
                </c:pt>
                <c:pt idx="785">
                  <c:v>0</c:v>
                </c:pt>
                <c:pt idx="786">
                  <c:v>0</c:v>
                </c:pt>
                <c:pt idx="787">
                  <c:v>8.8000000000000007</c:v>
                </c:pt>
                <c:pt idx="788">
                  <c:v>47.2</c:v>
                </c:pt>
                <c:pt idx="789">
                  <c:v>21.6</c:v>
                </c:pt>
                <c:pt idx="790">
                  <c:v>14.4</c:v>
                </c:pt>
                <c:pt idx="791">
                  <c:v>1.6</c:v>
                </c:pt>
                <c:pt idx="792">
                  <c:v>8</c:v>
                </c:pt>
                <c:pt idx="793">
                  <c:v>21.6</c:v>
                </c:pt>
                <c:pt idx="794">
                  <c:v>0.8</c:v>
                </c:pt>
                <c:pt idx="795">
                  <c:v>6.4</c:v>
                </c:pt>
                <c:pt idx="796">
                  <c:v>17.600000000000001</c:v>
                </c:pt>
                <c:pt idx="797">
                  <c:v>4</c:v>
                </c:pt>
                <c:pt idx="798">
                  <c:v>0</c:v>
                </c:pt>
                <c:pt idx="799">
                  <c:v>16.8</c:v>
                </c:pt>
                <c:pt idx="800">
                  <c:v>0</c:v>
                </c:pt>
                <c:pt idx="801">
                  <c:v>0</c:v>
                </c:pt>
                <c:pt idx="802">
                  <c:v>1.6</c:v>
                </c:pt>
                <c:pt idx="803">
                  <c:v>7.2</c:v>
                </c:pt>
                <c:pt idx="804">
                  <c:v>14.4</c:v>
                </c:pt>
                <c:pt idx="805">
                  <c:v>28.8</c:v>
                </c:pt>
                <c:pt idx="806">
                  <c:v>6.4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</c:v>
                </c:pt>
                <c:pt idx="812">
                  <c:v>30.4</c:v>
                </c:pt>
                <c:pt idx="813">
                  <c:v>22.4</c:v>
                </c:pt>
                <c:pt idx="814">
                  <c:v>64</c:v>
                </c:pt>
                <c:pt idx="815">
                  <c:v>2.4</c:v>
                </c:pt>
                <c:pt idx="816">
                  <c:v>8</c:v>
                </c:pt>
                <c:pt idx="817">
                  <c:v>0</c:v>
                </c:pt>
                <c:pt idx="818">
                  <c:v>4.8</c:v>
                </c:pt>
                <c:pt idx="819">
                  <c:v>12.8</c:v>
                </c:pt>
                <c:pt idx="820">
                  <c:v>4.8</c:v>
                </c:pt>
                <c:pt idx="821">
                  <c:v>0</c:v>
                </c:pt>
                <c:pt idx="822">
                  <c:v>0.8</c:v>
                </c:pt>
                <c:pt idx="823">
                  <c:v>11.2</c:v>
                </c:pt>
                <c:pt idx="824">
                  <c:v>2.4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0.8</c:v>
                </c:pt>
                <c:pt idx="835">
                  <c:v>0</c:v>
                </c:pt>
                <c:pt idx="836">
                  <c:v>16.8</c:v>
                </c:pt>
                <c:pt idx="837">
                  <c:v>7.2</c:v>
                </c:pt>
                <c:pt idx="838">
                  <c:v>11.2</c:v>
                </c:pt>
                <c:pt idx="839">
                  <c:v>1.6</c:v>
                </c:pt>
                <c:pt idx="840">
                  <c:v>3.2</c:v>
                </c:pt>
                <c:pt idx="841">
                  <c:v>16</c:v>
                </c:pt>
                <c:pt idx="842">
                  <c:v>0</c:v>
                </c:pt>
                <c:pt idx="843">
                  <c:v>6.4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4.8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</c:v>
                </c:pt>
                <c:pt idx="864">
                  <c:v>0.8</c:v>
                </c:pt>
                <c:pt idx="865">
                  <c:v>17.600000000000001</c:v>
                </c:pt>
                <c:pt idx="866">
                  <c:v>13.6</c:v>
                </c:pt>
                <c:pt idx="867">
                  <c:v>12.8</c:v>
                </c:pt>
                <c:pt idx="868">
                  <c:v>0</c:v>
                </c:pt>
                <c:pt idx="869">
                  <c:v>3.2</c:v>
                </c:pt>
                <c:pt idx="870">
                  <c:v>0</c:v>
                </c:pt>
                <c:pt idx="871">
                  <c:v>0.8</c:v>
                </c:pt>
                <c:pt idx="872">
                  <c:v>0</c:v>
                </c:pt>
                <c:pt idx="873">
                  <c:v>25.6</c:v>
                </c:pt>
                <c:pt idx="874">
                  <c:v>0.8</c:v>
                </c:pt>
                <c:pt idx="875">
                  <c:v>1.6</c:v>
                </c:pt>
                <c:pt idx="876">
                  <c:v>27.2</c:v>
                </c:pt>
                <c:pt idx="877">
                  <c:v>13.6</c:v>
                </c:pt>
                <c:pt idx="878">
                  <c:v>10.4</c:v>
                </c:pt>
                <c:pt idx="879">
                  <c:v>3.2</c:v>
                </c:pt>
                <c:pt idx="880">
                  <c:v>0</c:v>
                </c:pt>
                <c:pt idx="881">
                  <c:v>4</c:v>
                </c:pt>
                <c:pt idx="882">
                  <c:v>1.6</c:v>
                </c:pt>
                <c:pt idx="883">
                  <c:v>19.2</c:v>
                </c:pt>
                <c:pt idx="884">
                  <c:v>5.6</c:v>
                </c:pt>
                <c:pt idx="885">
                  <c:v>0</c:v>
                </c:pt>
                <c:pt idx="886">
                  <c:v>3.2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3.2</c:v>
                </c:pt>
                <c:pt idx="897">
                  <c:v>12</c:v>
                </c:pt>
                <c:pt idx="898">
                  <c:v>0</c:v>
                </c:pt>
                <c:pt idx="899">
                  <c:v>22.4</c:v>
                </c:pt>
                <c:pt idx="900">
                  <c:v>9.6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4.8</c:v>
                </c:pt>
                <c:pt idx="917">
                  <c:v>12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1.6</c:v>
                </c:pt>
                <c:pt idx="931">
                  <c:v>4.8</c:v>
                </c:pt>
                <c:pt idx="932">
                  <c:v>0</c:v>
                </c:pt>
                <c:pt idx="933">
                  <c:v>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9.6</c:v>
                </c:pt>
                <c:pt idx="941">
                  <c:v>0.8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6.4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7.2</c:v>
                </c:pt>
                <c:pt idx="966">
                  <c:v>0.8</c:v>
                </c:pt>
                <c:pt idx="967">
                  <c:v>3.2</c:v>
                </c:pt>
                <c:pt idx="968">
                  <c:v>5.6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7.2</c:v>
                </c:pt>
                <c:pt idx="976">
                  <c:v>0</c:v>
                </c:pt>
                <c:pt idx="977">
                  <c:v>2.4</c:v>
                </c:pt>
                <c:pt idx="978">
                  <c:v>0.8</c:v>
                </c:pt>
                <c:pt idx="979">
                  <c:v>24.8</c:v>
                </c:pt>
                <c:pt idx="980">
                  <c:v>1.6</c:v>
                </c:pt>
                <c:pt idx="981">
                  <c:v>0</c:v>
                </c:pt>
                <c:pt idx="982">
                  <c:v>25.6</c:v>
                </c:pt>
                <c:pt idx="983">
                  <c:v>27.2</c:v>
                </c:pt>
                <c:pt idx="984">
                  <c:v>0.8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1.6</c:v>
                </c:pt>
                <c:pt idx="995">
                  <c:v>15.2</c:v>
                </c:pt>
                <c:pt idx="996">
                  <c:v>51.6</c:v>
                </c:pt>
                <c:pt idx="997">
                  <c:v>13.6</c:v>
                </c:pt>
                <c:pt idx="998">
                  <c:v>2.4</c:v>
                </c:pt>
                <c:pt idx="999">
                  <c:v>8.8000000000000007</c:v>
                </c:pt>
                <c:pt idx="1000">
                  <c:v>2.4</c:v>
                </c:pt>
                <c:pt idx="1001">
                  <c:v>0</c:v>
                </c:pt>
                <c:pt idx="1002">
                  <c:v>7.2</c:v>
                </c:pt>
                <c:pt idx="1003">
                  <c:v>16</c:v>
                </c:pt>
                <c:pt idx="1004">
                  <c:v>4</c:v>
                </c:pt>
                <c:pt idx="1005">
                  <c:v>43.2</c:v>
                </c:pt>
                <c:pt idx="1006">
                  <c:v>12.8</c:v>
                </c:pt>
                <c:pt idx="1007">
                  <c:v>9.6</c:v>
                </c:pt>
                <c:pt idx="1008">
                  <c:v>46.4</c:v>
                </c:pt>
                <c:pt idx="1009">
                  <c:v>13.6</c:v>
                </c:pt>
                <c:pt idx="1010">
                  <c:v>0</c:v>
                </c:pt>
                <c:pt idx="1011">
                  <c:v>0.8</c:v>
                </c:pt>
                <c:pt idx="1012">
                  <c:v>0</c:v>
                </c:pt>
                <c:pt idx="1013">
                  <c:v>0</c:v>
                </c:pt>
                <c:pt idx="1014">
                  <c:v>0.8</c:v>
                </c:pt>
                <c:pt idx="1015">
                  <c:v>0</c:v>
                </c:pt>
                <c:pt idx="1016">
                  <c:v>0</c:v>
                </c:pt>
                <c:pt idx="1017">
                  <c:v>8</c:v>
                </c:pt>
                <c:pt idx="1018">
                  <c:v>0.8</c:v>
                </c:pt>
                <c:pt idx="1019">
                  <c:v>44</c:v>
                </c:pt>
                <c:pt idx="1020">
                  <c:v>0</c:v>
                </c:pt>
                <c:pt idx="1021">
                  <c:v>3.2</c:v>
                </c:pt>
                <c:pt idx="1022">
                  <c:v>0.8</c:v>
                </c:pt>
                <c:pt idx="1023">
                  <c:v>0</c:v>
                </c:pt>
                <c:pt idx="1024">
                  <c:v>9.6</c:v>
                </c:pt>
                <c:pt idx="1025">
                  <c:v>0.8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13.6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0.8</c:v>
                </c:pt>
                <c:pt idx="1041">
                  <c:v>3.2</c:v>
                </c:pt>
                <c:pt idx="1042">
                  <c:v>1.6</c:v>
                </c:pt>
                <c:pt idx="1043">
                  <c:v>9.6</c:v>
                </c:pt>
                <c:pt idx="1044">
                  <c:v>40</c:v>
                </c:pt>
                <c:pt idx="1045">
                  <c:v>0</c:v>
                </c:pt>
                <c:pt idx="1046">
                  <c:v>0</c:v>
                </c:pt>
                <c:pt idx="1047">
                  <c:v>4.8</c:v>
                </c:pt>
                <c:pt idx="1048">
                  <c:v>61.6</c:v>
                </c:pt>
                <c:pt idx="1049">
                  <c:v>6.4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20.8</c:v>
                </c:pt>
                <c:pt idx="1055">
                  <c:v>5.6</c:v>
                </c:pt>
                <c:pt idx="1056">
                  <c:v>12.8</c:v>
                </c:pt>
                <c:pt idx="1057">
                  <c:v>59.2</c:v>
                </c:pt>
                <c:pt idx="1058">
                  <c:v>3.2</c:v>
                </c:pt>
                <c:pt idx="1059">
                  <c:v>1.6</c:v>
                </c:pt>
                <c:pt idx="1060">
                  <c:v>3.2</c:v>
                </c:pt>
                <c:pt idx="1061">
                  <c:v>2.4</c:v>
                </c:pt>
                <c:pt idx="1062">
                  <c:v>0.8</c:v>
                </c:pt>
                <c:pt idx="1063">
                  <c:v>0</c:v>
                </c:pt>
                <c:pt idx="1064">
                  <c:v>0</c:v>
                </c:pt>
                <c:pt idx="1065">
                  <c:v>1.6</c:v>
                </c:pt>
                <c:pt idx="1066">
                  <c:v>10.4</c:v>
                </c:pt>
                <c:pt idx="1067">
                  <c:v>11.2</c:v>
                </c:pt>
                <c:pt idx="1068">
                  <c:v>0</c:v>
                </c:pt>
                <c:pt idx="1069">
                  <c:v>16</c:v>
                </c:pt>
                <c:pt idx="1070">
                  <c:v>4</c:v>
                </c:pt>
                <c:pt idx="1071">
                  <c:v>4</c:v>
                </c:pt>
                <c:pt idx="1072">
                  <c:v>1.6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0.8</c:v>
                </c:pt>
                <c:pt idx="1078">
                  <c:v>1.6</c:v>
                </c:pt>
                <c:pt idx="1079">
                  <c:v>0</c:v>
                </c:pt>
                <c:pt idx="1080">
                  <c:v>0</c:v>
                </c:pt>
                <c:pt idx="1081">
                  <c:v>0.8</c:v>
                </c:pt>
                <c:pt idx="1082">
                  <c:v>2.4</c:v>
                </c:pt>
                <c:pt idx="1083">
                  <c:v>0</c:v>
                </c:pt>
                <c:pt idx="1084">
                  <c:v>2.4</c:v>
                </c:pt>
                <c:pt idx="1085">
                  <c:v>40.799999999999997</c:v>
                </c:pt>
                <c:pt idx="1086">
                  <c:v>1.6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8</c:v>
                </c:pt>
                <c:pt idx="1096">
                  <c:v>0.8</c:v>
                </c:pt>
                <c:pt idx="1097">
                  <c:v>0</c:v>
                </c:pt>
                <c:pt idx="1098">
                  <c:v>8</c:v>
                </c:pt>
                <c:pt idx="1099">
                  <c:v>18.399999999999999</c:v>
                </c:pt>
                <c:pt idx="1100">
                  <c:v>2.4</c:v>
                </c:pt>
                <c:pt idx="1101">
                  <c:v>16.8</c:v>
                </c:pt>
                <c:pt idx="1102">
                  <c:v>24</c:v>
                </c:pt>
                <c:pt idx="1103">
                  <c:v>0.8</c:v>
                </c:pt>
                <c:pt idx="1104">
                  <c:v>0.8</c:v>
                </c:pt>
                <c:pt idx="1105">
                  <c:v>10.4</c:v>
                </c:pt>
                <c:pt idx="1106">
                  <c:v>6.4</c:v>
                </c:pt>
                <c:pt idx="1107">
                  <c:v>36.799999999999997</c:v>
                </c:pt>
                <c:pt idx="1108">
                  <c:v>0.8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0.8</c:v>
                </c:pt>
                <c:pt idx="1126">
                  <c:v>1.6</c:v>
                </c:pt>
                <c:pt idx="1127">
                  <c:v>1.6</c:v>
                </c:pt>
                <c:pt idx="1128">
                  <c:v>0</c:v>
                </c:pt>
                <c:pt idx="1129">
                  <c:v>0.8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1.6</c:v>
                </c:pt>
                <c:pt idx="1134">
                  <c:v>14.4</c:v>
                </c:pt>
                <c:pt idx="1135">
                  <c:v>39.200000000000003</c:v>
                </c:pt>
                <c:pt idx="1136">
                  <c:v>8</c:v>
                </c:pt>
                <c:pt idx="1137">
                  <c:v>53.6</c:v>
                </c:pt>
                <c:pt idx="1138">
                  <c:v>0.8</c:v>
                </c:pt>
                <c:pt idx="1139">
                  <c:v>0.8</c:v>
                </c:pt>
                <c:pt idx="1140">
                  <c:v>0</c:v>
                </c:pt>
                <c:pt idx="1141">
                  <c:v>20.8</c:v>
                </c:pt>
                <c:pt idx="1142">
                  <c:v>33.6</c:v>
                </c:pt>
                <c:pt idx="1143">
                  <c:v>24</c:v>
                </c:pt>
                <c:pt idx="1144">
                  <c:v>0</c:v>
                </c:pt>
                <c:pt idx="1145">
                  <c:v>2.4</c:v>
                </c:pt>
                <c:pt idx="1146">
                  <c:v>2.4</c:v>
                </c:pt>
                <c:pt idx="1147">
                  <c:v>6.4</c:v>
                </c:pt>
                <c:pt idx="1148">
                  <c:v>21.6</c:v>
                </c:pt>
                <c:pt idx="1149">
                  <c:v>12.8</c:v>
                </c:pt>
                <c:pt idx="1150">
                  <c:v>14.4</c:v>
                </c:pt>
                <c:pt idx="1151">
                  <c:v>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4.8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0.8</c:v>
                </c:pt>
                <c:pt idx="1161">
                  <c:v>1.6</c:v>
                </c:pt>
                <c:pt idx="1162">
                  <c:v>0</c:v>
                </c:pt>
                <c:pt idx="1163">
                  <c:v>7.2</c:v>
                </c:pt>
                <c:pt idx="1164">
                  <c:v>0</c:v>
                </c:pt>
                <c:pt idx="1165">
                  <c:v>28.8</c:v>
                </c:pt>
                <c:pt idx="1166">
                  <c:v>0</c:v>
                </c:pt>
                <c:pt idx="1167">
                  <c:v>0</c:v>
                </c:pt>
                <c:pt idx="1168">
                  <c:v>0.8</c:v>
                </c:pt>
                <c:pt idx="1169">
                  <c:v>0</c:v>
                </c:pt>
                <c:pt idx="1170">
                  <c:v>11.2</c:v>
                </c:pt>
                <c:pt idx="1171">
                  <c:v>7.2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0.8</c:v>
                </c:pt>
                <c:pt idx="1176">
                  <c:v>0.8</c:v>
                </c:pt>
                <c:pt idx="1177">
                  <c:v>0</c:v>
                </c:pt>
                <c:pt idx="1178">
                  <c:v>0</c:v>
                </c:pt>
                <c:pt idx="1179">
                  <c:v>0.8</c:v>
                </c:pt>
                <c:pt idx="1180">
                  <c:v>0.8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8.8000000000000007</c:v>
                </c:pt>
                <c:pt idx="1187">
                  <c:v>0.8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8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0.8</c:v>
                </c:pt>
                <c:pt idx="1198">
                  <c:v>2.4</c:v>
                </c:pt>
                <c:pt idx="1199">
                  <c:v>1.6</c:v>
                </c:pt>
                <c:pt idx="1200">
                  <c:v>0.8</c:v>
                </c:pt>
                <c:pt idx="1201">
                  <c:v>15.2</c:v>
                </c:pt>
                <c:pt idx="1202">
                  <c:v>4</c:v>
                </c:pt>
                <c:pt idx="1203">
                  <c:v>32</c:v>
                </c:pt>
                <c:pt idx="1204">
                  <c:v>0</c:v>
                </c:pt>
                <c:pt idx="1205">
                  <c:v>0</c:v>
                </c:pt>
                <c:pt idx="1206">
                  <c:v>0.8</c:v>
                </c:pt>
                <c:pt idx="1207">
                  <c:v>0</c:v>
                </c:pt>
                <c:pt idx="1208">
                  <c:v>48</c:v>
                </c:pt>
                <c:pt idx="1209">
                  <c:v>10.4</c:v>
                </c:pt>
                <c:pt idx="1210">
                  <c:v>1.6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16</c:v>
                </c:pt>
                <c:pt idx="1217">
                  <c:v>4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2.4</c:v>
                </c:pt>
                <c:pt idx="1226">
                  <c:v>4.8</c:v>
                </c:pt>
                <c:pt idx="1227">
                  <c:v>0.8</c:v>
                </c:pt>
                <c:pt idx="1228">
                  <c:v>0.8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4.8</c:v>
                </c:pt>
                <c:pt idx="1235">
                  <c:v>5.6</c:v>
                </c:pt>
                <c:pt idx="1236">
                  <c:v>0</c:v>
                </c:pt>
                <c:pt idx="1237">
                  <c:v>7.2</c:v>
                </c:pt>
                <c:pt idx="1238">
                  <c:v>1.6</c:v>
                </c:pt>
                <c:pt idx="1239">
                  <c:v>3.2</c:v>
                </c:pt>
                <c:pt idx="1240">
                  <c:v>0</c:v>
                </c:pt>
                <c:pt idx="1241">
                  <c:v>24.8</c:v>
                </c:pt>
                <c:pt idx="1242">
                  <c:v>5.6</c:v>
                </c:pt>
                <c:pt idx="1243">
                  <c:v>13.6</c:v>
                </c:pt>
                <c:pt idx="1244">
                  <c:v>6.4</c:v>
                </c:pt>
                <c:pt idx="1245">
                  <c:v>4.8</c:v>
                </c:pt>
                <c:pt idx="1246">
                  <c:v>0</c:v>
                </c:pt>
                <c:pt idx="1247">
                  <c:v>0.8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8</c:v>
                </c:pt>
                <c:pt idx="1258">
                  <c:v>0</c:v>
                </c:pt>
                <c:pt idx="1259">
                  <c:v>11.2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0.8</c:v>
                </c:pt>
                <c:pt idx="1277">
                  <c:v>0.8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26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0.8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8</c:v>
                </c:pt>
                <c:pt idx="1358">
                  <c:v>7.2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4</c:v>
                </c:pt>
                <c:pt idx="1363">
                  <c:v>6.4</c:v>
                </c:pt>
                <c:pt idx="1364">
                  <c:v>32.799999999999997</c:v>
                </c:pt>
                <c:pt idx="1365">
                  <c:v>1.6</c:v>
                </c:pt>
                <c:pt idx="1366">
                  <c:v>54.4</c:v>
                </c:pt>
                <c:pt idx="1367">
                  <c:v>74.400000000000006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52</c:v>
                </c:pt>
                <c:pt idx="1372">
                  <c:v>16.8</c:v>
                </c:pt>
                <c:pt idx="1373">
                  <c:v>0</c:v>
                </c:pt>
                <c:pt idx="1374">
                  <c:v>1.6</c:v>
                </c:pt>
                <c:pt idx="1375">
                  <c:v>1.6</c:v>
                </c:pt>
                <c:pt idx="1376">
                  <c:v>2.4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5.6</c:v>
                </c:pt>
                <c:pt idx="1381">
                  <c:v>0</c:v>
                </c:pt>
                <c:pt idx="1382">
                  <c:v>6.4</c:v>
                </c:pt>
                <c:pt idx="1383">
                  <c:v>18.399999999999999</c:v>
                </c:pt>
                <c:pt idx="1384">
                  <c:v>17.600000000000001</c:v>
                </c:pt>
                <c:pt idx="1385">
                  <c:v>0</c:v>
                </c:pt>
                <c:pt idx="1386">
                  <c:v>28</c:v>
                </c:pt>
                <c:pt idx="1387">
                  <c:v>4</c:v>
                </c:pt>
                <c:pt idx="1388">
                  <c:v>32.799999999999997</c:v>
                </c:pt>
                <c:pt idx="1389">
                  <c:v>0</c:v>
                </c:pt>
                <c:pt idx="1390">
                  <c:v>0.8</c:v>
                </c:pt>
                <c:pt idx="1391">
                  <c:v>0</c:v>
                </c:pt>
                <c:pt idx="1392">
                  <c:v>8</c:v>
                </c:pt>
                <c:pt idx="1393">
                  <c:v>11.2</c:v>
                </c:pt>
                <c:pt idx="1394">
                  <c:v>37.6</c:v>
                </c:pt>
                <c:pt idx="1395">
                  <c:v>36</c:v>
                </c:pt>
                <c:pt idx="1396">
                  <c:v>28.8</c:v>
                </c:pt>
                <c:pt idx="1397">
                  <c:v>3.2</c:v>
                </c:pt>
                <c:pt idx="1398">
                  <c:v>0</c:v>
                </c:pt>
                <c:pt idx="1399">
                  <c:v>31.2</c:v>
                </c:pt>
                <c:pt idx="1400">
                  <c:v>4</c:v>
                </c:pt>
                <c:pt idx="1401">
                  <c:v>8</c:v>
                </c:pt>
                <c:pt idx="1402">
                  <c:v>13.6</c:v>
                </c:pt>
                <c:pt idx="1403">
                  <c:v>62.4</c:v>
                </c:pt>
                <c:pt idx="1404">
                  <c:v>88.8</c:v>
                </c:pt>
                <c:pt idx="1405">
                  <c:v>17.600000000000001</c:v>
                </c:pt>
                <c:pt idx="1406">
                  <c:v>0</c:v>
                </c:pt>
                <c:pt idx="1407">
                  <c:v>9.6</c:v>
                </c:pt>
                <c:pt idx="1408">
                  <c:v>1.6</c:v>
                </c:pt>
                <c:pt idx="1409">
                  <c:v>0</c:v>
                </c:pt>
                <c:pt idx="1410">
                  <c:v>9.6</c:v>
                </c:pt>
                <c:pt idx="1411">
                  <c:v>9.6</c:v>
                </c:pt>
                <c:pt idx="1412">
                  <c:v>0</c:v>
                </c:pt>
                <c:pt idx="1413">
                  <c:v>2.4</c:v>
                </c:pt>
                <c:pt idx="1414">
                  <c:v>0.8</c:v>
                </c:pt>
                <c:pt idx="1415">
                  <c:v>6.4</c:v>
                </c:pt>
                <c:pt idx="1416">
                  <c:v>12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3.2</c:v>
                </c:pt>
                <c:pt idx="1421">
                  <c:v>12.8</c:v>
                </c:pt>
                <c:pt idx="1422">
                  <c:v>0.8</c:v>
                </c:pt>
                <c:pt idx="1423">
                  <c:v>20</c:v>
                </c:pt>
                <c:pt idx="1424">
                  <c:v>8</c:v>
                </c:pt>
                <c:pt idx="1425">
                  <c:v>0</c:v>
                </c:pt>
                <c:pt idx="1426">
                  <c:v>0</c:v>
                </c:pt>
                <c:pt idx="1427">
                  <c:v>21.6</c:v>
                </c:pt>
                <c:pt idx="1428">
                  <c:v>20.8</c:v>
                </c:pt>
                <c:pt idx="1429">
                  <c:v>5.6</c:v>
                </c:pt>
                <c:pt idx="1430">
                  <c:v>11.2</c:v>
                </c:pt>
                <c:pt idx="1431">
                  <c:v>34.4</c:v>
                </c:pt>
                <c:pt idx="1432">
                  <c:v>52</c:v>
                </c:pt>
                <c:pt idx="1433">
                  <c:v>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4</c:v>
                </c:pt>
                <c:pt idx="1444">
                  <c:v>8</c:v>
                </c:pt>
                <c:pt idx="1445">
                  <c:v>3.2</c:v>
                </c:pt>
                <c:pt idx="1446">
                  <c:v>3.2</c:v>
                </c:pt>
                <c:pt idx="1447">
                  <c:v>20</c:v>
                </c:pt>
                <c:pt idx="1448">
                  <c:v>63.2</c:v>
                </c:pt>
                <c:pt idx="1449">
                  <c:v>12.8</c:v>
                </c:pt>
                <c:pt idx="1450">
                  <c:v>0</c:v>
                </c:pt>
                <c:pt idx="1451">
                  <c:v>0</c:v>
                </c:pt>
                <c:pt idx="1452">
                  <c:v>1.6</c:v>
                </c:pt>
                <c:pt idx="1453">
                  <c:v>0</c:v>
                </c:pt>
                <c:pt idx="1454">
                  <c:v>1.6</c:v>
                </c:pt>
                <c:pt idx="1455">
                  <c:v>0</c:v>
                </c:pt>
                <c:pt idx="1456">
                  <c:v>3.2</c:v>
                </c:pt>
                <c:pt idx="1457">
                  <c:v>4.8</c:v>
                </c:pt>
                <c:pt idx="1458">
                  <c:v>0.8</c:v>
                </c:pt>
                <c:pt idx="1459">
                  <c:v>4</c:v>
                </c:pt>
                <c:pt idx="146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E-44AD-BE07-C213AF76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74624"/>
        <c:axId val="733075936"/>
      </c:scatterChart>
      <c:valAx>
        <c:axId val="7330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75936"/>
        <c:crosses val="autoZero"/>
        <c:crossBetween val="midCat"/>
      </c:valAx>
      <c:valAx>
        <c:axId val="733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161925</xdr:rowOff>
    </xdr:from>
    <xdr:to>
      <xdr:col>15</xdr:col>
      <xdr:colOff>571500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13EBC-3936-4933-8368-9966B8FD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7</xdr:row>
      <xdr:rowOff>171450</xdr:rowOff>
    </xdr:from>
    <xdr:to>
      <xdr:col>21</xdr:col>
      <xdr:colOff>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06BA9-1687-43A2-B1C9-32E581D7C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23</xdr:row>
      <xdr:rowOff>133350</xdr:rowOff>
    </xdr:from>
    <xdr:to>
      <xdr:col>15</xdr:col>
      <xdr:colOff>581025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1C4A5-F5C4-4409-A319-F6E557811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819150</xdr:colOff>
      <xdr:row>23</xdr:row>
      <xdr:rowOff>123825</xdr:rowOff>
    </xdr:from>
    <xdr:to>
      <xdr:col>21</xdr:col>
      <xdr:colOff>19050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AAE58C-77F9-48B8-8711-B3CAD549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</xdr:colOff>
      <xdr:row>40</xdr:row>
      <xdr:rowOff>57150</xdr:rowOff>
    </xdr:from>
    <xdr:to>
      <xdr:col>15</xdr:col>
      <xdr:colOff>704850</xdr:colOff>
      <xdr:row>54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BCB5A6-6239-4881-9690-189C6B304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40</xdr:row>
      <xdr:rowOff>9525</xdr:rowOff>
    </xdr:from>
    <xdr:to>
      <xdr:col>21</xdr:col>
      <xdr:colOff>219075</xdr:colOff>
      <xdr:row>54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FC61C5-D969-4DBB-B344-E4ACCC0A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251114</xdr:colOff>
      <xdr:row>7</xdr:row>
      <xdr:rowOff>148936</xdr:rowOff>
    </xdr:from>
    <xdr:to>
      <xdr:col>28</xdr:col>
      <xdr:colOff>587086</xdr:colOff>
      <xdr:row>22</xdr:row>
      <xdr:rowOff>34636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8FD43-94D9-48CB-AC2F-8F57F0E0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3"/>
  <sheetViews>
    <sheetView tabSelected="1" zoomScale="130" zoomScaleNormal="130" workbookViewId="0">
      <selection activeCell="F2" sqref="F2"/>
    </sheetView>
  </sheetViews>
  <sheetFormatPr defaultRowHeight="15" x14ac:dyDescent="0.25"/>
  <cols>
    <col min="1" max="1" width="10.5703125" customWidth="1"/>
    <col min="9" max="9" width="13.28515625" customWidth="1"/>
    <col min="13" max="13" width="15.28515625" customWidth="1"/>
    <col min="14" max="14" width="12.85546875" customWidth="1"/>
    <col min="15" max="16" width="12.42578125" customWidth="1"/>
    <col min="17" max="17" width="17" customWidth="1"/>
    <col min="18" max="18" width="15.42578125" customWidth="1"/>
    <col min="19" max="19" width="13.85546875" customWidth="1"/>
    <col min="20" max="20" width="12.7109375" customWidth="1"/>
  </cols>
  <sheetData>
    <row r="1" spans="1:20" s="2" customFormat="1" x14ac:dyDescent="0.25">
      <c r="B1" s="8" t="s">
        <v>9</v>
      </c>
      <c r="C1" s="8"/>
      <c r="D1" s="8"/>
      <c r="E1" s="8"/>
      <c r="F1" s="8" t="s">
        <v>11</v>
      </c>
      <c r="G1" s="8"/>
      <c r="H1" s="8"/>
      <c r="I1" s="8"/>
    </row>
    <row r="2" spans="1:20" s="2" customFormat="1" x14ac:dyDescent="0.2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10</v>
      </c>
    </row>
    <row r="3" spans="1:20" x14ac:dyDescent="0.2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L3" t="s">
        <v>8</v>
      </c>
    </row>
    <row r="4" spans="1:20" ht="15.75" thickBot="1" x14ac:dyDescent="0.3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</row>
    <row r="5" spans="1:20" ht="15.75" thickBot="1" x14ac:dyDescent="0.3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M5" s="6" t="s">
        <v>1</v>
      </c>
      <c r="N5" s="6" t="s">
        <v>6</v>
      </c>
      <c r="O5" s="6" t="s">
        <v>2</v>
      </c>
      <c r="P5" s="7" t="s">
        <v>0</v>
      </c>
      <c r="Q5" s="6" t="s">
        <v>3</v>
      </c>
      <c r="R5" s="6" t="s">
        <v>4</v>
      </c>
      <c r="S5" s="6" t="s">
        <v>5</v>
      </c>
      <c r="T5" s="6" t="s">
        <v>7</v>
      </c>
    </row>
    <row r="6" spans="1:20" ht="15.75" thickBot="1" x14ac:dyDescent="0.3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L6" s="11" t="s">
        <v>13</v>
      </c>
      <c r="M6" s="5">
        <f>QUARTILE(B3:B1463,4)</f>
        <v>220</v>
      </c>
      <c r="N6" s="5">
        <f>QUARTILE(C3:C1463,4)</f>
        <v>80.244</v>
      </c>
      <c r="O6" s="5">
        <f>QUARTILE(D3:D1463,4)</f>
        <v>374.06099999999998</v>
      </c>
      <c r="P6" s="5">
        <f>QUARTILE(E3:E1463,4)</f>
        <v>448.1</v>
      </c>
      <c r="Q6" s="5">
        <f>QUARTILE(F3:F1463,4)</f>
        <v>225.2</v>
      </c>
      <c r="R6" s="5">
        <f>QUARTILE(G3:G1463,4)</f>
        <v>165.6</v>
      </c>
      <c r="S6" s="5">
        <f>QUARTILE(H3:H1463,4)</f>
        <v>252</v>
      </c>
      <c r="T6" s="12">
        <f>QUARTILE(I3:I1463,4)</f>
        <v>196.8</v>
      </c>
    </row>
    <row r="7" spans="1:20" ht="15.75" thickBot="1" x14ac:dyDescent="0.3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L7" s="10" t="s">
        <v>14</v>
      </c>
      <c r="M7" s="13">
        <f>QUARTILE(B4:B1464,0)</f>
        <v>2.06</v>
      </c>
      <c r="N7" s="13">
        <f>QUARTILE(C4:C1464,0)</f>
        <v>1.002</v>
      </c>
      <c r="O7" s="13">
        <f>QUARTILE(D4:D1464,0)</f>
        <v>1.954</v>
      </c>
      <c r="P7" s="13">
        <f>QUARTILE(E4:E1464,0)</f>
        <v>3.694</v>
      </c>
      <c r="Q7" s="13">
        <f>QUARTILE(F4:F1464,0)</f>
        <v>0</v>
      </c>
      <c r="R7" s="13">
        <f>QUARTILE(G4:G1464,0)</f>
        <v>0</v>
      </c>
      <c r="S7" s="13">
        <f>QUARTILE(H4:H1464,0)</f>
        <v>0</v>
      </c>
      <c r="T7" s="10">
        <f>QUARTILE(I4:I1464,0)</f>
        <v>0</v>
      </c>
    </row>
    <row r="8" spans="1:20" x14ac:dyDescent="0.2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</row>
    <row r="12" spans="1:20" x14ac:dyDescent="0.2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</row>
    <row r="13" spans="1:20" x14ac:dyDescent="0.2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</row>
    <row r="14" spans="1:20" x14ac:dyDescent="0.2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</row>
    <row r="15" spans="1:20" x14ac:dyDescent="0.2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</row>
    <row r="16" spans="1:20" x14ac:dyDescent="0.2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</row>
    <row r="17" spans="1:9" x14ac:dyDescent="0.2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</row>
    <row r="18" spans="1:9" x14ac:dyDescent="0.2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</row>
    <row r="19" spans="1:9" x14ac:dyDescent="0.2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</row>
    <row r="20" spans="1:9" x14ac:dyDescent="0.2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</row>
    <row r="21" spans="1:9" x14ac:dyDescent="0.2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</row>
    <row r="22" spans="1:9" x14ac:dyDescent="0.2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</row>
    <row r="23" spans="1:9" x14ac:dyDescent="0.2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</row>
    <row r="24" spans="1:9" x14ac:dyDescent="0.2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</row>
    <row r="25" spans="1:9" x14ac:dyDescent="0.2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</row>
    <row r="26" spans="1:9" x14ac:dyDescent="0.2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</row>
    <row r="27" spans="1:9" x14ac:dyDescent="0.2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</row>
    <row r="28" spans="1:9" x14ac:dyDescent="0.2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</row>
    <row r="29" spans="1:9" x14ac:dyDescent="0.2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</row>
    <row r="30" spans="1:9" x14ac:dyDescent="0.2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</row>
    <row r="31" spans="1:9" x14ac:dyDescent="0.2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</row>
    <row r="32" spans="1:9" x14ac:dyDescent="0.2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</row>
    <row r="33" spans="1:9" x14ac:dyDescent="0.2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</row>
    <row r="34" spans="1:9" x14ac:dyDescent="0.2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</row>
    <row r="35" spans="1:9" x14ac:dyDescent="0.2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</row>
    <row r="36" spans="1:9" x14ac:dyDescent="0.2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</row>
    <row r="38" spans="1:9" x14ac:dyDescent="0.2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</row>
    <row r="39" spans="1:9" x14ac:dyDescent="0.2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</row>
    <row r="40" spans="1:9" x14ac:dyDescent="0.2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</row>
    <row r="41" spans="1:9" x14ac:dyDescent="0.2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</row>
    <row r="42" spans="1:9" x14ac:dyDescent="0.2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</row>
    <row r="43" spans="1:9" x14ac:dyDescent="0.2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</row>
    <row r="44" spans="1:9" x14ac:dyDescent="0.2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>
        <v>34013</v>
      </c>
      <c r="B46">
        <v>12.65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</row>
    <row r="49" spans="1:9" x14ac:dyDescent="0.2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</row>
    <row r="50" spans="1:9" x14ac:dyDescent="0.2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</row>
    <row r="51" spans="1:9" x14ac:dyDescent="0.2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</row>
    <row r="52" spans="1:9" x14ac:dyDescent="0.2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</row>
    <row r="53" spans="1:9" x14ac:dyDescent="0.2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</row>
    <row r="54" spans="1:9" x14ac:dyDescent="0.2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</row>
    <row r="56" spans="1:9" x14ac:dyDescent="0.2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</row>
    <row r="57" spans="1:9" x14ac:dyDescent="0.2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</row>
    <row r="59" spans="1:9" x14ac:dyDescent="0.2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</row>
    <row r="60" spans="1:9" x14ac:dyDescent="0.2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</row>
    <row r="61" spans="1:9" x14ac:dyDescent="0.2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</row>
    <row r="62" spans="1:9" x14ac:dyDescent="0.2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</row>
    <row r="63" spans="1:9" x14ac:dyDescent="0.2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</row>
    <row r="64" spans="1:9" x14ac:dyDescent="0.2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</row>
    <row r="65" spans="1:9" x14ac:dyDescent="0.2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</row>
    <row r="66" spans="1:9" x14ac:dyDescent="0.2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</row>
    <row r="67" spans="1:9" x14ac:dyDescent="0.2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</row>
    <row r="72" spans="1:9" x14ac:dyDescent="0.2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</row>
    <row r="73" spans="1:9" x14ac:dyDescent="0.2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</row>
    <row r="74" spans="1:9" x14ac:dyDescent="0.2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</row>
    <row r="75" spans="1:9" x14ac:dyDescent="0.2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</row>
    <row r="76" spans="1:9" x14ac:dyDescent="0.25">
      <c r="A76" s="1">
        <v>34043</v>
      </c>
      <c r="B76">
        <v>9.06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</row>
    <row r="77" spans="1:9" x14ac:dyDescent="0.25">
      <c r="A77" s="1">
        <v>34044</v>
      </c>
      <c r="B77">
        <v>9.1199999999999992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</row>
    <row r="78" spans="1:9" x14ac:dyDescent="0.2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</row>
    <row r="79" spans="1:9" x14ac:dyDescent="0.2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</row>
    <row r="80" spans="1:9" x14ac:dyDescent="0.2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</row>
    <row r="81" spans="1:9" x14ac:dyDescent="0.2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</row>
    <row r="82" spans="1:9" x14ac:dyDescent="0.2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</row>
    <row r="83" spans="1:9" x14ac:dyDescent="0.2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</row>
    <row r="84" spans="1:9" x14ac:dyDescent="0.2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</row>
    <row r="85" spans="1:9" x14ac:dyDescent="0.2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</row>
    <row r="86" spans="1:9" x14ac:dyDescent="0.2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</row>
    <row r="88" spans="1:9" x14ac:dyDescent="0.2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</row>
    <row r="90" spans="1:9" x14ac:dyDescent="0.2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</row>
    <row r="91" spans="1:9" x14ac:dyDescent="0.2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</row>
    <row r="92" spans="1:9" x14ac:dyDescent="0.2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</row>
    <row r="93" spans="1:9" x14ac:dyDescent="0.2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</row>
    <row r="94" spans="1:9" x14ac:dyDescent="0.2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</row>
    <row r="95" spans="1:9" x14ac:dyDescent="0.2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</row>
    <row r="96" spans="1:9" x14ac:dyDescent="0.2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</row>
    <row r="97" spans="1:9" x14ac:dyDescent="0.2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</row>
    <row r="98" spans="1:9" x14ac:dyDescent="0.2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</row>
    <row r="99" spans="1:9" x14ac:dyDescent="0.25">
      <c r="A99" s="1">
        <v>34066</v>
      </c>
      <c r="B99" s="14">
        <v>22.9</v>
      </c>
      <c r="C99" s="14">
        <v>4.1589999999999998</v>
      </c>
      <c r="D99" s="14">
        <v>26.603000000000002</v>
      </c>
      <c r="E99" s="14" t="s">
        <v>12</v>
      </c>
      <c r="F99" s="14">
        <v>2.4</v>
      </c>
      <c r="G99" s="14">
        <v>0</v>
      </c>
      <c r="H99" s="14">
        <v>0</v>
      </c>
      <c r="I99" s="14">
        <v>3.2</v>
      </c>
    </row>
    <row r="100" spans="1:9" x14ac:dyDescent="0.2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</row>
    <row r="101" spans="1:9" x14ac:dyDescent="0.2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</row>
    <row r="102" spans="1:9" x14ac:dyDescent="0.2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</row>
    <row r="103" spans="1:9" x14ac:dyDescent="0.2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</row>
    <row r="104" spans="1:9" x14ac:dyDescent="0.2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</row>
    <row r="105" spans="1:9" x14ac:dyDescent="0.2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</row>
    <row r="106" spans="1:9" x14ac:dyDescent="0.2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</row>
    <row r="107" spans="1:9" x14ac:dyDescent="0.2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</row>
    <row r="108" spans="1:9" x14ac:dyDescent="0.2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</row>
    <row r="109" spans="1:9" x14ac:dyDescent="0.2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</row>
    <row r="110" spans="1:9" x14ac:dyDescent="0.2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</row>
    <row r="111" spans="1:9" x14ac:dyDescent="0.2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</row>
    <row r="112" spans="1:9" x14ac:dyDescent="0.2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</row>
    <row r="113" spans="1:9" x14ac:dyDescent="0.2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</row>
    <row r="114" spans="1:9" x14ac:dyDescent="0.2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</row>
    <row r="115" spans="1:9" x14ac:dyDescent="0.2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</row>
    <row r="116" spans="1:9" x14ac:dyDescent="0.2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</row>
    <row r="117" spans="1:9" x14ac:dyDescent="0.2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</row>
    <row r="118" spans="1:9" x14ac:dyDescent="0.2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</row>
    <row r="119" spans="1:9" x14ac:dyDescent="0.2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>
        <v>10</v>
      </c>
      <c r="G119">
        <v>0</v>
      </c>
      <c r="H119">
        <v>0</v>
      </c>
      <c r="I119">
        <v>0</v>
      </c>
    </row>
    <row r="120" spans="1:9" x14ac:dyDescent="0.2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</row>
    <row r="121" spans="1:9" x14ac:dyDescent="0.2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</row>
    <row r="122" spans="1:9" x14ac:dyDescent="0.2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</row>
    <row r="123" spans="1:9" x14ac:dyDescent="0.2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</row>
    <row r="124" spans="1:9" x14ac:dyDescent="0.2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</row>
    <row r="125" spans="1:9" x14ac:dyDescent="0.2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</row>
    <row r="128" spans="1:9" x14ac:dyDescent="0.2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</row>
    <row r="133" spans="1:9" x14ac:dyDescent="0.2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</row>
    <row r="134" spans="1:9" x14ac:dyDescent="0.2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</row>
    <row r="136" spans="1:9" x14ac:dyDescent="0.2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</row>
    <row r="137" spans="1:9" x14ac:dyDescent="0.2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</row>
    <row r="138" spans="1:9" x14ac:dyDescent="0.2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</row>
    <row r="139" spans="1:9" x14ac:dyDescent="0.2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</row>
    <row r="140" spans="1:9" x14ac:dyDescent="0.2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</row>
    <row r="141" spans="1:9" x14ac:dyDescent="0.2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</row>
    <row r="142" spans="1:9" x14ac:dyDescent="0.2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</row>
    <row r="143" spans="1:9" x14ac:dyDescent="0.2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</row>
    <row r="144" spans="1:9" x14ac:dyDescent="0.2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</row>
    <row r="149" spans="1:9" x14ac:dyDescent="0.2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</row>
    <row r="150" spans="1:9" x14ac:dyDescent="0.2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</row>
    <row r="151" spans="1:9" x14ac:dyDescent="0.2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</row>
    <row r="152" spans="1:9" x14ac:dyDescent="0.2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</row>
    <row r="153" spans="1:9" x14ac:dyDescent="0.2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</row>
    <row r="154" spans="1:9" x14ac:dyDescent="0.2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</row>
    <row r="155" spans="1:9" x14ac:dyDescent="0.2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</row>
    <row r="156" spans="1:9" x14ac:dyDescent="0.2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</row>
    <row r="157" spans="1:9" x14ac:dyDescent="0.2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</row>
    <row r="158" spans="1:9" x14ac:dyDescent="0.2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</row>
    <row r="161" spans="1:9" x14ac:dyDescent="0.2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</row>
    <row r="163" spans="1:9" x14ac:dyDescent="0.2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</row>
    <row r="164" spans="1:9" x14ac:dyDescent="0.2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</row>
    <row r="165" spans="1:9" x14ac:dyDescent="0.2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</row>
    <row r="168" spans="1:9" x14ac:dyDescent="0.2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</row>
    <row r="169" spans="1:9" x14ac:dyDescent="0.2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</row>
    <row r="171" spans="1:9" x14ac:dyDescent="0.2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</row>
    <row r="172" spans="1:9" x14ac:dyDescent="0.2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</row>
    <row r="173" spans="1:9" x14ac:dyDescent="0.2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</row>
    <row r="176" spans="1:9" x14ac:dyDescent="0.2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</row>
    <row r="177" spans="1:9" x14ac:dyDescent="0.2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</row>
    <row r="178" spans="1:9" x14ac:dyDescent="0.2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</row>
    <row r="179" spans="1:9" x14ac:dyDescent="0.2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</row>
    <row r="180" spans="1:9" x14ac:dyDescent="0.2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</row>
    <row r="184" spans="1:9" x14ac:dyDescent="0.2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</row>
    <row r="185" spans="1:9" x14ac:dyDescent="0.2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</row>
    <row r="186" spans="1:9" x14ac:dyDescent="0.2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</row>
    <row r="187" spans="1:9" x14ac:dyDescent="0.2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</row>
    <row r="188" spans="1:9" x14ac:dyDescent="0.2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</row>
    <row r="192" spans="1:9" x14ac:dyDescent="0.2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</row>
    <row r="193" spans="1:9" x14ac:dyDescent="0.2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</row>
    <row r="194" spans="1:9" x14ac:dyDescent="0.2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</row>
    <row r="195" spans="1:9" x14ac:dyDescent="0.2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</row>
    <row r="196" spans="1:9" x14ac:dyDescent="0.2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</row>
    <row r="197" spans="1:9" x14ac:dyDescent="0.2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</row>
    <row r="198" spans="1:9" x14ac:dyDescent="0.2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</row>
    <row r="199" spans="1:9" x14ac:dyDescent="0.2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</row>
    <row r="200" spans="1:9" x14ac:dyDescent="0.2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</row>
    <row r="201" spans="1:9" x14ac:dyDescent="0.2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</row>
    <row r="202" spans="1:9" x14ac:dyDescent="0.2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</row>
    <row r="203" spans="1:9" x14ac:dyDescent="0.2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</row>
    <row r="204" spans="1:9" x14ac:dyDescent="0.2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</row>
    <row r="206" spans="1:9" x14ac:dyDescent="0.2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</row>
    <row r="207" spans="1:9" x14ac:dyDescent="0.2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</row>
    <row r="208" spans="1:9" x14ac:dyDescent="0.2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</row>
    <row r="209" spans="1:9" x14ac:dyDescent="0.2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</row>
    <row r="210" spans="1:9" x14ac:dyDescent="0.2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</row>
    <row r="211" spans="1:9" x14ac:dyDescent="0.2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</row>
    <row r="212" spans="1:9" x14ac:dyDescent="0.2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</row>
    <row r="213" spans="1:9" x14ac:dyDescent="0.2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</row>
    <row r="214" spans="1:9" x14ac:dyDescent="0.2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</row>
    <row r="215" spans="1:9" x14ac:dyDescent="0.2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</row>
    <row r="216" spans="1:9" x14ac:dyDescent="0.2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</row>
    <row r="217" spans="1:9" x14ac:dyDescent="0.2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</row>
    <row r="218" spans="1:9" x14ac:dyDescent="0.2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</row>
    <row r="219" spans="1:9" x14ac:dyDescent="0.2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</row>
    <row r="220" spans="1:9" x14ac:dyDescent="0.2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</row>
    <row r="221" spans="1:9" x14ac:dyDescent="0.2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</row>
    <row r="222" spans="1:9" x14ac:dyDescent="0.2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</row>
    <row r="223" spans="1:9" x14ac:dyDescent="0.2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</row>
    <row r="224" spans="1:9" x14ac:dyDescent="0.2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</row>
    <row r="225" spans="1:9" x14ac:dyDescent="0.2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</row>
    <row r="226" spans="1:9" x14ac:dyDescent="0.2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</row>
    <row r="227" spans="1:9" x14ac:dyDescent="0.2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</row>
    <row r="230" spans="1:9" x14ac:dyDescent="0.2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</row>
    <row r="231" spans="1:9" x14ac:dyDescent="0.2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</row>
    <row r="234" spans="1:9" x14ac:dyDescent="0.2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</row>
    <row r="235" spans="1:9" x14ac:dyDescent="0.2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</row>
    <row r="236" spans="1:9" x14ac:dyDescent="0.2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</row>
    <row r="237" spans="1:9" x14ac:dyDescent="0.2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</row>
    <row r="238" spans="1:9" x14ac:dyDescent="0.2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</row>
    <row r="243" spans="1:9" x14ac:dyDescent="0.2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</row>
    <row r="244" spans="1:9" x14ac:dyDescent="0.2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</row>
    <row r="247" spans="1:9" x14ac:dyDescent="0.2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</row>
    <row r="249" spans="1:9" x14ac:dyDescent="0.2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</row>
    <row r="253" spans="1:9" x14ac:dyDescent="0.2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</row>
    <row r="254" spans="1:9" x14ac:dyDescent="0.2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</row>
    <row r="255" spans="1:9" x14ac:dyDescent="0.2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</row>
    <row r="256" spans="1:9" x14ac:dyDescent="0.2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</row>
    <row r="257" spans="1:9" x14ac:dyDescent="0.2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</row>
    <row r="258" spans="1:9" x14ac:dyDescent="0.2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</row>
    <row r="259" spans="1:9" x14ac:dyDescent="0.2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</row>
    <row r="260" spans="1:9" x14ac:dyDescent="0.2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</row>
    <row r="261" spans="1:9" x14ac:dyDescent="0.2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</row>
    <row r="262" spans="1:9" x14ac:dyDescent="0.2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</row>
    <row r="265" spans="1:9" x14ac:dyDescent="0.2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</row>
    <row r="266" spans="1:9" x14ac:dyDescent="0.2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</row>
    <row r="267" spans="1:9" x14ac:dyDescent="0.2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</row>
    <row r="268" spans="1:9" x14ac:dyDescent="0.2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</row>
    <row r="269" spans="1:9" x14ac:dyDescent="0.2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</row>
    <row r="270" spans="1:9" x14ac:dyDescent="0.2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</row>
    <row r="271" spans="1:9" x14ac:dyDescent="0.2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</row>
    <row r="275" spans="1:9" x14ac:dyDescent="0.2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</row>
    <row r="276" spans="1:9" x14ac:dyDescent="0.2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</row>
    <row r="277" spans="1:9" x14ac:dyDescent="0.2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</row>
    <row r="278" spans="1:9" x14ac:dyDescent="0.2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</row>
    <row r="280" spans="1:9" x14ac:dyDescent="0.2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</row>
    <row r="281" spans="1:9" x14ac:dyDescent="0.2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</row>
    <row r="282" spans="1:9" x14ac:dyDescent="0.2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</row>
    <row r="283" spans="1:9" x14ac:dyDescent="0.2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</row>
    <row r="284" spans="1:9" x14ac:dyDescent="0.2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</row>
    <row r="285" spans="1:9" x14ac:dyDescent="0.2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</row>
    <row r="286" spans="1:9" x14ac:dyDescent="0.2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</row>
    <row r="287" spans="1:9" x14ac:dyDescent="0.2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</row>
    <row r="288" spans="1:9" x14ac:dyDescent="0.2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</row>
    <row r="289" spans="1:9" x14ac:dyDescent="0.2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</row>
    <row r="290" spans="1:9" x14ac:dyDescent="0.2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</row>
    <row r="291" spans="1:9" x14ac:dyDescent="0.2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</row>
    <row r="293" spans="1:9" x14ac:dyDescent="0.2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</row>
    <row r="294" spans="1:9" x14ac:dyDescent="0.2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</row>
    <row r="295" spans="1:9" x14ac:dyDescent="0.2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</row>
    <row r="296" spans="1:9" x14ac:dyDescent="0.2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</row>
    <row r="297" spans="1:9" x14ac:dyDescent="0.2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</row>
    <row r="298" spans="1:9" x14ac:dyDescent="0.2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</row>
    <row r="300" spans="1:9" x14ac:dyDescent="0.2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</row>
    <row r="306" spans="1:9" x14ac:dyDescent="0.2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</row>
    <row r="308" spans="1:9" x14ac:dyDescent="0.2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</row>
    <row r="310" spans="1:9" x14ac:dyDescent="0.2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</row>
    <row r="311" spans="1:9" x14ac:dyDescent="0.2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</row>
    <row r="313" spans="1:9" x14ac:dyDescent="0.2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</row>
    <row r="314" spans="1:9" x14ac:dyDescent="0.2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</row>
    <row r="315" spans="1:9" x14ac:dyDescent="0.2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</row>
    <row r="316" spans="1:9" x14ac:dyDescent="0.2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</row>
    <row r="317" spans="1:9" x14ac:dyDescent="0.2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</row>
    <row r="318" spans="1:9" x14ac:dyDescent="0.2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</row>
    <row r="319" spans="1:9" x14ac:dyDescent="0.2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</row>
    <row r="320" spans="1:9" x14ac:dyDescent="0.2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</row>
    <row r="321" spans="1:9" x14ac:dyDescent="0.2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</row>
    <row r="326" spans="1:9" x14ac:dyDescent="0.2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</row>
    <row r="327" spans="1:9" x14ac:dyDescent="0.2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</row>
    <row r="328" spans="1:9" x14ac:dyDescent="0.2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</row>
    <row r="329" spans="1:9" x14ac:dyDescent="0.2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</row>
    <row r="330" spans="1:9" x14ac:dyDescent="0.2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</row>
    <row r="332" spans="1:9" x14ac:dyDescent="0.2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</row>
    <row r="333" spans="1:9" x14ac:dyDescent="0.2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</row>
    <row r="336" spans="1:9" x14ac:dyDescent="0.2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</row>
    <row r="337" spans="1:9" x14ac:dyDescent="0.2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</row>
    <row r="338" spans="1:9" x14ac:dyDescent="0.2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</row>
    <row r="339" spans="1:9" x14ac:dyDescent="0.2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</row>
    <row r="340" spans="1:9" x14ac:dyDescent="0.2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</row>
    <row r="341" spans="1:9" x14ac:dyDescent="0.2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</row>
    <row r="342" spans="1:9" x14ac:dyDescent="0.2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</row>
    <row r="343" spans="1:9" x14ac:dyDescent="0.2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</row>
    <row r="344" spans="1:9" x14ac:dyDescent="0.2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</row>
    <row r="345" spans="1:9" x14ac:dyDescent="0.2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</row>
    <row r="346" spans="1:9" x14ac:dyDescent="0.2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</row>
    <row r="347" spans="1:9" x14ac:dyDescent="0.2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</row>
    <row r="348" spans="1:9" x14ac:dyDescent="0.2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</row>
    <row r="349" spans="1:9" x14ac:dyDescent="0.2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</row>
    <row r="350" spans="1:9" x14ac:dyDescent="0.2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</row>
    <row r="351" spans="1:9" x14ac:dyDescent="0.2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</row>
    <row r="352" spans="1:9" x14ac:dyDescent="0.2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</row>
    <row r="353" spans="1:9" x14ac:dyDescent="0.2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</row>
    <row r="354" spans="1:9" x14ac:dyDescent="0.2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</row>
    <row r="355" spans="1:9" x14ac:dyDescent="0.2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</row>
    <row r="356" spans="1:9" x14ac:dyDescent="0.2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</row>
    <row r="358" spans="1:9" x14ac:dyDescent="0.2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</row>
    <row r="359" spans="1:9" x14ac:dyDescent="0.2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</row>
    <row r="360" spans="1:9" x14ac:dyDescent="0.2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</row>
    <row r="361" spans="1:9" x14ac:dyDescent="0.2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</row>
    <row r="362" spans="1:9" x14ac:dyDescent="0.2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</row>
    <row r="363" spans="1:9" x14ac:dyDescent="0.2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</row>
    <row r="364" spans="1:9" x14ac:dyDescent="0.2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</row>
    <row r="365" spans="1:9" x14ac:dyDescent="0.2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</row>
    <row r="366" spans="1:9" x14ac:dyDescent="0.2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</row>
    <row r="367" spans="1:9" x14ac:dyDescent="0.2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</row>
    <row r="368" spans="1:9" x14ac:dyDescent="0.2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</row>
    <row r="369" spans="1:9" x14ac:dyDescent="0.2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</row>
    <row r="370" spans="1:9" x14ac:dyDescent="0.2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</row>
    <row r="371" spans="1:9" x14ac:dyDescent="0.2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</row>
    <row r="372" spans="1:9" x14ac:dyDescent="0.2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</row>
    <row r="373" spans="1:9" x14ac:dyDescent="0.2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</row>
    <row r="374" spans="1:9" x14ac:dyDescent="0.2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</row>
    <row r="375" spans="1:9" x14ac:dyDescent="0.2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</row>
    <row r="376" spans="1:9" x14ac:dyDescent="0.2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</row>
    <row r="377" spans="1:9" x14ac:dyDescent="0.2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</row>
    <row r="378" spans="1:9" x14ac:dyDescent="0.2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</row>
    <row r="379" spans="1:9" x14ac:dyDescent="0.2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</row>
    <row r="380" spans="1:9" x14ac:dyDescent="0.2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</row>
    <row r="381" spans="1:9" x14ac:dyDescent="0.2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</row>
    <row r="382" spans="1:9" x14ac:dyDescent="0.2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</row>
    <row r="383" spans="1:9" x14ac:dyDescent="0.2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</row>
    <row r="384" spans="1:9" x14ac:dyDescent="0.2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</row>
    <row r="385" spans="1:9" x14ac:dyDescent="0.2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</row>
    <row r="386" spans="1:9" x14ac:dyDescent="0.2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</row>
    <row r="387" spans="1:9" x14ac:dyDescent="0.2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</row>
    <row r="388" spans="1:9" x14ac:dyDescent="0.2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</row>
    <row r="389" spans="1:9" x14ac:dyDescent="0.2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</row>
    <row r="390" spans="1:9" x14ac:dyDescent="0.2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</row>
    <row r="391" spans="1:9" x14ac:dyDescent="0.2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</row>
    <row r="392" spans="1:9" x14ac:dyDescent="0.2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</row>
    <row r="393" spans="1:9" x14ac:dyDescent="0.2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</row>
    <row r="394" spans="1:9" x14ac:dyDescent="0.2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</row>
    <row r="395" spans="1:9" x14ac:dyDescent="0.2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</row>
    <row r="396" spans="1:9" x14ac:dyDescent="0.2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</row>
    <row r="397" spans="1:9" x14ac:dyDescent="0.2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</row>
    <row r="398" spans="1:9" x14ac:dyDescent="0.2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</row>
    <row r="399" spans="1:9" x14ac:dyDescent="0.2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</row>
    <row r="400" spans="1:9" x14ac:dyDescent="0.2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</row>
    <row r="401" spans="1:9" x14ac:dyDescent="0.2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</row>
    <row r="402" spans="1:9" x14ac:dyDescent="0.2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</row>
    <row r="404" spans="1:9" x14ac:dyDescent="0.2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</row>
    <row r="405" spans="1:9" x14ac:dyDescent="0.2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</row>
    <row r="406" spans="1:9" x14ac:dyDescent="0.2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</row>
    <row r="407" spans="1:9" x14ac:dyDescent="0.2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</row>
    <row r="408" spans="1:9" x14ac:dyDescent="0.2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</row>
    <row r="409" spans="1:9" x14ac:dyDescent="0.2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</row>
    <row r="414" spans="1:9" x14ac:dyDescent="0.2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</row>
    <row r="415" spans="1:9" x14ac:dyDescent="0.2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</row>
    <row r="416" spans="1:9" x14ac:dyDescent="0.2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</row>
    <row r="419" spans="1:9" x14ac:dyDescent="0.2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</row>
    <row r="420" spans="1:9" x14ac:dyDescent="0.2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</row>
    <row r="421" spans="1:9" x14ac:dyDescent="0.2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</row>
    <row r="422" spans="1:9" x14ac:dyDescent="0.2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</row>
    <row r="423" spans="1:9" x14ac:dyDescent="0.2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</row>
    <row r="424" spans="1:9" x14ac:dyDescent="0.2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</row>
    <row r="425" spans="1:9" x14ac:dyDescent="0.2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</row>
    <row r="426" spans="1:9" x14ac:dyDescent="0.2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</row>
    <row r="427" spans="1:9" x14ac:dyDescent="0.2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</row>
    <row r="428" spans="1:9" x14ac:dyDescent="0.2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</row>
    <row r="429" spans="1:9" x14ac:dyDescent="0.2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</row>
    <row r="430" spans="1:9" x14ac:dyDescent="0.2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</row>
    <row r="431" spans="1:9" x14ac:dyDescent="0.2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</row>
    <row r="432" spans="1:9" x14ac:dyDescent="0.2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</row>
    <row r="433" spans="1:9" x14ac:dyDescent="0.2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</row>
    <row r="434" spans="1:9" x14ac:dyDescent="0.2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</row>
    <row r="435" spans="1:9" x14ac:dyDescent="0.2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</row>
    <row r="436" spans="1:9" x14ac:dyDescent="0.2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</row>
    <row r="438" spans="1:9" x14ac:dyDescent="0.2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</row>
    <row r="439" spans="1:9" x14ac:dyDescent="0.2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</row>
    <row r="440" spans="1:9" x14ac:dyDescent="0.2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</row>
    <row r="441" spans="1:9" x14ac:dyDescent="0.2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</row>
    <row r="442" spans="1:9" x14ac:dyDescent="0.2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</row>
    <row r="443" spans="1:9" x14ac:dyDescent="0.2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</row>
    <row r="444" spans="1:9" x14ac:dyDescent="0.2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</row>
    <row r="445" spans="1:9" x14ac:dyDescent="0.2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</row>
    <row r="446" spans="1:9" x14ac:dyDescent="0.2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</row>
    <row r="447" spans="1:9" x14ac:dyDescent="0.2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</row>
    <row r="449" spans="1:9" x14ac:dyDescent="0.2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</row>
    <row r="450" spans="1:9" x14ac:dyDescent="0.2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</row>
    <row r="451" spans="1:9" x14ac:dyDescent="0.2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</row>
    <row r="452" spans="1:9" x14ac:dyDescent="0.2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</row>
    <row r="454" spans="1:9" x14ac:dyDescent="0.2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</row>
    <row r="455" spans="1:9" x14ac:dyDescent="0.2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</row>
    <row r="456" spans="1:9" x14ac:dyDescent="0.2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</row>
    <row r="457" spans="1:9" x14ac:dyDescent="0.2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</row>
    <row r="458" spans="1:9" x14ac:dyDescent="0.2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</row>
    <row r="459" spans="1:9" x14ac:dyDescent="0.2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</row>
    <row r="460" spans="1:9" x14ac:dyDescent="0.2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</row>
    <row r="461" spans="1:9" x14ac:dyDescent="0.2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</row>
    <row r="462" spans="1:9" x14ac:dyDescent="0.2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</row>
    <row r="463" spans="1:9" x14ac:dyDescent="0.2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</row>
    <row r="464" spans="1:9" x14ac:dyDescent="0.2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</row>
    <row r="465" spans="1:9" x14ac:dyDescent="0.2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</row>
    <row r="466" spans="1:9" x14ac:dyDescent="0.2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</row>
    <row r="467" spans="1:9" x14ac:dyDescent="0.2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</row>
    <row r="468" spans="1:9" x14ac:dyDescent="0.2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</row>
    <row r="469" spans="1:9" x14ac:dyDescent="0.2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</row>
    <row r="470" spans="1:9" x14ac:dyDescent="0.2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</row>
    <row r="473" spans="1:9" x14ac:dyDescent="0.2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</row>
    <row r="474" spans="1:9" x14ac:dyDescent="0.2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</row>
    <row r="475" spans="1:9" x14ac:dyDescent="0.2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</row>
    <row r="476" spans="1:9" x14ac:dyDescent="0.2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</row>
    <row r="477" spans="1:9" x14ac:dyDescent="0.2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</row>
    <row r="478" spans="1:9" x14ac:dyDescent="0.2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</row>
    <row r="479" spans="1:9" x14ac:dyDescent="0.2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</row>
    <row r="480" spans="1:9" x14ac:dyDescent="0.2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</row>
    <row r="481" spans="1:9" x14ac:dyDescent="0.2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</row>
    <row r="482" spans="1:9" x14ac:dyDescent="0.2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</row>
    <row r="483" spans="1:9" x14ac:dyDescent="0.2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</row>
    <row r="484" spans="1:9" x14ac:dyDescent="0.2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</row>
    <row r="485" spans="1:9" x14ac:dyDescent="0.2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</row>
    <row r="486" spans="1:9" x14ac:dyDescent="0.2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</row>
    <row r="489" spans="1:9" x14ac:dyDescent="0.2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</row>
    <row r="490" spans="1:9" x14ac:dyDescent="0.2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</row>
    <row r="491" spans="1:9" x14ac:dyDescent="0.2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</row>
    <row r="492" spans="1:9" x14ac:dyDescent="0.2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</row>
    <row r="493" spans="1:9" x14ac:dyDescent="0.2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</row>
    <row r="494" spans="1:9" x14ac:dyDescent="0.2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</row>
    <row r="495" spans="1:9" x14ac:dyDescent="0.2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</row>
    <row r="497" spans="1:9" x14ac:dyDescent="0.2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</row>
    <row r="503" spans="1:9" x14ac:dyDescent="0.2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</row>
    <row r="504" spans="1:9" x14ac:dyDescent="0.2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</row>
    <row r="509" spans="1:9" x14ac:dyDescent="0.2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</row>
    <row r="510" spans="1:9" x14ac:dyDescent="0.2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</row>
    <row r="511" spans="1:9" x14ac:dyDescent="0.2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</row>
    <row r="520" spans="1:9" x14ac:dyDescent="0.2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</row>
    <row r="521" spans="1:9" x14ac:dyDescent="0.2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</row>
    <row r="522" spans="1:9" x14ac:dyDescent="0.2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</row>
    <row r="523" spans="1:9" x14ac:dyDescent="0.2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</row>
    <row r="524" spans="1:9" x14ac:dyDescent="0.2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</row>
    <row r="525" spans="1:9" x14ac:dyDescent="0.2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</row>
    <row r="527" spans="1:9" x14ac:dyDescent="0.2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</row>
    <row r="528" spans="1:9" x14ac:dyDescent="0.2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</row>
    <row r="535" spans="1:9" x14ac:dyDescent="0.2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</row>
    <row r="536" spans="1:9" x14ac:dyDescent="0.2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</row>
    <row r="537" spans="1:9" x14ac:dyDescent="0.2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</row>
    <row r="538" spans="1:9" x14ac:dyDescent="0.2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</row>
    <row r="539" spans="1:9" x14ac:dyDescent="0.2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</row>
    <row r="540" spans="1:9" x14ac:dyDescent="0.2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</row>
    <row r="541" spans="1:9" x14ac:dyDescent="0.2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</row>
    <row r="542" spans="1:9" x14ac:dyDescent="0.2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</row>
    <row r="543" spans="1:9" x14ac:dyDescent="0.2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</row>
    <row r="545" spans="1:9" x14ac:dyDescent="0.2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</row>
    <row r="546" spans="1:9" x14ac:dyDescent="0.2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</row>
    <row r="548" spans="1:9" x14ac:dyDescent="0.2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</row>
    <row r="549" spans="1:9" x14ac:dyDescent="0.2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</row>
    <row r="550" spans="1:9" x14ac:dyDescent="0.2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</row>
    <row r="553" spans="1:9" x14ac:dyDescent="0.2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</row>
    <row r="554" spans="1:9" x14ac:dyDescent="0.2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</row>
    <row r="555" spans="1:9" x14ac:dyDescent="0.2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</row>
    <row r="558" spans="1:9" x14ac:dyDescent="0.2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</row>
    <row r="559" spans="1:9" x14ac:dyDescent="0.2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</row>
    <row r="560" spans="1:9" x14ac:dyDescent="0.2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</row>
    <row r="561" spans="1:9" x14ac:dyDescent="0.2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</row>
    <row r="563" spans="1:9" x14ac:dyDescent="0.2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</row>
    <row r="564" spans="1:9" x14ac:dyDescent="0.2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</row>
    <row r="570" spans="1:9" x14ac:dyDescent="0.2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</row>
    <row r="571" spans="1:9" x14ac:dyDescent="0.2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</row>
    <row r="573" spans="1:9" x14ac:dyDescent="0.2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</row>
    <row r="575" spans="1:9" x14ac:dyDescent="0.2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</row>
    <row r="576" spans="1:9" x14ac:dyDescent="0.2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</row>
    <row r="579" spans="1:9" x14ac:dyDescent="0.2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</row>
    <row r="580" spans="1:9" x14ac:dyDescent="0.2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</row>
    <row r="581" spans="1:9" x14ac:dyDescent="0.2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</row>
    <row r="582" spans="1:9" x14ac:dyDescent="0.2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</row>
    <row r="583" spans="1:9" x14ac:dyDescent="0.2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</row>
    <row r="584" spans="1:9" x14ac:dyDescent="0.2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</row>
    <row r="585" spans="1:9" x14ac:dyDescent="0.2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</row>
    <row r="588" spans="1:9" x14ac:dyDescent="0.2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</row>
    <row r="590" spans="1:9" x14ac:dyDescent="0.2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</row>
    <row r="591" spans="1:9" x14ac:dyDescent="0.2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</row>
    <row r="596" spans="1:9" x14ac:dyDescent="0.2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</row>
    <row r="597" spans="1:9" x14ac:dyDescent="0.2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</row>
    <row r="598" spans="1:9" x14ac:dyDescent="0.2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</row>
    <row r="599" spans="1:9" x14ac:dyDescent="0.2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</row>
    <row r="601" spans="1:9" x14ac:dyDescent="0.2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</row>
    <row r="602" spans="1:9" x14ac:dyDescent="0.2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</row>
    <row r="603" spans="1:9" x14ac:dyDescent="0.2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</row>
    <row r="604" spans="1:9" x14ac:dyDescent="0.2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</row>
    <row r="605" spans="1:9" x14ac:dyDescent="0.2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</row>
    <row r="606" spans="1:9" x14ac:dyDescent="0.2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</row>
    <row r="607" spans="1:9" x14ac:dyDescent="0.2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</row>
    <row r="608" spans="1:9" x14ac:dyDescent="0.2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</row>
    <row r="609" spans="1:9" x14ac:dyDescent="0.2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</row>
    <row r="610" spans="1:9" x14ac:dyDescent="0.2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</row>
    <row r="611" spans="1:9" x14ac:dyDescent="0.2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</row>
    <row r="612" spans="1:9" x14ac:dyDescent="0.2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</row>
    <row r="613" spans="1:9" x14ac:dyDescent="0.2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</row>
    <row r="614" spans="1:9" x14ac:dyDescent="0.2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</row>
    <row r="615" spans="1:9" x14ac:dyDescent="0.2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</row>
    <row r="616" spans="1:9" x14ac:dyDescent="0.2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</row>
    <row r="617" spans="1:9" x14ac:dyDescent="0.2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</row>
    <row r="618" spans="1:9" x14ac:dyDescent="0.2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</row>
    <row r="619" spans="1:9" x14ac:dyDescent="0.2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</row>
    <row r="620" spans="1:9" x14ac:dyDescent="0.2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</row>
    <row r="621" spans="1:9" x14ac:dyDescent="0.2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</row>
    <row r="622" spans="1:9" x14ac:dyDescent="0.2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</row>
    <row r="623" spans="1:9" x14ac:dyDescent="0.2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</row>
    <row r="624" spans="1:9" x14ac:dyDescent="0.2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</row>
    <row r="625" spans="1:9" x14ac:dyDescent="0.2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</row>
    <row r="626" spans="1:9" x14ac:dyDescent="0.2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</row>
    <row r="627" spans="1:9" x14ac:dyDescent="0.2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</row>
    <row r="630" spans="1:9" x14ac:dyDescent="0.2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</row>
    <row r="631" spans="1:9" x14ac:dyDescent="0.2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</row>
    <row r="632" spans="1:9" x14ac:dyDescent="0.2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</row>
    <row r="633" spans="1:9" x14ac:dyDescent="0.2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</row>
    <row r="634" spans="1:9" x14ac:dyDescent="0.2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</row>
    <row r="635" spans="1:9" x14ac:dyDescent="0.2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</row>
    <row r="636" spans="1:9" x14ac:dyDescent="0.2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</row>
    <row r="637" spans="1:9" x14ac:dyDescent="0.2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</row>
    <row r="638" spans="1:9" x14ac:dyDescent="0.2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</row>
    <row r="639" spans="1:9" x14ac:dyDescent="0.2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</row>
    <row r="640" spans="1:9" x14ac:dyDescent="0.2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</row>
    <row r="641" spans="1:9" x14ac:dyDescent="0.2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</row>
    <row r="642" spans="1:9" x14ac:dyDescent="0.2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</row>
    <row r="643" spans="1:9" x14ac:dyDescent="0.2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</row>
    <row r="644" spans="1:9" x14ac:dyDescent="0.2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</row>
    <row r="645" spans="1:9" x14ac:dyDescent="0.2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</row>
    <row r="648" spans="1:9" x14ac:dyDescent="0.2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</row>
    <row r="649" spans="1:9" x14ac:dyDescent="0.2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</row>
    <row r="650" spans="1:9" x14ac:dyDescent="0.2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</row>
    <row r="651" spans="1:9" x14ac:dyDescent="0.2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</row>
    <row r="652" spans="1:9" x14ac:dyDescent="0.2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</row>
    <row r="653" spans="1:9" x14ac:dyDescent="0.2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</row>
    <row r="654" spans="1:9" x14ac:dyDescent="0.2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</row>
    <row r="656" spans="1:9" x14ac:dyDescent="0.2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</row>
    <row r="657" spans="1:9" x14ac:dyDescent="0.2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</row>
    <row r="660" spans="1:9" x14ac:dyDescent="0.2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</row>
    <row r="661" spans="1:9" x14ac:dyDescent="0.2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</row>
    <row r="662" spans="1:9" x14ac:dyDescent="0.2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</row>
    <row r="663" spans="1:9" x14ac:dyDescent="0.2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</row>
    <row r="664" spans="1:9" x14ac:dyDescent="0.2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</row>
    <row r="665" spans="1:9" x14ac:dyDescent="0.2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</row>
    <row r="666" spans="1:9" x14ac:dyDescent="0.2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</row>
    <row r="667" spans="1:9" x14ac:dyDescent="0.2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</row>
    <row r="668" spans="1:9" x14ac:dyDescent="0.2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</row>
    <row r="669" spans="1:9" x14ac:dyDescent="0.2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</row>
    <row r="670" spans="1:9" x14ac:dyDescent="0.2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</row>
    <row r="671" spans="1:9" x14ac:dyDescent="0.2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</row>
    <row r="672" spans="1:9" x14ac:dyDescent="0.2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</row>
    <row r="673" spans="1:9" x14ac:dyDescent="0.2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</row>
    <row r="675" spans="1:9" x14ac:dyDescent="0.2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</row>
    <row r="676" spans="1:9" x14ac:dyDescent="0.2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</row>
    <row r="677" spans="1:9" x14ac:dyDescent="0.2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</row>
    <row r="679" spans="1:9" x14ac:dyDescent="0.2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</row>
    <row r="680" spans="1:9" x14ac:dyDescent="0.2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</row>
    <row r="681" spans="1:9" x14ac:dyDescent="0.2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</row>
    <row r="682" spans="1:9" x14ac:dyDescent="0.2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</row>
    <row r="683" spans="1:9" x14ac:dyDescent="0.2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</row>
    <row r="684" spans="1:9" x14ac:dyDescent="0.2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</row>
    <row r="685" spans="1:9" x14ac:dyDescent="0.2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</row>
    <row r="686" spans="1:9" x14ac:dyDescent="0.2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</row>
    <row r="687" spans="1:9" x14ac:dyDescent="0.2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</row>
    <row r="688" spans="1:9" x14ac:dyDescent="0.2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</row>
    <row r="689" spans="1:9" x14ac:dyDescent="0.2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</row>
    <row r="690" spans="1:9" x14ac:dyDescent="0.2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</row>
    <row r="691" spans="1:9" x14ac:dyDescent="0.2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</row>
    <row r="692" spans="1:9" x14ac:dyDescent="0.2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</row>
    <row r="694" spans="1:9" x14ac:dyDescent="0.2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</row>
    <row r="695" spans="1:9" x14ac:dyDescent="0.2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</row>
    <row r="696" spans="1:9" x14ac:dyDescent="0.2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</row>
    <row r="697" spans="1:9" x14ac:dyDescent="0.2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</row>
    <row r="698" spans="1:9" x14ac:dyDescent="0.2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</row>
    <row r="699" spans="1:9" x14ac:dyDescent="0.2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</row>
    <row r="701" spans="1:9" x14ac:dyDescent="0.2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</row>
    <row r="703" spans="1:9" x14ac:dyDescent="0.2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</row>
    <row r="704" spans="1:9" x14ac:dyDescent="0.2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</row>
    <row r="705" spans="1:9" x14ac:dyDescent="0.2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</row>
    <row r="706" spans="1:9" x14ac:dyDescent="0.2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</row>
    <row r="707" spans="1:9" x14ac:dyDescent="0.2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</row>
    <row r="708" spans="1:9" x14ac:dyDescent="0.2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</row>
    <row r="709" spans="1:9" x14ac:dyDescent="0.2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</row>
    <row r="710" spans="1:9" x14ac:dyDescent="0.2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</row>
    <row r="711" spans="1:9" x14ac:dyDescent="0.2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</row>
    <row r="712" spans="1:9" x14ac:dyDescent="0.2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</row>
    <row r="713" spans="1:9" x14ac:dyDescent="0.2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</row>
    <row r="714" spans="1:9" x14ac:dyDescent="0.2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</row>
    <row r="715" spans="1:9" x14ac:dyDescent="0.2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</row>
    <row r="717" spans="1:9" x14ac:dyDescent="0.2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</row>
    <row r="718" spans="1:9" x14ac:dyDescent="0.2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</row>
    <row r="719" spans="1:9" x14ac:dyDescent="0.2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</row>
    <row r="720" spans="1:9" x14ac:dyDescent="0.2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</row>
    <row r="721" spans="1:9" x14ac:dyDescent="0.2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</row>
    <row r="724" spans="1:9" x14ac:dyDescent="0.2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</row>
    <row r="726" spans="1:9" x14ac:dyDescent="0.2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</row>
    <row r="727" spans="1:9" x14ac:dyDescent="0.2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</row>
    <row r="728" spans="1:9" x14ac:dyDescent="0.2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</row>
    <row r="729" spans="1:9" x14ac:dyDescent="0.2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</row>
    <row r="730" spans="1:9" x14ac:dyDescent="0.2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</row>
    <row r="731" spans="1:9" x14ac:dyDescent="0.2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</row>
    <row r="732" spans="1:9" x14ac:dyDescent="0.2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</row>
    <row r="733" spans="1:9" x14ac:dyDescent="0.2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</row>
    <row r="734" spans="1:9" x14ac:dyDescent="0.2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</row>
    <row r="735" spans="1:9" x14ac:dyDescent="0.2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</row>
    <row r="737" spans="1:9" x14ac:dyDescent="0.2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</row>
    <row r="738" spans="1:9" x14ac:dyDescent="0.2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</row>
    <row r="740" spans="1:9" x14ac:dyDescent="0.2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</row>
    <row r="741" spans="1:9" x14ac:dyDescent="0.2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</row>
    <row r="742" spans="1:9" x14ac:dyDescent="0.2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</row>
    <row r="743" spans="1:9" x14ac:dyDescent="0.2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</row>
    <row r="745" spans="1:9" x14ac:dyDescent="0.2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</row>
    <row r="746" spans="1:9" x14ac:dyDescent="0.2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</row>
    <row r="747" spans="1:9" x14ac:dyDescent="0.2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</row>
    <row r="748" spans="1:9" x14ac:dyDescent="0.2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</row>
    <row r="749" spans="1:9" x14ac:dyDescent="0.2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</row>
    <row r="750" spans="1:9" x14ac:dyDescent="0.2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</row>
    <row r="751" spans="1:9" x14ac:dyDescent="0.2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</row>
    <row r="752" spans="1:9" x14ac:dyDescent="0.2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</row>
    <row r="753" spans="1:9" x14ac:dyDescent="0.2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</row>
    <row r="754" spans="1:9" x14ac:dyDescent="0.2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</row>
    <row r="755" spans="1:9" x14ac:dyDescent="0.2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</row>
    <row r="756" spans="1:9" x14ac:dyDescent="0.2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</row>
    <row r="757" spans="1:9" x14ac:dyDescent="0.2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</row>
    <row r="758" spans="1:9" x14ac:dyDescent="0.2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</row>
    <row r="759" spans="1:9" x14ac:dyDescent="0.2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</row>
    <row r="760" spans="1:9" x14ac:dyDescent="0.2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</row>
    <row r="761" spans="1:9" x14ac:dyDescent="0.2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</row>
    <row r="762" spans="1:9" x14ac:dyDescent="0.2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2.8</v>
      </c>
    </row>
    <row r="764" spans="1:9" x14ac:dyDescent="0.2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</row>
    <row r="765" spans="1:9" x14ac:dyDescent="0.2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</row>
    <row r="766" spans="1:9" x14ac:dyDescent="0.2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</row>
    <row r="767" spans="1:9" x14ac:dyDescent="0.2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</row>
    <row r="768" spans="1:9" x14ac:dyDescent="0.2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</row>
    <row r="769" spans="1:9" x14ac:dyDescent="0.2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</row>
    <row r="770" spans="1:9" x14ac:dyDescent="0.2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</row>
    <row r="771" spans="1:9" x14ac:dyDescent="0.2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</row>
    <row r="772" spans="1:9" x14ac:dyDescent="0.2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</row>
    <row r="773" spans="1:9" x14ac:dyDescent="0.2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</row>
    <row r="774" spans="1:9" x14ac:dyDescent="0.2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15.6</v>
      </c>
      <c r="G774">
        <v>15.2</v>
      </c>
      <c r="H774">
        <v>108.4</v>
      </c>
      <c r="I774">
        <v>80.8</v>
      </c>
    </row>
    <row r="775" spans="1:9" x14ac:dyDescent="0.2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</row>
    <row r="776" spans="1:9" x14ac:dyDescent="0.2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</row>
    <row r="777" spans="1:9" x14ac:dyDescent="0.2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</row>
    <row r="778" spans="1:9" x14ac:dyDescent="0.2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</row>
    <row r="779" spans="1:9" x14ac:dyDescent="0.2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</row>
    <row r="780" spans="1:9" x14ac:dyDescent="0.2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</row>
    <row r="781" spans="1:9" x14ac:dyDescent="0.2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</row>
    <row r="782" spans="1:9" x14ac:dyDescent="0.2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</row>
    <row r="783" spans="1:9" x14ac:dyDescent="0.2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</row>
    <row r="784" spans="1:9" x14ac:dyDescent="0.2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</row>
    <row r="785" spans="1:9" x14ac:dyDescent="0.2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</row>
    <row r="786" spans="1:9" x14ac:dyDescent="0.2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</row>
    <row r="787" spans="1:9" x14ac:dyDescent="0.2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</row>
    <row r="788" spans="1:9" x14ac:dyDescent="0.2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</row>
    <row r="789" spans="1:9" x14ac:dyDescent="0.2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</row>
    <row r="791" spans="1:9" x14ac:dyDescent="0.2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>
        <v>0</v>
      </c>
      <c r="H791">
        <v>46.4</v>
      </c>
      <c r="I791">
        <v>47.2</v>
      </c>
    </row>
    <row r="792" spans="1:9" x14ac:dyDescent="0.25">
      <c r="A792" s="1">
        <v>34759</v>
      </c>
      <c r="B792" s="14">
        <v>80.599999999999994</v>
      </c>
      <c r="C792" s="14">
        <v>19.096</v>
      </c>
      <c r="D792" s="14">
        <v>100.761</v>
      </c>
      <c r="E792" s="14">
        <v>174</v>
      </c>
      <c r="F792" s="14">
        <v>17.600000000000001</v>
      </c>
      <c r="G792" s="14" t="s">
        <v>12</v>
      </c>
      <c r="H792" s="14">
        <v>51.2</v>
      </c>
      <c r="I792" s="14">
        <v>21.6</v>
      </c>
    </row>
    <row r="793" spans="1:9" x14ac:dyDescent="0.2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</row>
    <row r="794" spans="1:9" x14ac:dyDescent="0.2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</row>
    <row r="795" spans="1:9" x14ac:dyDescent="0.2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</row>
    <row r="796" spans="1:9" x14ac:dyDescent="0.2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</row>
    <row r="797" spans="1:9" x14ac:dyDescent="0.2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</row>
    <row r="798" spans="1:9" x14ac:dyDescent="0.2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</row>
    <row r="799" spans="1:9" x14ac:dyDescent="0.2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</row>
    <row r="800" spans="1:9" x14ac:dyDescent="0.2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</row>
    <row r="801" spans="1:9" x14ac:dyDescent="0.2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</row>
    <row r="803" spans="1:9" x14ac:dyDescent="0.2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</row>
    <row r="806" spans="1:9" x14ac:dyDescent="0.2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</row>
    <row r="807" spans="1:9" x14ac:dyDescent="0.2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</row>
    <row r="808" spans="1:9" x14ac:dyDescent="0.2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</row>
    <row r="809" spans="1:9" x14ac:dyDescent="0.2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</row>
    <row r="810" spans="1:9" x14ac:dyDescent="0.2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</row>
    <row r="811" spans="1:9" x14ac:dyDescent="0.2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</row>
    <row r="815" spans="1:9" x14ac:dyDescent="0.2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</row>
    <row r="816" spans="1:9" x14ac:dyDescent="0.2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</row>
    <row r="817" spans="1:9" x14ac:dyDescent="0.2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</row>
    <row r="818" spans="1:9" x14ac:dyDescent="0.2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</row>
    <row r="819" spans="1:9" x14ac:dyDescent="0.2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</row>
    <row r="820" spans="1:9" x14ac:dyDescent="0.2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</row>
    <row r="821" spans="1:9" x14ac:dyDescent="0.2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</row>
    <row r="822" spans="1:9" x14ac:dyDescent="0.2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</row>
    <row r="823" spans="1:9" x14ac:dyDescent="0.2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</row>
    <row r="824" spans="1:9" x14ac:dyDescent="0.2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</row>
    <row r="826" spans="1:9" x14ac:dyDescent="0.2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</row>
    <row r="827" spans="1:9" x14ac:dyDescent="0.2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</row>
    <row r="828" spans="1:9" x14ac:dyDescent="0.2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</row>
    <row r="829" spans="1:9" x14ac:dyDescent="0.2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</row>
    <row r="830" spans="1:9" x14ac:dyDescent="0.2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</row>
    <row r="832" spans="1:9" x14ac:dyDescent="0.2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</row>
    <row r="833" spans="1:9" x14ac:dyDescent="0.2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</row>
    <row r="838" spans="1:9" x14ac:dyDescent="0.2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</row>
    <row r="840" spans="1:9" x14ac:dyDescent="0.2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</row>
    <row r="841" spans="1:9" x14ac:dyDescent="0.2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</row>
    <row r="842" spans="1:9" x14ac:dyDescent="0.2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</row>
    <row r="843" spans="1:9" x14ac:dyDescent="0.2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</row>
    <row r="844" spans="1:9" x14ac:dyDescent="0.2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</row>
    <row r="845" spans="1:9" x14ac:dyDescent="0.2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</row>
    <row r="847" spans="1:9" x14ac:dyDescent="0.2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</row>
    <row r="854" spans="1:9" x14ac:dyDescent="0.2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</row>
    <row r="856" spans="1:9" x14ac:dyDescent="0.2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</row>
    <row r="861" spans="1:9" x14ac:dyDescent="0.2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</row>
    <row r="862" spans="1:9" x14ac:dyDescent="0.2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</row>
    <row r="863" spans="1:9" x14ac:dyDescent="0.2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</row>
    <row r="864" spans="1:9" x14ac:dyDescent="0.2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</row>
    <row r="866" spans="1:9" x14ac:dyDescent="0.2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</row>
    <row r="867" spans="1:9" x14ac:dyDescent="0.2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</row>
    <row r="868" spans="1:9" x14ac:dyDescent="0.2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</row>
    <row r="869" spans="1:9" x14ac:dyDescent="0.2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</row>
    <row r="870" spans="1:9" x14ac:dyDescent="0.2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</row>
    <row r="871" spans="1:9" x14ac:dyDescent="0.2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</row>
    <row r="872" spans="1:9" x14ac:dyDescent="0.2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</row>
    <row r="873" spans="1:9" x14ac:dyDescent="0.2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</row>
    <row r="875" spans="1:9" x14ac:dyDescent="0.2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</row>
    <row r="877" spans="1:9" x14ac:dyDescent="0.2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</row>
    <row r="878" spans="1:9" x14ac:dyDescent="0.2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</row>
    <row r="879" spans="1:9" x14ac:dyDescent="0.2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</row>
    <row r="880" spans="1:9" x14ac:dyDescent="0.2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</row>
    <row r="881" spans="1:9" x14ac:dyDescent="0.2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</row>
    <row r="882" spans="1:9" x14ac:dyDescent="0.2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</row>
    <row r="883" spans="1:9" x14ac:dyDescent="0.2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</row>
    <row r="885" spans="1:9" x14ac:dyDescent="0.2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</row>
    <row r="886" spans="1:9" x14ac:dyDescent="0.2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</row>
    <row r="887" spans="1:9" x14ac:dyDescent="0.2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</row>
    <row r="888" spans="1:9" x14ac:dyDescent="0.2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</row>
    <row r="889" spans="1:9" x14ac:dyDescent="0.2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</row>
    <row r="890" spans="1:9" x14ac:dyDescent="0.2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</row>
    <row r="891" spans="1:9" x14ac:dyDescent="0.2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</row>
    <row r="892" spans="1:9" x14ac:dyDescent="0.2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</row>
    <row r="894" spans="1:9" x14ac:dyDescent="0.2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</row>
    <row r="895" spans="1:9" x14ac:dyDescent="0.2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</row>
    <row r="896" spans="1:9" x14ac:dyDescent="0.2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</row>
    <row r="897" spans="1:9" x14ac:dyDescent="0.2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</row>
    <row r="898" spans="1:9" x14ac:dyDescent="0.2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</row>
    <row r="900" spans="1:9" x14ac:dyDescent="0.2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</row>
    <row r="901" spans="1:9" x14ac:dyDescent="0.2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</row>
    <row r="903" spans="1:9" x14ac:dyDescent="0.2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</row>
    <row r="904" spans="1:9" x14ac:dyDescent="0.2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</row>
    <row r="917" spans="1:9" x14ac:dyDescent="0.2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</row>
    <row r="918" spans="1:9" x14ac:dyDescent="0.2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</row>
    <row r="919" spans="1:9" x14ac:dyDescent="0.2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</row>
    <row r="920" spans="1:9" x14ac:dyDescent="0.2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</row>
    <row r="921" spans="1:9" x14ac:dyDescent="0.2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</row>
    <row r="925" spans="1:9" x14ac:dyDescent="0.2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</row>
    <row r="927" spans="1:9" x14ac:dyDescent="0.2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</row>
    <row r="928" spans="1:9" x14ac:dyDescent="0.2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</row>
    <row r="929" spans="1:9" x14ac:dyDescent="0.2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</row>
    <row r="930" spans="1:9" x14ac:dyDescent="0.2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</row>
    <row r="931" spans="1:9" x14ac:dyDescent="0.2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</row>
    <row r="932" spans="1:9" x14ac:dyDescent="0.2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</row>
    <row r="933" spans="1:9" x14ac:dyDescent="0.2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</row>
    <row r="934" spans="1:9" x14ac:dyDescent="0.2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</row>
    <row r="935" spans="1:9" x14ac:dyDescent="0.2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</row>
    <row r="937" spans="1:9" x14ac:dyDescent="0.2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</row>
    <row r="938" spans="1:9" x14ac:dyDescent="0.2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</row>
    <row r="940" spans="1:9" x14ac:dyDescent="0.2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</row>
    <row r="944" spans="1:9" x14ac:dyDescent="0.2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</row>
    <row r="945" spans="1:9" x14ac:dyDescent="0.2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</row>
    <row r="948" spans="1:9" x14ac:dyDescent="0.2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</row>
    <row r="957" spans="1:9" x14ac:dyDescent="0.2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</row>
    <row r="961" spans="1:9" x14ac:dyDescent="0.2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</row>
    <row r="968" spans="1:9" x14ac:dyDescent="0.2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</row>
    <row r="969" spans="1:9" x14ac:dyDescent="0.2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</row>
    <row r="970" spans="1:9" x14ac:dyDescent="0.2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</row>
    <row r="971" spans="1:9" x14ac:dyDescent="0.2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</row>
    <row r="972" spans="1:9" x14ac:dyDescent="0.2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</row>
    <row r="974" spans="1:9" x14ac:dyDescent="0.2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</row>
    <row r="977" spans="1:9" x14ac:dyDescent="0.2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</row>
    <row r="978" spans="1:9" x14ac:dyDescent="0.2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</row>
    <row r="979" spans="1:9" x14ac:dyDescent="0.2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</row>
    <row r="980" spans="1:9" x14ac:dyDescent="0.2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</row>
    <row r="981" spans="1:9" x14ac:dyDescent="0.2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</row>
    <row r="982" spans="1:9" x14ac:dyDescent="0.2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</row>
    <row r="983" spans="1:9" x14ac:dyDescent="0.2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</row>
    <row r="984" spans="1:9" x14ac:dyDescent="0.2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</row>
    <row r="985" spans="1:9" x14ac:dyDescent="0.2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</row>
    <row r="986" spans="1:9" x14ac:dyDescent="0.2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</row>
    <row r="987" spans="1:9" x14ac:dyDescent="0.2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</row>
    <row r="988" spans="1:9" x14ac:dyDescent="0.2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</row>
    <row r="989" spans="1:9" x14ac:dyDescent="0.2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</row>
    <row r="993" spans="1:9" x14ac:dyDescent="0.2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</row>
    <row r="994" spans="1:9" x14ac:dyDescent="0.2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</row>
    <row r="995" spans="1:9" x14ac:dyDescent="0.2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</row>
    <row r="998" spans="1:9" x14ac:dyDescent="0.2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</row>
    <row r="999" spans="1:9" x14ac:dyDescent="0.2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</row>
    <row r="1000" spans="1:9" x14ac:dyDescent="0.2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</row>
    <row r="1001" spans="1:9" x14ac:dyDescent="0.2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</row>
    <row r="1002" spans="1:9" x14ac:dyDescent="0.2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</row>
    <row r="1003" spans="1:9" x14ac:dyDescent="0.2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</row>
    <row r="1004" spans="1:9" x14ac:dyDescent="0.2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</row>
    <row r="1005" spans="1:9" x14ac:dyDescent="0.2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</row>
    <row r="1006" spans="1:9" x14ac:dyDescent="0.2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</row>
    <row r="1007" spans="1:9" x14ac:dyDescent="0.2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</row>
    <row r="1008" spans="1:9" x14ac:dyDescent="0.2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</row>
    <row r="1009" spans="1:9" x14ac:dyDescent="0.2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</row>
    <row r="1010" spans="1:9" x14ac:dyDescent="0.2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</row>
    <row r="1011" spans="1:9" x14ac:dyDescent="0.2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</row>
    <row r="1012" spans="1:9" x14ac:dyDescent="0.2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</row>
    <row r="1013" spans="1:9" x14ac:dyDescent="0.2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</row>
    <row r="1014" spans="1:9" x14ac:dyDescent="0.2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</row>
    <row r="1015" spans="1:9" x14ac:dyDescent="0.2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</row>
    <row r="1016" spans="1:9" x14ac:dyDescent="0.2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</row>
    <row r="1017" spans="1:9" x14ac:dyDescent="0.2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</row>
    <row r="1018" spans="1:9" x14ac:dyDescent="0.2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</row>
    <row r="1021" spans="1:9" x14ac:dyDescent="0.2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</row>
    <row r="1022" spans="1:9" x14ac:dyDescent="0.2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</row>
    <row r="1023" spans="1:9" x14ac:dyDescent="0.2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</row>
    <row r="1024" spans="1:9" x14ac:dyDescent="0.2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</row>
    <row r="1025" spans="1:9" x14ac:dyDescent="0.2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</row>
    <row r="1026" spans="1:9" x14ac:dyDescent="0.2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</row>
    <row r="1028" spans="1:9" x14ac:dyDescent="0.2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</row>
    <row r="1029" spans="1:9" x14ac:dyDescent="0.2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</row>
    <row r="1030" spans="1:9" x14ac:dyDescent="0.2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</row>
    <row r="1031" spans="1:9" x14ac:dyDescent="0.2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</row>
    <row r="1032" spans="1:9" x14ac:dyDescent="0.2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</row>
    <row r="1033" spans="1:9" x14ac:dyDescent="0.2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</row>
    <row r="1034" spans="1:9" x14ac:dyDescent="0.2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</row>
    <row r="1035" spans="1:9" x14ac:dyDescent="0.2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</row>
    <row r="1036" spans="1:9" x14ac:dyDescent="0.2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</row>
    <row r="1037" spans="1:9" x14ac:dyDescent="0.2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</row>
    <row r="1039" spans="1:9" x14ac:dyDescent="0.2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</row>
    <row r="1043" spans="1:9" x14ac:dyDescent="0.2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</row>
    <row r="1044" spans="1:9" x14ac:dyDescent="0.2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</row>
    <row r="1045" spans="1:9" x14ac:dyDescent="0.2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</row>
    <row r="1046" spans="1:9" x14ac:dyDescent="0.2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</row>
    <row r="1047" spans="1:9" x14ac:dyDescent="0.2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</row>
    <row r="1048" spans="1:9" x14ac:dyDescent="0.2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</row>
    <row r="1049" spans="1:9" x14ac:dyDescent="0.2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</row>
    <row r="1051" spans="1:9" x14ac:dyDescent="0.2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</row>
    <row r="1052" spans="1:9" x14ac:dyDescent="0.2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</row>
    <row r="1053" spans="1:9" x14ac:dyDescent="0.2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</row>
    <row r="1054" spans="1:9" x14ac:dyDescent="0.2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</row>
    <row r="1057" spans="1:9" x14ac:dyDescent="0.2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</row>
    <row r="1058" spans="1:9" x14ac:dyDescent="0.2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</row>
    <row r="1059" spans="1:9" x14ac:dyDescent="0.2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</row>
    <row r="1060" spans="1:9" x14ac:dyDescent="0.2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</row>
    <row r="1061" spans="1:9" x14ac:dyDescent="0.2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</row>
    <row r="1062" spans="1:9" x14ac:dyDescent="0.2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</row>
    <row r="1063" spans="1:9" x14ac:dyDescent="0.2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</row>
    <row r="1064" spans="1:9" x14ac:dyDescent="0.2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</row>
    <row r="1065" spans="1:9" x14ac:dyDescent="0.2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</row>
    <row r="1066" spans="1:9" x14ac:dyDescent="0.2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</row>
    <row r="1068" spans="1:9" x14ac:dyDescent="0.2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</row>
    <row r="1069" spans="1:9" x14ac:dyDescent="0.2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</row>
    <row r="1070" spans="1:9" x14ac:dyDescent="0.2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</row>
    <row r="1071" spans="1:9" x14ac:dyDescent="0.2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</row>
    <row r="1072" spans="1:9" x14ac:dyDescent="0.2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</row>
    <row r="1073" spans="1:9" x14ac:dyDescent="0.2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</row>
    <row r="1074" spans="1:9" x14ac:dyDescent="0.2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</row>
    <row r="1075" spans="1:9" x14ac:dyDescent="0.2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</row>
    <row r="1076" spans="1:9" x14ac:dyDescent="0.2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</row>
    <row r="1077" spans="1:9" x14ac:dyDescent="0.2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</row>
    <row r="1078" spans="1:9" x14ac:dyDescent="0.2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</row>
    <row r="1079" spans="1:9" x14ac:dyDescent="0.2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</row>
    <row r="1080" spans="1:9" x14ac:dyDescent="0.2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</row>
    <row r="1081" spans="1:9" x14ac:dyDescent="0.2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</row>
    <row r="1082" spans="1:9" x14ac:dyDescent="0.2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</row>
    <row r="1083" spans="1:9" x14ac:dyDescent="0.2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</row>
    <row r="1085" spans="1:9" x14ac:dyDescent="0.2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</row>
    <row r="1086" spans="1:9" x14ac:dyDescent="0.2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</row>
    <row r="1088" spans="1:9" x14ac:dyDescent="0.2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</row>
    <row r="1089" spans="1:9" x14ac:dyDescent="0.2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</row>
    <row r="1090" spans="1:9" x14ac:dyDescent="0.2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</row>
    <row r="1091" spans="1:9" x14ac:dyDescent="0.2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</row>
    <row r="1093" spans="1:9" x14ac:dyDescent="0.2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</row>
    <row r="1094" spans="1:9" x14ac:dyDescent="0.2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</row>
    <row r="1098" spans="1:9" x14ac:dyDescent="0.2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</row>
    <row r="1099" spans="1:9" x14ac:dyDescent="0.2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</row>
    <row r="1100" spans="1:9" x14ac:dyDescent="0.2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</row>
    <row r="1101" spans="1:9" x14ac:dyDescent="0.2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</row>
    <row r="1102" spans="1:9" x14ac:dyDescent="0.2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</row>
    <row r="1103" spans="1:9" x14ac:dyDescent="0.2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</row>
    <row r="1104" spans="1:9" x14ac:dyDescent="0.2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</row>
    <row r="1105" spans="1:9" x14ac:dyDescent="0.2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</row>
    <row r="1106" spans="1:9" x14ac:dyDescent="0.2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</row>
    <row r="1107" spans="1:9" x14ac:dyDescent="0.2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>
        <v>4.4000000000000004</v>
      </c>
      <c r="I1107">
        <v>0.8</v>
      </c>
    </row>
    <row r="1108" spans="1:9" x14ac:dyDescent="0.2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</row>
    <row r="1109" spans="1:9" x14ac:dyDescent="0.2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</row>
    <row r="1110" spans="1:9" x14ac:dyDescent="0.2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</row>
    <row r="1111" spans="1:9" x14ac:dyDescent="0.2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</row>
    <row r="1112" spans="1:9" x14ac:dyDescent="0.2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</row>
    <row r="1114" spans="1:9" x14ac:dyDescent="0.2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</row>
    <row r="1115" spans="1:9" x14ac:dyDescent="0.2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</row>
    <row r="1116" spans="1:9" x14ac:dyDescent="0.2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</row>
    <row r="1117" spans="1:9" x14ac:dyDescent="0.2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</row>
    <row r="1118" spans="1:9" x14ac:dyDescent="0.2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</row>
    <row r="1119" spans="1:9" x14ac:dyDescent="0.2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</row>
    <row r="1120" spans="1:9" x14ac:dyDescent="0.2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</row>
    <row r="1124" spans="1:9" x14ac:dyDescent="0.2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</row>
    <row r="1125" spans="1:9" x14ac:dyDescent="0.2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</row>
    <row r="1126" spans="1:9" x14ac:dyDescent="0.2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</row>
    <row r="1129" spans="1:9" x14ac:dyDescent="0.2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</row>
    <row r="1130" spans="1:9" x14ac:dyDescent="0.2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</row>
    <row r="1131" spans="1:9" x14ac:dyDescent="0.2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</row>
    <row r="1132" spans="1:9" x14ac:dyDescent="0.2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</row>
    <row r="1133" spans="1:9" x14ac:dyDescent="0.2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</row>
    <row r="1135" spans="1:9" x14ac:dyDescent="0.2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</row>
    <row r="1136" spans="1:9" x14ac:dyDescent="0.2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</row>
    <row r="1137" spans="1:9" x14ac:dyDescent="0.25">
      <c r="A1137" s="1">
        <v>35104</v>
      </c>
      <c r="B1137" s="14">
        <v>12.7</v>
      </c>
      <c r="C1137" s="14" t="s">
        <v>12</v>
      </c>
      <c r="D1137" s="14">
        <v>7.5759999999999996</v>
      </c>
      <c r="E1137" s="14">
        <v>20.58</v>
      </c>
      <c r="F1137" s="14">
        <v>0</v>
      </c>
      <c r="G1137" s="14">
        <v>37.6</v>
      </c>
      <c r="H1137" s="14">
        <v>12</v>
      </c>
      <c r="I1137" s="14">
        <v>14.4</v>
      </c>
    </row>
    <row r="1138" spans="1:9" x14ac:dyDescent="0.2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</row>
    <row r="1139" spans="1:9" x14ac:dyDescent="0.2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</row>
    <row r="1140" spans="1:9" x14ac:dyDescent="0.2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</row>
    <row r="1141" spans="1:9" x14ac:dyDescent="0.2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</row>
    <row r="1142" spans="1:9" x14ac:dyDescent="0.2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</row>
    <row r="1143" spans="1:9" x14ac:dyDescent="0.2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</row>
    <row r="1145" spans="1:9" x14ac:dyDescent="0.2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</row>
    <row r="1146" spans="1:9" x14ac:dyDescent="0.2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</row>
    <row r="1147" spans="1:9" x14ac:dyDescent="0.2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</row>
    <row r="1148" spans="1:9" x14ac:dyDescent="0.2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</row>
    <row r="1149" spans="1:9" x14ac:dyDescent="0.2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</row>
    <row r="1150" spans="1:9" x14ac:dyDescent="0.2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</row>
    <row r="1151" spans="1:9" x14ac:dyDescent="0.2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</row>
    <row r="1152" spans="1:9" x14ac:dyDescent="0.2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</row>
    <row r="1153" spans="1:9" x14ac:dyDescent="0.2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</row>
    <row r="1154" spans="1:9" x14ac:dyDescent="0.2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</row>
    <row r="1155" spans="1:9" x14ac:dyDescent="0.2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</row>
    <row r="1157" spans="1:9" x14ac:dyDescent="0.2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</row>
    <row r="1160" spans="1:9" x14ac:dyDescent="0.2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</row>
    <row r="1161" spans="1:9" x14ac:dyDescent="0.2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</row>
    <row r="1162" spans="1:9" x14ac:dyDescent="0.2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</row>
    <row r="1163" spans="1:9" x14ac:dyDescent="0.2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</row>
    <row r="1164" spans="1:9" x14ac:dyDescent="0.2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</row>
    <row r="1165" spans="1:9" x14ac:dyDescent="0.2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</row>
    <row r="1166" spans="1:9" x14ac:dyDescent="0.2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</row>
    <row r="1167" spans="1:9" x14ac:dyDescent="0.2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</row>
    <row r="1169" spans="1:9" x14ac:dyDescent="0.2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</row>
    <row r="1170" spans="1:9" x14ac:dyDescent="0.2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</row>
    <row r="1172" spans="1:9" x14ac:dyDescent="0.2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</row>
    <row r="1173" spans="1:9" x14ac:dyDescent="0.2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</row>
    <row r="1174" spans="1:9" x14ac:dyDescent="0.2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</row>
    <row r="1175" spans="1:9" x14ac:dyDescent="0.2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</row>
    <row r="1177" spans="1:9" x14ac:dyDescent="0.2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</row>
    <row r="1179" spans="1:9" x14ac:dyDescent="0.2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</row>
    <row r="1180" spans="1:9" x14ac:dyDescent="0.2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</row>
    <row r="1181" spans="1:9" x14ac:dyDescent="0.2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</row>
    <row r="1182" spans="1:9" x14ac:dyDescent="0.2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</row>
    <row r="1183" spans="1:9" x14ac:dyDescent="0.2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</row>
    <row r="1184" spans="1:9" x14ac:dyDescent="0.2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</row>
    <row r="1189" spans="1:9" x14ac:dyDescent="0.2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</row>
    <row r="1190" spans="1:9" x14ac:dyDescent="0.2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</row>
    <row r="1191" spans="1:9" x14ac:dyDescent="0.2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</row>
    <row r="1192" spans="1:9" x14ac:dyDescent="0.2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</row>
    <row r="1197" spans="1:9" x14ac:dyDescent="0.2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</row>
    <row r="1198" spans="1:9" x14ac:dyDescent="0.2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</row>
    <row r="1199" spans="1:9" x14ac:dyDescent="0.2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</row>
    <row r="1200" spans="1:9" x14ac:dyDescent="0.2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</row>
    <row r="1201" spans="1:9" x14ac:dyDescent="0.2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</row>
    <row r="1202" spans="1:9" x14ac:dyDescent="0.2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</row>
    <row r="1203" spans="1:9" x14ac:dyDescent="0.2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</row>
    <row r="1204" spans="1:9" x14ac:dyDescent="0.2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</row>
    <row r="1205" spans="1:9" x14ac:dyDescent="0.2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</row>
    <row r="1206" spans="1:9" x14ac:dyDescent="0.25">
      <c r="A1206" s="1">
        <v>35173</v>
      </c>
      <c r="B1206">
        <v>7.61</v>
      </c>
      <c r="C1206">
        <v>2.96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</row>
    <row r="1207" spans="1:9" x14ac:dyDescent="0.2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</row>
    <row r="1208" spans="1:9" x14ac:dyDescent="0.2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</row>
    <row r="1209" spans="1:9" x14ac:dyDescent="0.2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</row>
    <row r="1210" spans="1:9" x14ac:dyDescent="0.2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</row>
    <row r="1211" spans="1:9" x14ac:dyDescent="0.2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</row>
    <row r="1212" spans="1:9" x14ac:dyDescent="0.2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</row>
    <row r="1213" spans="1:9" x14ac:dyDescent="0.2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</row>
    <row r="1214" spans="1:9" x14ac:dyDescent="0.2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</row>
    <row r="1215" spans="1:9" x14ac:dyDescent="0.2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</row>
    <row r="1216" spans="1:9" x14ac:dyDescent="0.2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</row>
    <row r="1217" spans="1:9" x14ac:dyDescent="0.2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</row>
    <row r="1218" spans="1:9" x14ac:dyDescent="0.2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</row>
    <row r="1219" spans="1:9" x14ac:dyDescent="0.2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</row>
    <row r="1220" spans="1:9" x14ac:dyDescent="0.2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</row>
    <row r="1221" spans="1:9" x14ac:dyDescent="0.2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</row>
    <row r="1222" spans="1:9" x14ac:dyDescent="0.2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</row>
    <row r="1225" spans="1:9" x14ac:dyDescent="0.2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</row>
    <row r="1226" spans="1:9" x14ac:dyDescent="0.2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</row>
    <row r="1227" spans="1:9" x14ac:dyDescent="0.2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</row>
    <row r="1228" spans="1:9" x14ac:dyDescent="0.2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</row>
    <row r="1229" spans="1:9" x14ac:dyDescent="0.2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</row>
    <row r="1230" spans="1:9" x14ac:dyDescent="0.2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</row>
    <row r="1231" spans="1:9" x14ac:dyDescent="0.2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</row>
    <row r="1232" spans="1:9" x14ac:dyDescent="0.2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</row>
    <row r="1235" spans="1:9" x14ac:dyDescent="0.2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</row>
    <row r="1236" spans="1:9" x14ac:dyDescent="0.2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</row>
    <row r="1237" spans="1:9" x14ac:dyDescent="0.2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</row>
    <row r="1238" spans="1:9" x14ac:dyDescent="0.2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</row>
    <row r="1239" spans="1:9" x14ac:dyDescent="0.2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</row>
    <row r="1240" spans="1:9" x14ac:dyDescent="0.2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</row>
    <row r="1241" spans="1:9" x14ac:dyDescent="0.2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</row>
    <row r="1242" spans="1:9" x14ac:dyDescent="0.2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</row>
    <row r="1243" spans="1:9" x14ac:dyDescent="0.2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</row>
    <row r="1244" spans="1:9" x14ac:dyDescent="0.2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</row>
    <row r="1245" spans="1:9" x14ac:dyDescent="0.2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</row>
    <row r="1246" spans="1:9" x14ac:dyDescent="0.2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</row>
    <row r="1247" spans="1:9" x14ac:dyDescent="0.2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</row>
    <row r="1248" spans="1:9" x14ac:dyDescent="0.2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</row>
    <row r="1249" spans="1:9" x14ac:dyDescent="0.2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</row>
    <row r="1250" spans="1:9" x14ac:dyDescent="0.2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</row>
    <row r="1251" spans="1:9" x14ac:dyDescent="0.2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</row>
    <row r="1252" spans="1:9" x14ac:dyDescent="0.2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</row>
    <row r="1253" spans="1:9" x14ac:dyDescent="0.2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</row>
    <row r="1254" spans="1:9" x14ac:dyDescent="0.2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</row>
    <row r="1256" spans="1:9" x14ac:dyDescent="0.2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</row>
    <row r="1257" spans="1:9" x14ac:dyDescent="0.2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</row>
    <row r="1258" spans="1:9" x14ac:dyDescent="0.2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</row>
    <row r="1259" spans="1:9" x14ac:dyDescent="0.2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</row>
    <row r="1260" spans="1:9" x14ac:dyDescent="0.2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</row>
    <row r="1261" spans="1:9" x14ac:dyDescent="0.2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</row>
    <row r="1263" spans="1:9" x14ac:dyDescent="0.2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</row>
    <row r="1269" spans="1:9" x14ac:dyDescent="0.2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</row>
    <row r="1270" spans="1:9" x14ac:dyDescent="0.2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</row>
    <row r="1272" spans="1:9" x14ac:dyDescent="0.2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</row>
    <row r="1276" spans="1:9" x14ac:dyDescent="0.2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</row>
    <row r="1278" spans="1:9" x14ac:dyDescent="0.2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</row>
    <row r="1279" spans="1:9" x14ac:dyDescent="0.2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</row>
    <row r="1280" spans="1:9" x14ac:dyDescent="0.2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</row>
    <row r="1281" spans="1:9" x14ac:dyDescent="0.2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</row>
    <row r="1282" spans="1:9" x14ac:dyDescent="0.2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</row>
    <row r="1283" spans="1:9" x14ac:dyDescent="0.2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</row>
    <row r="1284" spans="1:9" x14ac:dyDescent="0.2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</row>
    <row r="1286" spans="1:9" x14ac:dyDescent="0.2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</row>
    <row r="1287" spans="1:9" x14ac:dyDescent="0.2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</row>
    <row r="1289" spans="1:9" x14ac:dyDescent="0.2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</row>
    <row r="1290" spans="1:9" x14ac:dyDescent="0.2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</row>
    <row r="1291" spans="1:9" x14ac:dyDescent="0.2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</row>
    <row r="1292" spans="1:9" x14ac:dyDescent="0.2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</row>
    <row r="1293" spans="1:9" x14ac:dyDescent="0.2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</row>
    <row r="1295" spans="1:9" x14ac:dyDescent="0.2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</row>
    <row r="1303" spans="1:9" x14ac:dyDescent="0.2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</row>
    <row r="1304" spans="1:9" x14ac:dyDescent="0.2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</row>
    <row r="1305" spans="1:9" x14ac:dyDescent="0.2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</row>
    <row r="1306" spans="1:9" x14ac:dyDescent="0.2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</row>
    <row r="1307" spans="1:9" x14ac:dyDescent="0.2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</row>
    <row r="1308" spans="1:9" x14ac:dyDescent="0.2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</row>
    <row r="1309" spans="1:9" x14ac:dyDescent="0.2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</row>
    <row r="1310" spans="1:9" x14ac:dyDescent="0.2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</row>
    <row r="1311" spans="1:9" x14ac:dyDescent="0.2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</row>
    <row r="1317" spans="1:9" x14ac:dyDescent="0.2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</row>
    <row r="1318" spans="1:9" x14ac:dyDescent="0.2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</row>
    <row r="1319" spans="1:9" x14ac:dyDescent="0.2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</row>
    <row r="1320" spans="1:9" x14ac:dyDescent="0.2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</row>
    <row r="1321" spans="1:9" x14ac:dyDescent="0.2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</row>
    <row r="1322" spans="1:9" x14ac:dyDescent="0.2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</row>
    <row r="1323" spans="1:9" x14ac:dyDescent="0.2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</row>
    <row r="1331" spans="1:9" x14ac:dyDescent="0.2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</row>
    <row r="1332" spans="1:9" x14ac:dyDescent="0.2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</row>
    <row r="1333" spans="1:9" x14ac:dyDescent="0.2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</row>
    <row r="1334" spans="1:9" x14ac:dyDescent="0.2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</row>
    <row r="1335" spans="1:9" x14ac:dyDescent="0.2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</row>
    <row r="1336" spans="1:9" x14ac:dyDescent="0.2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</row>
    <row r="1337" spans="1:9" x14ac:dyDescent="0.2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</row>
    <row r="1338" spans="1:9" x14ac:dyDescent="0.2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</row>
    <row r="1339" spans="1:9" x14ac:dyDescent="0.2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</row>
    <row r="1340" spans="1:9" x14ac:dyDescent="0.2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</row>
    <row r="1343" spans="1:9" x14ac:dyDescent="0.2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</row>
    <row r="1344" spans="1:9" x14ac:dyDescent="0.2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</row>
    <row r="1345" spans="1:9" x14ac:dyDescent="0.2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</row>
    <row r="1346" spans="1:9" x14ac:dyDescent="0.2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</row>
    <row r="1347" spans="1:9" x14ac:dyDescent="0.2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</row>
    <row r="1350" spans="1:9" x14ac:dyDescent="0.2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</row>
    <row r="1351" spans="1:9" x14ac:dyDescent="0.2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</row>
    <row r="1352" spans="1:9" x14ac:dyDescent="0.2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</row>
    <row r="1353" spans="1:9" x14ac:dyDescent="0.2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</row>
    <row r="1355" spans="1:9" x14ac:dyDescent="0.2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</row>
    <row r="1356" spans="1:9" x14ac:dyDescent="0.2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</row>
    <row r="1360" spans="1:9" x14ac:dyDescent="0.2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</row>
    <row r="1361" spans="1:9" x14ac:dyDescent="0.2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</row>
    <row r="1362" spans="1:9" x14ac:dyDescent="0.2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</row>
    <row r="1363" spans="1:9" x14ac:dyDescent="0.2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</row>
    <row r="1364" spans="1:9" x14ac:dyDescent="0.2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</row>
    <row r="1365" spans="1:9" x14ac:dyDescent="0.2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</row>
    <row r="1366" spans="1:9" x14ac:dyDescent="0.2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</row>
    <row r="1367" spans="1:9" x14ac:dyDescent="0.2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</row>
    <row r="1368" spans="1:9" x14ac:dyDescent="0.2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</row>
    <row r="1369" spans="1:9" x14ac:dyDescent="0.2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</row>
    <row r="1370" spans="1:9" x14ac:dyDescent="0.2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</row>
    <row r="1371" spans="1:9" x14ac:dyDescent="0.2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</row>
    <row r="1372" spans="1:9" x14ac:dyDescent="0.2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</row>
    <row r="1373" spans="1:9" x14ac:dyDescent="0.2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</row>
    <row r="1374" spans="1:9" x14ac:dyDescent="0.2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</row>
    <row r="1375" spans="1:9" x14ac:dyDescent="0.2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</row>
    <row r="1376" spans="1:9" x14ac:dyDescent="0.2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</row>
    <row r="1377" spans="1:9" x14ac:dyDescent="0.2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</row>
    <row r="1378" spans="1:9" x14ac:dyDescent="0.2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</row>
    <row r="1379" spans="1:9" x14ac:dyDescent="0.2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</row>
    <row r="1380" spans="1:9" x14ac:dyDescent="0.2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</row>
    <row r="1381" spans="1:9" x14ac:dyDescent="0.2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</row>
    <row r="1384" spans="1:9" x14ac:dyDescent="0.2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</row>
    <row r="1385" spans="1:9" x14ac:dyDescent="0.2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</row>
    <row r="1386" spans="1:9" x14ac:dyDescent="0.2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</row>
    <row r="1387" spans="1:9" x14ac:dyDescent="0.2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</row>
    <row r="1388" spans="1:9" x14ac:dyDescent="0.2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</row>
    <row r="1389" spans="1:9" x14ac:dyDescent="0.2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</row>
    <row r="1390" spans="1:9" x14ac:dyDescent="0.2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</row>
    <row r="1391" spans="1:9" x14ac:dyDescent="0.2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</row>
    <row r="1392" spans="1:9" x14ac:dyDescent="0.2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</row>
    <row r="1394" spans="1:9" x14ac:dyDescent="0.2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</row>
    <row r="1395" spans="1:9" x14ac:dyDescent="0.2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</row>
    <row r="1396" spans="1:9" x14ac:dyDescent="0.2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</row>
    <row r="1397" spans="1:9" x14ac:dyDescent="0.2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</row>
    <row r="1398" spans="1:9" x14ac:dyDescent="0.2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</row>
    <row r="1399" spans="1:9" x14ac:dyDescent="0.2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</row>
    <row r="1400" spans="1:9" x14ac:dyDescent="0.2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</row>
    <row r="1401" spans="1:9" x14ac:dyDescent="0.2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</row>
    <row r="1402" spans="1:9" x14ac:dyDescent="0.2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</row>
    <row r="1403" spans="1:9" x14ac:dyDescent="0.2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</row>
    <row r="1404" spans="1:9" x14ac:dyDescent="0.2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</row>
    <row r="1405" spans="1:9" x14ac:dyDescent="0.2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</row>
    <row r="1406" spans="1:9" x14ac:dyDescent="0.2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</row>
    <row r="1407" spans="1:9" x14ac:dyDescent="0.2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</row>
    <row r="1408" spans="1:9" x14ac:dyDescent="0.2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</row>
    <row r="1409" spans="1:9" x14ac:dyDescent="0.2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</row>
    <row r="1410" spans="1:9" x14ac:dyDescent="0.2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</row>
    <row r="1411" spans="1:9" x14ac:dyDescent="0.2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</row>
    <row r="1412" spans="1:9" x14ac:dyDescent="0.2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</row>
    <row r="1413" spans="1:9" x14ac:dyDescent="0.2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</row>
    <row r="1414" spans="1:9" x14ac:dyDescent="0.2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</row>
    <row r="1415" spans="1:9" x14ac:dyDescent="0.2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</row>
    <row r="1417" spans="1:9" x14ac:dyDescent="0.2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</row>
    <row r="1418" spans="1:9" x14ac:dyDescent="0.2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</row>
    <row r="1419" spans="1:9" x14ac:dyDescent="0.2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</row>
    <row r="1420" spans="1:9" x14ac:dyDescent="0.2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</row>
    <row r="1422" spans="1:9" x14ac:dyDescent="0.2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</row>
    <row r="1423" spans="1:9" x14ac:dyDescent="0.2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</row>
    <row r="1424" spans="1:9" x14ac:dyDescent="0.2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</row>
    <row r="1425" spans="1:9" x14ac:dyDescent="0.2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</row>
    <row r="1426" spans="1:9" x14ac:dyDescent="0.2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</row>
    <row r="1427" spans="1:9" x14ac:dyDescent="0.2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</row>
    <row r="1428" spans="1:9" x14ac:dyDescent="0.2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</row>
    <row r="1429" spans="1:9" x14ac:dyDescent="0.2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</row>
    <row r="1430" spans="1:9" x14ac:dyDescent="0.2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</row>
    <row r="1431" spans="1:9" x14ac:dyDescent="0.2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</row>
    <row r="1432" spans="1:9" x14ac:dyDescent="0.2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</row>
    <row r="1433" spans="1:9" x14ac:dyDescent="0.2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</row>
    <row r="1434" spans="1:9" x14ac:dyDescent="0.2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</row>
    <row r="1435" spans="1:9" x14ac:dyDescent="0.2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</row>
    <row r="1436" spans="1:9" x14ac:dyDescent="0.2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</row>
    <row r="1437" spans="1:9" x14ac:dyDescent="0.2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</row>
    <row r="1438" spans="1:9" x14ac:dyDescent="0.2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</row>
    <row r="1439" spans="1:9" x14ac:dyDescent="0.2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</row>
    <row r="1440" spans="1:9" x14ac:dyDescent="0.2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</row>
    <row r="1441" spans="1:9" x14ac:dyDescent="0.2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</row>
    <row r="1442" spans="1:9" x14ac:dyDescent="0.2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</row>
    <row r="1444" spans="1:9" x14ac:dyDescent="0.2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</row>
    <row r="1445" spans="1:9" x14ac:dyDescent="0.2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</row>
    <row r="1446" spans="1:9" x14ac:dyDescent="0.2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</row>
    <row r="1447" spans="1:9" x14ac:dyDescent="0.2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</row>
    <row r="1448" spans="1:9" x14ac:dyDescent="0.2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</row>
    <row r="1449" spans="1:9" x14ac:dyDescent="0.2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</row>
    <row r="1450" spans="1:9" x14ac:dyDescent="0.2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</row>
    <row r="1451" spans="1:9" x14ac:dyDescent="0.2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</row>
    <row r="1452" spans="1:9" x14ac:dyDescent="0.2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</row>
    <row r="1453" spans="1:9" x14ac:dyDescent="0.2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</row>
    <row r="1456" spans="1:9" x14ac:dyDescent="0.2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</row>
    <row r="1458" spans="1:9" x14ac:dyDescent="0.2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</row>
    <row r="1459" spans="1:9" x14ac:dyDescent="0.2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</row>
    <row r="1460" spans="1:9" x14ac:dyDescent="0.2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</row>
    <row r="1461" spans="1:9" x14ac:dyDescent="0.2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</row>
    <row r="1462" spans="1:9" x14ac:dyDescent="0.2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</row>
    <row r="1463" spans="1:9" x14ac:dyDescent="0.2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</row>
  </sheetData>
  <sortState xmlns:xlrd2="http://schemas.microsoft.com/office/spreadsheetml/2017/richdata2" ref="A3:I1463">
    <sortCondition ref="A3:A1463"/>
  </sortState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Owen</cp:lastModifiedBy>
  <dcterms:created xsi:type="dcterms:W3CDTF">2012-03-28T11:26:14Z</dcterms:created>
  <dcterms:modified xsi:type="dcterms:W3CDTF">2022-03-23T10:40:01Z</dcterms:modified>
</cp:coreProperties>
</file>